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5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4" customWidth="1" min="4" max="4"/>
    <col width="4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৩৩৭৫</t>
        </is>
      </c>
      <c r="B2" s="4" t="inlineStr">
        <is>
          <t>মোঃ ওমর ফারুখ</t>
        </is>
      </c>
      <c r="C2" s="3" t="inlineStr">
        <is>
          <t>১৫২৫২৬০০২২১৬</t>
        </is>
      </c>
      <c r="D2" s="4" t="inlineStr">
        <is>
          <t>মুহাম্মদ আজিজুর রহমান</t>
        </is>
      </c>
      <c r="E2" s="4" t="inlineStr">
        <is>
          <t>জান্নাতুল বকেয়া</t>
        </is>
      </c>
      <c r="F2" s="3" t="inlineStr">
        <is>
          <t>ব্যবসা</t>
        </is>
      </c>
      <c r="G2" s="3" t="inlineStr">
        <is>
          <t>০২/০৯/১৯৮৭</t>
        </is>
      </c>
      <c r="H2" s="5" t="inlineStr">
        <is>
          <t>#৯৩৯, ছপিরা পাড়া, সোনাকানিয়া, সাতকানিয়া, চট্টগ্রাম</t>
        </is>
      </c>
    </row>
    <row r="3">
      <c r="A3" s="3" t="inlineStr">
        <is>
          <t>১৭৭৬</t>
        </is>
      </c>
      <c r="B3" s="4" t="inlineStr">
        <is>
          <t>মোঃ আরিফুল ইসলাম</t>
        </is>
      </c>
      <c r="C3" s="3" t="inlineStr">
        <is>
          <t>১৫২৫২৬০০০৪২২</t>
        </is>
      </c>
      <c r="D3" s="4" t="inlineStr">
        <is>
          <t>মনজুরুল ইসলাম</t>
        </is>
      </c>
      <c r="E3" s="4" t="inlineStr">
        <is>
          <t>আমেনা বেগম</t>
        </is>
      </c>
      <c r="F3" s="3" t="inlineStr">
        <is>
          <t>বেসরকারী চাকুরী</t>
        </is>
      </c>
      <c r="G3" s="3" t="inlineStr">
        <is>
          <t>১৯/০১/১৯৯০</t>
        </is>
      </c>
      <c r="H3" s="5">
        <f>, মাইজ পাড়া, উত্তর সোনাকানিয়া, সাতকানিয়া, চট্টগ্রাম</f>
        <v/>
      </c>
    </row>
    <row r="4">
      <c r="A4" s="3" t="inlineStr">
        <is>
          <t>১৬৭৪</t>
        </is>
      </c>
      <c r="B4" s="4" t="inlineStr">
        <is>
          <t>রবিন্দ্র দাশ</t>
        </is>
      </c>
      <c r="C4" s="3" t="inlineStr">
        <is>
          <t>১৫২৫২৬০০০১৯৩</t>
        </is>
      </c>
      <c r="D4" s="4" t="inlineStr">
        <is>
          <t>ননী দাশ</t>
        </is>
      </c>
      <c r="E4" s="4" t="inlineStr">
        <is>
          <t>মল্লিকা দাশ</t>
        </is>
      </c>
      <c r="F4" s="3" t="inlineStr">
        <is>
          <t>ব্যবসা</t>
        </is>
      </c>
      <c r="G4" s="3" t="inlineStr">
        <is>
          <t>১০/১০/১৯৮৯</t>
        </is>
      </c>
      <c r="H4" s="5" t="inlineStr">
        <is>
          <t>ঃ-৭২, ছড়ার কুল, সোনাকানিয়া, সাতকানিয়া, চট্টগ্রাম</t>
        </is>
      </c>
    </row>
    <row r="5">
      <c r="A5" s="3" t="inlineStr">
        <is>
          <t>২৯৪৫</t>
        </is>
      </c>
      <c r="B5" s="4" t="inlineStr">
        <is>
          <t>আব্দুল্লাহ আল আকিব</t>
        </is>
      </c>
      <c r="C5" s="3" t="inlineStr">
        <is>
          <t>১৫২৫২৬৫৩০৫৪৫</t>
        </is>
      </c>
      <c r="D5" s="4" t="inlineStr">
        <is>
          <t>মৃত মোঃ ইদ্রিস</t>
        </is>
      </c>
      <c r="E5" s="4" t="inlineStr">
        <is>
          <t>আনু আরা বেগম</t>
        </is>
      </c>
      <c r="F5" s="3" t="inlineStr">
        <is>
          <t>বেসরকারী চাকুরী</t>
        </is>
      </c>
      <c r="G5" s="3" t="inlineStr">
        <is>
          <t>১১/০৫/২০০২</t>
        </is>
      </c>
      <c r="H5" s="5" t="inlineStr">
        <is>
          <t>অন্তর্বর্তী ৩৭/০২, ৪ নং গলি, সামিয়ার পাড়া, সাতকানিয়া, চট্টগ্রাম</t>
        </is>
      </c>
    </row>
    <row r="6">
      <c r="A6" s="3" t="inlineStr">
        <is>
          <t>১৮২৫</t>
        </is>
      </c>
      <c r="B6" s="4" t="inlineStr">
        <is>
          <t>মোঃ মিজানুর রহমান</t>
        </is>
      </c>
      <c r="C6" s="3" t="inlineStr">
        <is>
          <t>১৫২৫২৬০০০৫৬৬</t>
        </is>
      </c>
      <c r="D6" s="4" t="inlineStr">
        <is>
          <t>কবির আহমেদ</t>
        </is>
      </c>
      <c r="E6" s="4" t="inlineStr">
        <is>
          <t>মমতাজ বেগম</t>
        </is>
      </c>
      <c r="F6" s="3" t="inlineStr">
        <is>
          <t>বেসরকারী চাকুরী</t>
        </is>
      </c>
      <c r="G6" s="3" t="inlineStr">
        <is>
          <t>০১/০২/১৯৮৯</t>
        </is>
      </c>
      <c r="H6" s="5" t="inlineStr">
        <is>
          <t>অলি জানীর বর বাড়ি, সামিয়ার পাড়া, ০৭নং গলি, উত্তর সোনাকানিয়া, সাতকানিয়া, চট্টগ্রাম</t>
        </is>
      </c>
    </row>
    <row r="7">
      <c r="A7" s="3" t="inlineStr">
        <is>
          <t>১৮২৬</t>
        </is>
      </c>
      <c r="B7" s="4" t="inlineStr">
        <is>
          <t>মোঃ নেজাম উদ্দিন</t>
        </is>
      </c>
      <c r="C7" s="3" t="inlineStr">
        <is>
          <t>১৫২৫২৬০০০৫৬৯</t>
        </is>
      </c>
      <c r="D7" s="4" t="inlineStr">
        <is>
          <t>মোঃ আবুল হোছাইন</t>
        </is>
      </c>
      <c r="E7" s="4" t="inlineStr">
        <is>
          <t>আনোয়ারা বেগম</t>
        </is>
      </c>
      <c r="F7" s="3" t="inlineStr">
        <is>
          <t>বেসরকারী চাকুরী</t>
        </is>
      </c>
      <c r="G7" s="3" t="inlineStr">
        <is>
          <t>০১/০৬/১৯৮৪</t>
        </is>
      </c>
      <c r="H7" s="5" t="inlineStr">
        <is>
          <t>অলি জানীর বর বাড়ি, সামিয়ার পাড়া, ৭নং গলি, উত্তর সোনাকানিয়া, সাতকানিয়া, চট্টগ্রাম</t>
        </is>
      </c>
    </row>
    <row r="8">
      <c r="A8" s="3" t="inlineStr">
        <is>
          <t>১৮২৩</t>
        </is>
      </c>
      <c r="B8" s="4" t="inlineStr">
        <is>
          <t>মনির আহমেদ</t>
        </is>
      </c>
      <c r="C8" s="3" t="inlineStr">
        <is>
          <t>১৫২৫২৬০০০৫৫৮</t>
        </is>
      </c>
      <c r="D8" s="4" t="inlineStr">
        <is>
          <t>আবদুল মজিদ</t>
        </is>
      </c>
      <c r="E8" s="4" t="inlineStr">
        <is>
          <t>আলমাছ খাতুন</t>
        </is>
      </c>
      <c r="F8" s="3" t="inlineStr">
        <is>
          <t>বেসরকারী চাকুরী</t>
        </is>
      </c>
      <c r="G8" s="3" t="inlineStr">
        <is>
          <t>১২/০২/১৯৭৭</t>
        </is>
      </c>
      <c r="H8" s="5" t="inlineStr">
        <is>
          <t>অলিজানী বর বাড়ি, সামিয়ার পাড়া, উত্তর সোনাকানিয়া, সাতকানিয়া, চট্টগ্রাম</t>
        </is>
      </c>
    </row>
    <row r="9">
      <c r="A9" s="3" t="inlineStr">
        <is>
          <t>২৫৫৪</t>
        </is>
      </c>
      <c r="B9" s="4" t="inlineStr">
        <is>
          <t>রিদুয়ানুল হক</t>
        </is>
      </c>
      <c r="C9" s="3" t="inlineStr">
        <is>
          <t>১৫২৫২৬০০১৫৬৭</t>
        </is>
      </c>
      <c r="D9" s="4" t="inlineStr">
        <is>
          <t>মোবারক হোসেন</t>
        </is>
      </c>
      <c r="E9" s="4" t="inlineStr">
        <is>
          <t>মিনু আকতার</t>
        </is>
      </c>
      <c r="F9" s="3" t="inlineStr">
        <is>
          <t>ছাত্র/ছাত্রী</t>
        </is>
      </c>
      <c r="G9" s="3" t="inlineStr">
        <is>
          <t>১২/০৮/১৯৯৭</t>
        </is>
      </c>
      <c r="H9" s="5" t="inlineStr">
        <is>
          <t>আইনার বর বাড়ি, উকিল পাড়া, সোনাকানিয়া, সাতকানিয়া, চট্টগ্রাম</t>
        </is>
      </c>
    </row>
    <row r="10">
      <c r="A10" s="3" t="inlineStr">
        <is>
          <t>০৬৭৪</t>
        </is>
      </c>
      <c r="B10" s="4" t="inlineStr">
        <is>
          <t>মোঃ আরিফ</t>
        </is>
      </c>
      <c r="C10" s="3" t="inlineStr">
        <is>
          <t>১৫২৫২৬১৮৩০০০</t>
        </is>
      </c>
      <c r="D10" s="4" t="inlineStr">
        <is>
          <t>আবদুল মান্নান</t>
        </is>
      </c>
      <c r="E10" s="4" t="inlineStr">
        <is>
          <t>নিলু আকতার</t>
        </is>
      </c>
      <c r="F10" s="3" t="inlineStr">
        <is>
          <t>বেসরকারী চাকুরী</t>
        </is>
      </c>
      <c r="G10" s="3" t="inlineStr">
        <is>
          <t>০৩/০২/১৯৯৩</t>
        </is>
      </c>
      <c r="H10" s="5" t="inlineStr">
        <is>
          <t>আইনার বর বাড়ী, সৈয়দ সুলতান পাড়া, সোনাকানিয়া, সাতকানিয়া, চট্টগ্রাম</t>
        </is>
      </c>
    </row>
    <row r="11">
      <c r="A11" s="3" t="inlineStr">
        <is>
          <t>০৩১৫</t>
        </is>
      </c>
      <c r="B11" s="4" t="inlineStr">
        <is>
          <t>ফরিদুল আলম</t>
        </is>
      </c>
      <c r="C11" s="3" t="inlineStr">
        <is>
          <t>১৫২৫২৬১৮২০১৯</t>
        </is>
      </c>
      <c r="D11" s="4" t="inlineStr">
        <is>
          <t>ওমর আলী</t>
        </is>
      </c>
      <c r="E11" s="4" t="inlineStr">
        <is>
          <t>দিলুয়ারা বেগম</t>
        </is>
      </c>
      <c r="F11" s="3" t="inlineStr">
        <is>
          <t>ব্যবসা</t>
        </is>
      </c>
      <c r="G11" s="3" t="inlineStr">
        <is>
          <t>০৩/০৫/১৯৮৮</t>
        </is>
      </c>
      <c r="H11" s="5" t="inlineStr">
        <is>
          <t>৭৩৫, আইনার বর বাড়ী, সৈয়দ সুলতান পাড়া, সোনাকানিয়া, সাতকানিয়া, চট্টগ্রাম</t>
        </is>
      </c>
    </row>
    <row r="12">
      <c r="A12" s="3" t="inlineStr">
        <is>
          <t>৩৩৩৯</t>
        </is>
      </c>
      <c r="B12" s="4" t="inlineStr">
        <is>
          <t>মোহাম্মদ আলী</t>
        </is>
      </c>
      <c r="C12" s="3" t="inlineStr">
        <is>
          <t>১৫২৫২৬৫৩১০৩৮</t>
        </is>
      </c>
      <c r="D12" s="4" t="inlineStr">
        <is>
          <t>মুত মোহাম্মদ ইছাহাক</t>
        </is>
      </c>
      <c r="E12" s="4" t="inlineStr">
        <is>
          <t>মুত ছফিনা খাতুন</t>
        </is>
      </c>
      <c r="F12" s="3" t="inlineStr">
        <is>
          <t>প্রবাসী</t>
        </is>
      </c>
      <c r="G12" s="3" t="inlineStr">
        <is>
          <t>২০/১১/১৯৭৬</t>
        </is>
      </c>
      <c r="H12" s="5" t="inlineStr">
        <is>
          <t>৭৩৬/০১, আইনার বাপের বাড়ি, ছেয়েদ সোলতান পাড়া, উত্তর সোনাকানিয়া, সাতকানিয়া, চট্টগ্রাম</t>
        </is>
      </c>
    </row>
    <row r="13">
      <c r="A13" s="3" t="inlineStr">
        <is>
          <t>১৮৭৭</t>
        </is>
      </c>
      <c r="B13" s="4" t="inlineStr">
        <is>
          <t>আরিফ উদ্দীন</t>
        </is>
      </c>
      <c r="C13" s="3" t="inlineStr">
        <is>
          <t>১৫২৫২৬০০০২৪৭</t>
        </is>
      </c>
      <c r="D13" s="4" t="inlineStr">
        <is>
          <t>মোঃ শামসুল হক</t>
        </is>
      </c>
      <c r="E13" s="4" t="inlineStr">
        <is>
          <t>মোছাঃ রাবেয়া বেগম</t>
        </is>
      </c>
      <c r="F13" s="3" t="inlineStr">
        <is>
          <t>বেসরকারী চাকুরী</t>
        </is>
      </c>
      <c r="G13" s="3" t="inlineStr">
        <is>
          <t>২০/১২/১৯৯২</t>
        </is>
      </c>
      <c r="H13" s="5" t="inlineStr">
        <is>
          <t>আইসার বৌর বাড়ি, সামিয়ার পাড়া, উত্তর সোনাকানিয়া, সাতকানিয়া, চট্টগ্রাম</t>
        </is>
      </c>
    </row>
    <row r="14">
      <c r="A14" s="3" t="inlineStr">
        <is>
          <t>৩৫৬৮</t>
        </is>
      </c>
      <c r="B14" s="4" t="inlineStr">
        <is>
          <t>আলী আজগর</t>
        </is>
      </c>
      <c r="C14" s="3" t="inlineStr">
        <is>
          <t>১৫২৫২৬৫০১৪৯৩</t>
        </is>
      </c>
      <c r="D14" s="4" t="inlineStr">
        <is>
          <t>ছিদ্দিক আহমেদ</t>
        </is>
      </c>
      <c r="E14" s="4" t="inlineStr">
        <is>
          <t>নবীজ খাতুন</t>
        </is>
      </c>
      <c r="F14" s="3" t="inlineStr">
        <is>
          <t>কৃষক</t>
        </is>
      </c>
      <c r="G14" s="3" t="inlineStr">
        <is>
          <t>১২/০৬/১৯৮০</t>
        </is>
      </c>
      <c r="H14" s="5" t="inlineStr">
        <is>
          <t>৮৫০, আউয়ালের বাড়ী, মাইজ পাড়া, উত্তর সোনাকানিয়া, সাতকানিয়া, চট্টগ্রাম</t>
        </is>
      </c>
    </row>
    <row r="15">
      <c r="A15" s="3" t="inlineStr">
        <is>
          <t>৩৪২৮</t>
        </is>
      </c>
      <c r="B15" s="4" t="inlineStr">
        <is>
          <t>মোহাম্মদ জাবেদ</t>
        </is>
      </c>
      <c r="C15" s="3" t="inlineStr">
        <is>
          <t>১৫২৫২৬৫৩১১৫৫</t>
        </is>
      </c>
      <c r="D15" s="4" t="inlineStr">
        <is>
          <t>মোহাম্মদ পেটান</t>
        </is>
      </c>
      <c r="E15" s="4" t="inlineStr">
        <is>
          <t>নূর নাহার</t>
        </is>
      </c>
      <c r="F15" s="3" t="inlineStr">
        <is>
          <t>প্রবাসী</t>
        </is>
      </c>
      <c r="G15" s="3" t="inlineStr">
        <is>
          <t>২০/০৭/১৯৮৪</t>
        </is>
      </c>
      <c r="H15" s="5" t="inlineStr">
        <is>
          <t>১৯৭, আছিয়র রহমানের বাড়ি, উকিল পাড়া, সোনাকানিয়া, সাতকানিয়া, চট্টগ্রাম</t>
        </is>
      </c>
    </row>
    <row r="16">
      <c r="A16" s="3" t="inlineStr">
        <is>
          <t>১৯৮৮</t>
        </is>
      </c>
      <c r="B16" s="4" t="inlineStr">
        <is>
          <t>মোহাম্মদ রায়হান হামিদ</t>
        </is>
      </c>
      <c r="C16" s="3" t="inlineStr">
        <is>
          <t>১৫২৫২৬০০০২২৯</t>
        </is>
      </c>
      <c r="D16" s="4" t="inlineStr">
        <is>
          <t>মোহাম্মদ মুসা</t>
        </is>
      </c>
      <c r="E16" s="4" t="inlineStr">
        <is>
          <t>খাদিজা বেগম</t>
        </is>
      </c>
      <c r="F16" s="3" t="inlineStr">
        <is>
          <t>ছাত্র/ছাত্রী</t>
        </is>
      </c>
      <c r="G16" s="3" t="inlineStr">
        <is>
          <t>০১/০৩/১৯৯৪</t>
        </is>
      </c>
      <c r="H16" s="5" t="inlineStr">
        <is>
          <t>৩৫৭, আজম উল্লাহ মোজারের বাড়ি, সামিয়ার পাড়া, সাতকানিয়া, চট্টগ্রাম</t>
        </is>
      </c>
    </row>
    <row r="17">
      <c r="A17" s="3" t="inlineStr">
        <is>
          <t>১৮২২</t>
        </is>
      </c>
      <c r="B17" s="4" t="inlineStr">
        <is>
          <t>আইয়ুব আলী</t>
        </is>
      </c>
      <c r="C17" s="3" t="inlineStr">
        <is>
          <t>১৫২৫২৬০০০৫৫৭</t>
        </is>
      </c>
      <c r="D17" s="4" t="inlineStr">
        <is>
          <t>গোলাম বারী</t>
        </is>
      </c>
      <c r="E17" s="4" t="inlineStr">
        <is>
          <t>সোনা বানু</t>
        </is>
      </c>
      <c r="F17" s="3" t="inlineStr">
        <is>
          <t>ব্যবসা</t>
        </is>
      </c>
      <c r="G17" s="3" t="inlineStr">
        <is>
          <t>০১/১১/১৯৮৮</t>
        </is>
      </c>
      <c r="H17" s="5" t="inlineStr">
        <is>
          <t>আজম উল্লাহ সওং বাড়ি, ৬ নং গলি, সোনাকানিয়া, সামিয়া পাড়া, সাতকানিয়া, চট্টগ্রাম</t>
        </is>
      </c>
    </row>
    <row r="18">
      <c r="A18" s="3" t="inlineStr">
        <is>
          <t>১৮২১</t>
        </is>
      </c>
      <c r="B18" s="4" t="inlineStr">
        <is>
          <t>হাজী মোঃ গোলাম বারী</t>
        </is>
      </c>
      <c r="C18" s="3" t="inlineStr">
        <is>
          <t>১৫২৫২৬০০০৫৫৬</t>
        </is>
      </c>
      <c r="D18" s="4" t="inlineStr">
        <is>
          <t>হাজী আজম উল্লাহ</t>
        </is>
      </c>
      <c r="E18" s="4" t="inlineStr">
        <is>
          <t>কছজান বিবি</t>
        </is>
      </c>
      <c r="F18" s="3" t="inlineStr">
        <is>
          <t>ব্যবসা</t>
        </is>
      </c>
      <c r="G18" s="3" t="inlineStr">
        <is>
          <t>০১/১১/১৯৮৮</t>
        </is>
      </c>
      <c r="H18" s="5" t="inlineStr">
        <is>
          <t>আজম উল্লাহ সওদাগর বাড়ি, সাফিয়ার পাড়া, উত্তর সোনাকানিয়া, সাতকানিয়া, চট্টগ্রাম</t>
        </is>
      </c>
    </row>
    <row r="19">
      <c r="A19" s="3" t="inlineStr">
        <is>
          <t>১৮২০</t>
        </is>
      </c>
      <c r="B19" s="4" t="inlineStr">
        <is>
          <t>মোঃ লিয়াকত আলী</t>
        </is>
      </c>
      <c r="C19" s="3" t="inlineStr">
        <is>
          <t>১৫২৫২৬০০০৫৫৫</t>
        </is>
      </c>
      <c r="D19" s="4" t="inlineStr">
        <is>
          <t>মোঃ গোলাম বারী</t>
        </is>
      </c>
      <c r="E19" s="4" t="inlineStr">
        <is>
          <t>রাবেয়া খাতুন</t>
        </is>
      </c>
      <c r="F19" s="3" t="inlineStr">
        <is>
          <t>বেকার</t>
        </is>
      </c>
      <c r="G19" s="3" t="inlineStr">
        <is>
          <t>০৫/০৫/১৯৯০</t>
        </is>
      </c>
      <c r="H19" s="5" t="inlineStr">
        <is>
          <t>আজম উল্লাহ সওদাগর বাড়ি, সামিয়ার পাড়া, ৬নং গলি, উত্তর সোনাকানিয়া, সাতকানিয়া, চট্টগ্রাম</t>
        </is>
      </c>
    </row>
    <row r="20">
      <c r="A20" s="3" t="inlineStr">
        <is>
          <t>১৭৭৩</t>
        </is>
      </c>
      <c r="B20" s="4" t="inlineStr">
        <is>
          <t>মোঃ জসিম উদ্দীন চৌধুরী</t>
        </is>
      </c>
      <c r="C20" s="3" t="inlineStr">
        <is>
          <t>১৫২৫২৬০০০৪১৭</t>
        </is>
      </c>
      <c r="D20" s="4" t="inlineStr">
        <is>
          <t>মুহাম্মদ ইসহাক চৌধুরী</t>
        </is>
      </c>
      <c r="E20" s="4" t="inlineStr">
        <is>
          <t>হাজেরা খাতুন</t>
        </is>
      </c>
      <c r="F20" s="3" t="inlineStr">
        <is>
          <t>বেসরকারী চাকুরী</t>
        </is>
      </c>
      <c r="G20" s="3" t="inlineStr">
        <is>
          <t>০১/০১/১৯৮২</t>
        </is>
      </c>
      <c r="H20" s="5" t="inlineStr">
        <is>
          <t>আঞ্চু চৌধুরীর বাড়ি, সামিয়ার পাড়া, সোনাকানিয়া, সাতকানিয়া, চট্টগ্রাম</t>
        </is>
      </c>
    </row>
    <row r="21">
      <c r="A21" s="3" t="inlineStr">
        <is>
          <t>১৯৬৫</t>
        </is>
      </c>
      <c r="B21" s="4" t="inlineStr">
        <is>
          <t>ফরিদুল আলম</t>
        </is>
      </c>
      <c r="C21" s="3" t="inlineStr">
        <is>
          <t>১৫২৫২৬০০০৪১৫</t>
        </is>
      </c>
      <c r="D21" s="4" t="inlineStr">
        <is>
          <t>আবুল কাশেম</t>
        </is>
      </c>
      <c r="E21" s="4" t="inlineStr">
        <is>
          <t>মারিয়া বেগম</t>
        </is>
      </c>
      <c r="F21" s="3" t="inlineStr">
        <is>
          <t>বেসরকারী চাকুরী</t>
        </is>
      </c>
      <c r="G21" s="3" t="inlineStr">
        <is>
          <t>০১/০১/১৯৯৪</t>
        </is>
      </c>
      <c r="H21" s="5" t="inlineStr">
        <is>
          <t>আদধুন্যার বাড়ি, উত্তর সোনাকানিয়া, সাতকানিয়া, চট্টগ্রাম</t>
        </is>
      </c>
    </row>
    <row r="22">
      <c r="A22" s="3" t="inlineStr">
        <is>
          <t>১৯১৫</t>
        </is>
      </c>
      <c r="B22" s="4" t="inlineStr">
        <is>
          <t>মোহাম্মদ আলগীর</t>
        </is>
      </c>
      <c r="C22" s="3" t="inlineStr">
        <is>
          <t>১৫২৫২৬০০০৫৪৮</t>
        </is>
      </c>
      <c r="D22" s="4" t="inlineStr">
        <is>
          <t>মোহাম্মদ আলী</t>
        </is>
      </c>
      <c r="E22" s="4" t="inlineStr">
        <is>
          <t>নছমা খাতুন</t>
        </is>
      </c>
      <c r="F22" s="3" t="inlineStr">
        <is>
          <t>বেসরকারী চাকুরী</t>
        </is>
      </c>
      <c r="G22" s="3" t="inlineStr">
        <is>
          <t>০১/০১/১৯৯৩</t>
        </is>
      </c>
      <c r="H22" s="5" t="inlineStr">
        <is>
          <t>আনার কলি পাড়া, আরকুল, উত্তর সোনাকানিয়া, সাতকানিয়া, চট্টগ্রাম</t>
        </is>
      </c>
    </row>
    <row r="23">
      <c r="A23" s="3" t="inlineStr">
        <is>
          <t>৩১৪৩</t>
        </is>
      </c>
      <c r="B23" s="4" t="inlineStr">
        <is>
          <t>মোঃ মোবারক আজম</t>
        </is>
      </c>
      <c r="C23" s="3" t="inlineStr">
        <is>
          <t>১৫২৫২৬৫৩০৫৮৭</t>
        </is>
      </c>
      <c r="D23" s="4" t="inlineStr">
        <is>
          <t>মৃত মোজাফফর আহমেদ</t>
        </is>
      </c>
      <c r="E23" s="4" t="inlineStr">
        <is>
          <t>আহিয়া খাতুন</t>
        </is>
      </c>
      <c r="F23" s="3" t="inlineStr">
        <is>
          <t>বেসরকারী চাকুরী</t>
        </is>
      </c>
      <c r="G23" s="3" t="inlineStr">
        <is>
          <t>১৫/০১/২০০০</t>
        </is>
      </c>
      <c r="H23" s="5" t="inlineStr">
        <is>
          <t>১৪, আনার কলি পাড়া, উত্তর সোনাকানিয়া, সাতকানিয়া, চট্টগ্রাম</t>
        </is>
      </c>
    </row>
    <row r="24">
      <c r="A24" s="3" t="inlineStr">
        <is>
          <t>২৫৬৫</t>
        </is>
      </c>
      <c r="B24" s="4" t="inlineStr">
        <is>
          <t>মোহাম্মদ আবুল হোছেন</t>
        </is>
      </c>
      <c r="C24" s="3" t="inlineStr">
        <is>
          <t>১৫২৫২৬০০১৪১১</t>
        </is>
      </c>
      <c r="D24" s="4" t="inlineStr">
        <is>
          <t>আছিউর রহমান</t>
        </is>
      </c>
      <c r="E24" s="4" t="inlineStr">
        <is>
          <t>গুলজার বেগম</t>
        </is>
      </c>
      <c r="F24" s="3" t="inlineStr">
        <is>
          <t>ব্যবসা</t>
        </is>
      </c>
      <c r="G24" s="3" t="inlineStr">
        <is>
          <t>০৪/০৩/১৯৬২</t>
        </is>
      </c>
      <c r="H24" s="5" t="inlineStr">
        <is>
          <t>২০, আনার কলি পাড়া, ছত্তার কুল, সাতকানিয়া, চট্টগ্রাম</t>
        </is>
      </c>
    </row>
    <row r="25">
      <c r="A25" s="3" t="inlineStr">
        <is>
          <t>১৮৪০</t>
        </is>
      </c>
      <c r="B25" s="4" t="inlineStr">
        <is>
          <t>নুরুল আলম</t>
        </is>
      </c>
      <c r="C25" s="3" t="inlineStr">
        <is>
          <t>১৫২৫২৬০০০৬৩৬</t>
        </is>
      </c>
      <c r="D25" s="4" t="inlineStr">
        <is>
          <t>খলিলুর রহমান</t>
        </is>
      </c>
      <c r="E25" s="4" t="inlineStr">
        <is>
          <t>ছমুদা খাতুন</t>
        </is>
      </c>
      <c r="F25" s="3" t="inlineStr">
        <is>
          <t>প্রবাসী</t>
        </is>
      </c>
      <c r="G25" s="3" t="inlineStr">
        <is>
          <t>০৮/০২/১৯৭৫</t>
        </is>
      </c>
      <c r="H25" s="5" t="inlineStr">
        <is>
          <t>আনার কলি পাড়া, সোনাকানিয়া, উত্তর সোনাকানিয়া, সাতকানিয়া, চট্টগ্রাম</t>
        </is>
      </c>
    </row>
    <row r="26">
      <c r="A26" s="3" t="inlineStr">
        <is>
          <t>১৮৪৯</t>
        </is>
      </c>
      <c r="B26" s="4" t="inlineStr">
        <is>
          <t>মোঃ একরাম</t>
        </is>
      </c>
      <c r="C26" s="3" t="inlineStr">
        <is>
          <t>১৫২৫২৬০০০৬৬৪</t>
        </is>
      </c>
      <c r="D26" s="4" t="inlineStr">
        <is>
          <t>অছিয়র রহমান</t>
        </is>
      </c>
      <c r="E26" s="4" t="inlineStr">
        <is>
          <t>গোল জন বিবি</t>
        </is>
      </c>
      <c r="F26" s="3" t="inlineStr">
        <is>
          <t>প্রবাসী</t>
        </is>
      </c>
      <c r="G26" s="3" t="inlineStr">
        <is>
          <t>১২/০৮/১৯৬৫</t>
        </is>
      </c>
      <c r="H26" s="5" t="inlineStr">
        <is>
          <t>/., আনার কলি পাড়া, সোনাকানিয়া, সাতকানিয়া, চট্টগ্রাম</t>
        </is>
      </c>
    </row>
    <row r="27">
      <c r="A27" s="3" t="inlineStr">
        <is>
          <t>৩৩৮০</t>
        </is>
      </c>
      <c r="B27" s="4" t="inlineStr">
        <is>
          <t>আব্দুল মোনাফ</t>
        </is>
      </c>
      <c r="C27" s="3" t="inlineStr">
        <is>
          <t>১৫২৫২৬৫৩১০৫০</t>
        </is>
      </c>
      <c r="D27" s="4" t="inlineStr">
        <is>
          <t>নূর আহমেদ</t>
        </is>
      </c>
      <c r="E27" s="4" t="inlineStr">
        <is>
          <t>মোস্তাফা খাতুন</t>
        </is>
      </c>
      <c r="F27" s="3" t="inlineStr">
        <is>
          <t>বেসরকারী চাকুরী</t>
        </is>
      </c>
      <c r="G27" s="3" t="inlineStr">
        <is>
          <t>০৪/০৭/১৯৬৬</t>
        </is>
      </c>
      <c r="H27" s="5" t="inlineStr">
        <is>
          <t>১৪, আনার কলি পাড়া, সোনাকানিয়া, সাতকানিয়া, চট্টগ্রাম</t>
        </is>
      </c>
    </row>
    <row r="28">
      <c r="A28" s="3" t="inlineStr">
        <is>
          <t>১৬৪৭</t>
        </is>
      </c>
      <c r="B28" s="4" t="inlineStr">
        <is>
          <t>হাবিবুর রহমান</t>
        </is>
      </c>
      <c r="C28" s="3" t="inlineStr">
        <is>
          <t>১৫২৫২৬০০০১৫০</t>
        </is>
      </c>
      <c r="D28" s="4" t="inlineStr">
        <is>
          <t>আবদুচ ছালাম</t>
        </is>
      </c>
      <c r="E28" s="4" t="inlineStr">
        <is>
          <t>রশিদা বেগম</t>
        </is>
      </c>
      <c r="F28" s="3" t="inlineStr">
        <is>
          <t>ব্যবসা</t>
        </is>
      </c>
      <c r="G28" s="3" t="inlineStr">
        <is>
          <t>১৫/০৩/১৯৭০</t>
        </is>
      </c>
      <c r="H28" s="5" t="inlineStr">
        <is>
          <t>১৫, আনার কলি পাড়া, সোনাকানিয়া, সাতকানিয়া, চট্টগ্রাম</t>
        </is>
      </c>
    </row>
    <row r="29">
      <c r="A29" s="3" t="inlineStr">
        <is>
          <t>৩০৪২</t>
        </is>
      </c>
      <c r="B29" s="4" t="inlineStr">
        <is>
          <t>মোহাম্মদ শাকাওয়াত হোছেন জুবাইর</t>
        </is>
      </c>
      <c r="C29" s="3" t="inlineStr">
        <is>
          <t>১৫২৫২৬০০২১৬১</t>
        </is>
      </c>
      <c r="D29" s="4" t="inlineStr">
        <is>
          <t>আবুল হোছেন</t>
        </is>
      </c>
      <c r="E29" s="4" t="inlineStr">
        <is>
          <t>মরিয়ম বেগম</t>
        </is>
      </c>
      <c r="F29" s="3" t="inlineStr">
        <is>
          <t>ছাত্র/ছাত্রী</t>
        </is>
      </c>
      <c r="G29" s="3" t="inlineStr">
        <is>
          <t>২২/০১/২০০৫</t>
        </is>
      </c>
      <c r="H29" s="5" t="inlineStr">
        <is>
          <t>১৯, আনার কলি পাড়া, সোনাকানিয়া, সাতকানিয়া, চট্টগ্রাম</t>
        </is>
      </c>
    </row>
    <row r="30">
      <c r="A30" s="3" t="inlineStr">
        <is>
          <t>১৫৯১</t>
        </is>
      </c>
      <c r="B30" s="4" t="inlineStr">
        <is>
          <t>আবুল হোছেন</t>
        </is>
      </c>
      <c r="C30" s="3" t="inlineStr">
        <is>
          <t>১৫২৫২৬০০০০৯০</t>
        </is>
      </c>
      <c r="D30" s="4" t="inlineStr">
        <is>
          <t>নুর আহমেদ</t>
        </is>
      </c>
      <c r="E30" s="4" t="inlineStr">
        <is>
          <t>হালিমা খাতুন</t>
        </is>
      </c>
      <c r="F30" s="3" t="inlineStr">
        <is>
          <t>ব্যবসা</t>
        </is>
      </c>
      <c r="G30" s="3" t="inlineStr">
        <is>
          <t>২৬/০৬/১৯৭৩</t>
        </is>
      </c>
      <c r="H30" s="5" t="inlineStr">
        <is>
          <t>আনারকলি পাড়া, ১৯, সোনাকানিয়া, সাতকানিয়া, চট্টগ্রাম</t>
        </is>
      </c>
    </row>
    <row r="31">
      <c r="A31" s="3" t="inlineStr">
        <is>
          <t>৩৫৮১</t>
        </is>
      </c>
      <c r="B31" s="4" t="inlineStr">
        <is>
          <t>রবিউল হোসেন</t>
        </is>
      </c>
      <c r="C31" s="3" t="inlineStr">
        <is>
          <t>১৫২৫২৬০০২৩১৮</t>
        </is>
      </c>
      <c r="D31" s="4" t="inlineStr">
        <is>
          <t>মোঃ হারুন রশিদ</t>
        </is>
      </c>
      <c r="E31" s="4" t="inlineStr">
        <is>
          <t>জেসমিন আক্তার</t>
        </is>
      </c>
      <c r="F31" s="3" t="inlineStr">
        <is>
          <t>ছাত্র/ছাত্রী</t>
        </is>
      </c>
      <c r="G31" s="3" t="inlineStr">
        <is>
          <t>২৮/০৩/২০০৭</t>
        </is>
      </c>
      <c r="H31" s="5" t="inlineStr">
        <is>
          <t>১৫, আনারকলি পাড়া,সোনাকানিয়া, সোনাকানিয়া, সাতকানিয়া, চট্টগ্রাম</t>
        </is>
      </c>
    </row>
    <row r="32">
      <c r="A32" s="3" t="inlineStr">
        <is>
          <t>২২৪৬</t>
        </is>
      </c>
      <c r="B32" s="4" t="inlineStr">
        <is>
          <t>মোঃ মিজানুর রহমান</t>
        </is>
      </c>
      <c r="C32" s="3" t="inlineStr">
        <is>
          <t>১৫২৫২৬০০১০৫২</t>
        </is>
      </c>
      <c r="D32" s="4" t="inlineStr">
        <is>
          <t>আবদুল কাদের বাদশা</t>
        </is>
      </c>
      <c r="E32" s="4" t="inlineStr">
        <is>
          <t>মনজুরা বেগম</t>
        </is>
      </c>
      <c r="F32" s="3" t="inlineStr">
        <is>
          <t>ব্যবসা</t>
        </is>
      </c>
      <c r="G32" s="3" t="inlineStr">
        <is>
          <t>২৭/১১/১৯৯৩</t>
        </is>
      </c>
      <c r="H32" s="5" t="inlineStr">
        <is>
          <t>১২১, আনুর বর বাড়ি, ডাক পাড়া, সোনাকানিয়া, সাতকানিয়া, চট্টগ্রাম</t>
        </is>
      </c>
    </row>
    <row r="33">
      <c r="A33" s="3" t="inlineStr">
        <is>
          <t>১৯৪৯</t>
        </is>
      </c>
      <c r="B33" s="4" t="inlineStr">
        <is>
          <t>মোহাম্মদ আহসান উদ্দিন পারভেজ</t>
        </is>
      </c>
      <c r="C33" s="3" t="inlineStr">
        <is>
          <t>১৫২৫২৬০০০২৯৫</t>
        </is>
      </c>
      <c r="D33" s="4" t="inlineStr">
        <is>
          <t>মুত্ত আবদুল গফুর</t>
        </is>
      </c>
      <c r="E33" s="4" t="inlineStr">
        <is>
          <t>ইয়াহিম আক্তার</t>
        </is>
      </c>
      <c r="F33" s="3" t="inlineStr">
        <is>
          <t>ছাত্র/ছাত্রী</t>
        </is>
      </c>
      <c r="G33" s="3" t="inlineStr">
        <is>
          <t>১০/১০/১৯৯৩</t>
        </is>
      </c>
      <c r="H33" s="5" t="inlineStr">
        <is>
          <t>আফিয়া চৌং বাড়ি, সামিয়ার পাড়া, উত্তর সোনাকানিয়া, সাতকানিয়া, চট্টগ্রাম</t>
        </is>
      </c>
    </row>
    <row r="34">
      <c r="A34" s="3" t="inlineStr">
        <is>
          <t>১৭২০</t>
        </is>
      </c>
      <c r="B34" s="4" t="inlineStr">
        <is>
          <t>মোহাম্মদ নাজিম উদ্দিন</t>
        </is>
      </c>
      <c r="C34" s="3" t="inlineStr">
        <is>
          <t>১৫২৫২৬০০০৩১৬</t>
        </is>
      </c>
      <c r="D34" s="4" t="inlineStr">
        <is>
          <t>মোহাম্মদ আনোয়ারুল হক</t>
        </is>
      </c>
      <c r="E34" s="4" t="inlineStr">
        <is>
          <t>খুরশিদা আকতার</t>
        </is>
      </c>
      <c r="F34" s="3" t="inlineStr">
        <is>
          <t>ব্যবসা</t>
        </is>
      </c>
      <c r="G34" s="3" t="inlineStr">
        <is>
          <t>১৫/০২/১৯৮৫</t>
        </is>
      </c>
      <c r="H34" s="5" t="inlineStr">
        <is>
          <t>আফিয়া বর বাড়ি, সামিয়ার পাড়া, উত্তর সোনাকানিয়া, সাতকানিয়া, চট্টগ্রাম</t>
        </is>
      </c>
    </row>
    <row r="35">
      <c r="A35" s="3" t="inlineStr">
        <is>
          <t>৩২৯৭</t>
        </is>
      </c>
      <c r="B35" s="4" t="inlineStr">
        <is>
          <t>মোহাম্মদ আমিনুল ইসলাম</t>
        </is>
      </c>
      <c r="C35" s="3" t="inlineStr">
        <is>
          <t>১৫২৫২৬৫৩০৯৪৬</t>
        </is>
      </c>
      <c r="D35" s="4" t="inlineStr">
        <is>
          <t>আহমেদ হোসেন</t>
        </is>
      </c>
      <c r="E35" s="4" t="inlineStr">
        <is>
          <t>রাবিয়া বেগম</t>
        </is>
      </c>
      <c r="F35" s="3" t="inlineStr">
        <is>
          <t>প্রবাসী</t>
        </is>
      </c>
      <c r="G35" s="3" t="inlineStr">
        <is>
          <t>০১/০১/১৯৯২</t>
        </is>
      </c>
      <c r="H35" s="5" t="inlineStr">
        <is>
          <t>৫৩৮, আফিয়া বর বাড়ী, সামিয়ার পাড়া, ৪নং গলি, সামিয়ার পাড়া, সাতকানিয়া, চট্টগ্রাম</t>
        </is>
      </c>
    </row>
    <row r="36">
      <c r="A36" s="3" t="inlineStr">
        <is>
          <t>২২০০</t>
        </is>
      </c>
      <c r="B36" s="4" t="inlineStr">
        <is>
          <t>মোঃ ইলিয়াছ</t>
        </is>
      </c>
      <c r="C36" s="3" t="inlineStr">
        <is>
          <t>১৫২৫২৬০০০৯৮৩</t>
        </is>
      </c>
      <c r="D36" s="4" t="inlineStr">
        <is>
          <t>মোঃ ইব্রাহিম</t>
        </is>
      </c>
      <c r="E36" s="4" t="inlineStr">
        <is>
          <t>রাশেদা বেগম</t>
        </is>
      </c>
      <c r="F36" s="3" t="inlineStr">
        <is>
          <t>ছাত্র/ছাত্রী</t>
        </is>
      </c>
      <c r="G36" s="3" t="inlineStr">
        <is>
          <t>১৫/০৬/১৯৯৬</t>
        </is>
      </c>
      <c r="H36" s="5" t="inlineStr">
        <is>
          <t>আফিয়ার বর বাড়ি, সামিয়ার পাড়া, ০৪নং গলি, সোনাকানিয়া (অংশ), সাতকানিয়া, চট্টগ্রাম</t>
        </is>
      </c>
    </row>
    <row r="37">
      <c r="A37" s="3" t="inlineStr">
        <is>
          <t>১৯৫০</t>
        </is>
      </c>
      <c r="B37" s="4" t="inlineStr">
        <is>
          <t>রায়হান বিন মাম্মান</t>
        </is>
      </c>
      <c r="C37" s="3" t="inlineStr">
        <is>
          <t>১৫২৫২৬০০০২৯৬</t>
        </is>
      </c>
      <c r="D37" s="4" t="inlineStr">
        <is>
          <t>আবদুল মাম্মান</t>
        </is>
      </c>
      <c r="E37" s="4" t="inlineStr">
        <is>
          <t>হাসিনা বেগম</t>
        </is>
      </c>
      <c r="F37" s="3" t="inlineStr">
        <is>
          <t>ছাত্র/ছাত্রী</t>
        </is>
      </c>
      <c r="G37" s="3" t="inlineStr">
        <is>
          <t>১৫/০৫/১৯৯৩</t>
        </is>
      </c>
      <c r="H37" s="5" t="inlineStr">
        <is>
          <t>৫৪১, আফিয়ার বর বাড়ি, সামিয়ার পাড়া, ৪ নং গলি, উত্তর সোনাকানিয়া, সাতকানিয়া, চট্টগ্রাম</t>
        </is>
      </c>
    </row>
    <row r="38">
      <c r="A38" s="3" t="inlineStr">
        <is>
          <t>১৭১১</t>
        </is>
      </c>
      <c r="B38" s="4" t="inlineStr">
        <is>
          <t>জাহেদ উদ্দীন</t>
        </is>
      </c>
      <c r="C38" s="3" t="inlineStr">
        <is>
          <t>১৫২৫২৬০০০২৭৬</t>
        </is>
      </c>
      <c r="D38" s="4" t="inlineStr">
        <is>
          <t>মোঃ আনুয়ারুল হক</t>
        </is>
      </c>
      <c r="E38" s="4" t="inlineStr">
        <is>
          <t>খুরশিদা আক্তার</t>
        </is>
      </c>
      <c r="F38" s="3" t="inlineStr">
        <is>
          <t>ব্যবসা</t>
        </is>
      </c>
      <c r="G38" s="3" t="inlineStr">
        <is>
          <t>১০/০৩/১৯৮৩</t>
        </is>
      </c>
      <c r="H38" s="5" t="inlineStr">
        <is>
          <t>আফিয়ার বাড়ি, সামিয়ার পাড়া, উত্তর সোনাকানিয়া, সাতকানিয়া, চট্টগ্রাম</t>
        </is>
      </c>
    </row>
    <row r="39">
      <c r="A39" s="3" t="inlineStr">
        <is>
          <t>২৩১৫</t>
        </is>
      </c>
      <c r="B39" s="4" t="inlineStr">
        <is>
          <t>জাহেদুল ইসলাম</t>
        </is>
      </c>
      <c r="C39" s="3" t="inlineStr">
        <is>
          <t>১৫২৫২৬০০১১৫১</t>
        </is>
      </c>
      <c r="D39" s="4" t="inlineStr">
        <is>
          <t>মোঃ আবদুল গুফুর</t>
        </is>
      </c>
      <c r="E39" s="4" t="inlineStr">
        <is>
          <t>মমতাজ বেগম</t>
        </is>
      </c>
      <c r="F39" s="3" t="inlineStr">
        <is>
          <t>বেসরকারী চাকুরী</t>
        </is>
      </c>
      <c r="G39" s="3" t="inlineStr">
        <is>
          <t>১৫/০৩/১৯৮৭</t>
        </is>
      </c>
      <c r="H39" s="5" t="inlineStr">
        <is>
          <t>১৮০, আবদু গুফুর বাড়ি, উকিল পাড়া, সোনাকানিয়া, সাতকানিয়া, চট্টগ্রাম</t>
        </is>
      </c>
    </row>
    <row r="40">
      <c r="A40" s="3" t="inlineStr">
        <is>
          <t>২২৩৮</t>
        </is>
      </c>
      <c r="B40" s="4" t="inlineStr">
        <is>
          <t>মনজুরুল আলম</t>
        </is>
      </c>
      <c r="C40" s="3" t="inlineStr">
        <is>
          <t>১৫২৫২৬০০১০৩৫</t>
        </is>
      </c>
      <c r="D40" s="4" t="inlineStr">
        <is>
          <t>আবদুশ শুকুর</t>
        </is>
      </c>
      <c r="E40" s="4" t="inlineStr">
        <is>
          <t>ছমুদা খাতুন</t>
        </is>
      </c>
      <c r="F40" s="3" t="inlineStr">
        <is>
          <t>ব্যবসা</t>
        </is>
      </c>
      <c r="G40" s="3" t="inlineStr">
        <is>
          <t>১৪/০৩/১৯৯৭</t>
        </is>
      </c>
      <c r="H40" s="5" t="inlineStr">
        <is>
          <t>২১২, আবদু শুকুরের বাড়ি, উকিল পাড়া, সোনাকানিয়া, সাতকানিয়া, চট্টগ্রাম</t>
        </is>
      </c>
    </row>
    <row r="41">
      <c r="A41" s="3" t="inlineStr">
        <is>
          <t>১৯৭৭</t>
        </is>
      </c>
      <c r="B41" s="4" t="inlineStr">
        <is>
          <t>মাহবুবুর রহমান</t>
        </is>
      </c>
      <c r="C41" s="3" t="inlineStr">
        <is>
          <t>১৫২৫২৬০০০৫২১</t>
        </is>
      </c>
      <c r="D41" s="4" t="inlineStr">
        <is>
          <t>আহমেদুর রহমান</t>
        </is>
      </c>
      <c r="E41" s="4" t="inlineStr">
        <is>
          <t>আনোয়ারা বেগম</t>
        </is>
      </c>
      <c r="F41" s="3" t="inlineStr">
        <is>
          <t>ছাত্র/ছাত্রী</t>
        </is>
      </c>
      <c r="G41" s="3" t="inlineStr">
        <is>
          <t>০১/০১/১৯৯৪</t>
        </is>
      </c>
      <c r="H41" s="5" t="inlineStr">
        <is>
          <t>আবদুর রহমান সিকদার বাড়ি, ৪নং, সামিয়ার পাড়া, সাতকানিয়া, চট্টগ্রাম</t>
        </is>
      </c>
    </row>
    <row r="42">
      <c r="A42" s="3" t="inlineStr">
        <is>
          <t>২৪৪৪</t>
        </is>
      </c>
      <c r="B42" s="4" t="inlineStr">
        <is>
          <t>মুহাম্মদ আবদুল আহাদ</t>
        </is>
      </c>
      <c r="C42" s="3" t="inlineStr">
        <is>
          <t>১৫২৫২৬০০১৩৩২</t>
        </is>
      </c>
      <c r="D42" s="4" t="inlineStr">
        <is>
          <t>মোঃ আবদুর রহিম</t>
        </is>
      </c>
      <c r="E42" s="4" t="inlineStr">
        <is>
          <t>ইয়াছিম আক্তার</t>
        </is>
      </c>
      <c r="F42" s="3" t="inlineStr">
        <is>
          <t>ছাত্র/ছাত্রী</t>
        </is>
      </c>
      <c r="G42" s="3" t="inlineStr">
        <is>
          <t>১৩/০৯/১৯৯৯</t>
        </is>
      </c>
      <c r="H42" s="5" t="inlineStr">
        <is>
          <t>আবদুর রহিম মাষ্টারের বাড়ি, ছগিরা পাড়া, সোনাকানিয়া, সাতকানিয়া, চট্টগ্রাম</t>
        </is>
      </c>
    </row>
    <row r="43">
      <c r="A43" s="3" t="inlineStr">
        <is>
          <t>১৭৫২</t>
        </is>
      </c>
      <c r="B43" s="4" t="inlineStr">
        <is>
          <t>মোহাম্মদ হাছান</t>
        </is>
      </c>
      <c r="C43" s="3" t="inlineStr">
        <is>
          <t>১৫২৫২৬০০০৩৭৩</t>
        </is>
      </c>
      <c r="D43" s="4" t="inlineStr">
        <is>
          <t>মোঃ আমিন শরীফ</t>
        </is>
      </c>
      <c r="E43" s="4" t="inlineStr">
        <is>
          <t>নিলু আক্তার</t>
        </is>
      </c>
      <c r="F43" s="3" t="inlineStr">
        <is>
          <t>বেসরকারী চাকুরী</t>
        </is>
      </c>
      <c r="G43" s="3" t="inlineStr">
        <is>
          <t>০১/০১/১৯৯২</t>
        </is>
      </c>
      <c r="H43" s="5" t="inlineStr">
        <is>
          <t>আবদুর রাজকের বাড়ি, সামিয়ার পাড়া, উত্তর সোনাকানিয়া, সাতকানিয়া, চট্টগ্রাম</t>
        </is>
      </c>
    </row>
    <row r="44">
      <c r="A44" s="3" t="inlineStr">
        <is>
          <t>২৩২৬</t>
        </is>
      </c>
      <c r="B44" s="4" t="inlineStr">
        <is>
          <t>আব্দুল বসর</t>
        </is>
      </c>
      <c r="C44" s="3" t="inlineStr">
        <is>
          <t>১৫২৫২৬০০১১৭৭</t>
        </is>
      </c>
      <c r="D44" s="4" t="inlineStr">
        <is>
          <t>আবদুল হালাম</t>
        </is>
      </c>
      <c r="E44" s="4" t="inlineStr">
        <is>
          <t>আলমাহ খাতুন</t>
        </is>
      </c>
      <c r="F44" s="3" t="inlineStr">
        <is>
          <t>ব্যবসা</t>
        </is>
      </c>
      <c r="G44" s="3" t="inlineStr">
        <is>
          <t>১২/০৬/১৯৭৮</t>
        </is>
      </c>
      <c r="H44" s="5" t="inlineStr">
        <is>
          <t>১৮০, আবদুর শুকুরের বাড়ি, উকিল পাড়া, সোনাকানিয়া, সাতকানিয়া, চট্টগ্রাম</t>
        </is>
      </c>
    </row>
    <row r="45">
      <c r="A45" s="3" t="inlineStr">
        <is>
          <t>২৩২৭</t>
        </is>
      </c>
      <c r="B45" s="4" t="inlineStr">
        <is>
          <t>মোহাম্মদ নুর হোছাইন</t>
        </is>
      </c>
      <c r="C45" s="3" t="inlineStr">
        <is>
          <t>১৫২৫২৬০০১১৭৯</t>
        </is>
      </c>
      <c r="D45" s="4" t="inlineStr">
        <is>
          <t>আবদুল হাকিম</t>
        </is>
      </c>
      <c r="E45" s="4" t="inlineStr">
        <is>
          <t>রোকেয়া বেগম</t>
        </is>
      </c>
      <c r="F45" s="3" t="inlineStr">
        <is>
          <t>ছাত্র/ছাত্রী</t>
        </is>
      </c>
      <c r="G45" s="3" t="inlineStr">
        <is>
          <t>০১/১১/১৯৯৭</t>
        </is>
      </c>
      <c r="H45" s="5" t="inlineStr">
        <is>
          <t>২১০, আবদুর হাকিমের বাড়ি, উকিল পাড়া, সোনাকানিয়া, সাতকানিয়া, চট্টগ্রাম</t>
        </is>
      </c>
    </row>
    <row r="46">
      <c r="A46" s="3" t="inlineStr">
        <is>
          <t>২৪১৮</t>
        </is>
      </c>
      <c r="B46" s="4" t="inlineStr">
        <is>
          <t>মুহাম্মদ ইয়াছিন</t>
        </is>
      </c>
      <c r="C46" s="3" t="inlineStr">
        <is>
          <t>১৫২৫২৬০০১৩৪৩</t>
        </is>
      </c>
      <c r="D46" s="4" t="inlineStr">
        <is>
          <t>আবদুল আজিজ</t>
        </is>
      </c>
      <c r="E46" s="4" t="inlineStr">
        <is>
          <t>কমলানী বেগম</t>
        </is>
      </c>
      <c r="F46" s="3" t="inlineStr">
        <is>
          <t>ছাত্র/ছাত্রী</t>
        </is>
      </c>
      <c r="G46" s="3" t="inlineStr">
        <is>
          <t>০৪/০৫/১৯৯৮</t>
        </is>
      </c>
      <c r="H46" s="5" t="inlineStr">
        <is>
          <t>২০৮, আবদুল আজিজের বাড়ি, উকিল পাড়া, সোনাকানিয়া, সাতকানিয়া, চট্টগ্রাম</t>
        </is>
      </c>
    </row>
    <row r="47">
      <c r="A47" s="3" t="inlineStr">
        <is>
          <t>২৪৬৬</t>
        </is>
      </c>
      <c r="B47" s="4" t="inlineStr">
        <is>
          <t>সাইয়েদ মুহাম্মদ রিফাত</t>
        </is>
      </c>
      <c r="C47" s="3" t="inlineStr">
        <is>
          <t>১৫২৫২৬০০১৩৯৯</t>
        </is>
      </c>
      <c r="D47" s="4" t="inlineStr">
        <is>
          <t>আবদুল আজিজ</t>
        </is>
      </c>
      <c r="E47" s="4" t="inlineStr">
        <is>
          <t>কমলকন্দু খানম</t>
        </is>
      </c>
      <c r="F47" s="3" t="inlineStr">
        <is>
          <t>ছাত্র/ছাত্রী</t>
        </is>
      </c>
      <c r="G47" s="3" t="inlineStr">
        <is>
          <t>৩০/০৮/১৯৯৯</t>
        </is>
      </c>
      <c r="H47" s="5" t="inlineStr">
        <is>
          <t>২০৮, আবদুল আজিজের বাড়ি, উকিল পাড়া, সোনাকানিয়া, সাতকানিয়া, চট্টগ্রাম</t>
        </is>
      </c>
    </row>
    <row r="48">
      <c r="A48" s="3" t="inlineStr">
        <is>
          <t>২৫০০</t>
        </is>
      </c>
      <c r="B48" s="4" t="inlineStr">
        <is>
          <t>শাহ আলম</t>
        </is>
      </c>
      <c r="C48" s="3" t="inlineStr">
        <is>
          <t>১৫২৫২৬০০১৪৬১</t>
        </is>
      </c>
      <c r="D48" s="4" t="inlineStr">
        <is>
          <t>আবদুল হাকিম</t>
        </is>
      </c>
      <c r="E48" s="4" t="inlineStr">
        <is>
          <t>নুরুল্লাহর বেগম</t>
        </is>
      </c>
      <c r="F48" s="3" t="inlineStr">
        <is>
          <t>ব্যবসা</t>
        </is>
      </c>
      <c r="G48" s="3" t="inlineStr">
        <is>
          <t>১২/১০/১৯৮৩</t>
        </is>
      </c>
      <c r="H48" s="5" t="inlineStr">
        <is>
          <t>২০৫,আবদুল ফকিরের বাড়ি, উকিল পাড়া, সোনাকানিয়া, সাতকানিয়া, চট্টগ্রাম</t>
        </is>
      </c>
    </row>
    <row r="49">
      <c r="A49" s="3" t="inlineStr">
        <is>
          <t>১৭০৯</t>
        </is>
      </c>
      <c r="B49" s="4" t="inlineStr">
        <is>
          <t>শাহাদাত হোসেন</t>
        </is>
      </c>
      <c r="C49" s="3" t="inlineStr">
        <is>
          <t>১৫২৫২৬০০০২৭২</t>
        </is>
      </c>
      <c r="D49" s="4" t="inlineStr">
        <is>
          <t>নজীর আহমেদ</t>
        </is>
      </c>
      <c r="E49" s="4" t="inlineStr">
        <is>
          <t>ফাতেমা বেগম</t>
        </is>
      </c>
      <c r="F49" s="3" t="inlineStr">
        <is>
          <t>ব্যবসা</t>
        </is>
      </c>
      <c r="G49" s="3" t="inlineStr">
        <is>
          <t>০৫/০৯/১৯৯১</t>
        </is>
      </c>
      <c r="H49" s="5" t="inlineStr">
        <is>
          <t>আবদুল ফকিরের বাড়ি, সামিয়ার পাড়া, উত্তর সোনাকানিয়া, সাতকানিয়া, চট্টগ্রাম</t>
        </is>
      </c>
    </row>
    <row r="50">
      <c r="A50" s="3" t="inlineStr">
        <is>
          <t>২২৯৬</t>
        </is>
      </c>
      <c r="B50" s="4" t="inlineStr">
        <is>
          <t>মোহাম্মদ কায়সার হামিদ</t>
        </is>
      </c>
      <c r="C50" s="3" t="inlineStr">
        <is>
          <t>১৫২৫২৬০০১১২২</t>
        </is>
      </c>
      <c r="D50" s="4" t="inlineStr">
        <is>
          <t>নুরুল আমিন</t>
        </is>
      </c>
      <c r="E50" s="4" t="inlineStr">
        <is>
          <t>নুরুলাহর</t>
        </is>
      </c>
      <c r="F50" s="3" t="inlineStr">
        <is>
          <t>শিক্ষক</t>
        </is>
      </c>
      <c r="G50" s="3" t="inlineStr">
        <is>
          <t>১০/০৮/১৯৯৩</t>
        </is>
      </c>
      <c r="H50" s="5" t="inlineStr">
        <is>
          <t>৭৯৫, আবদুল বারি বর বাড়ি, মাইজপাড়া, সোনাকানিয়া, সাতকানিয়া, চট্টগ্রাম</t>
        </is>
      </c>
    </row>
    <row r="51">
      <c r="A51" s="3" t="inlineStr">
        <is>
          <t>২১১৬</t>
        </is>
      </c>
      <c r="B51" s="4" t="inlineStr">
        <is>
          <t>মোঃ জুবাইর</t>
        </is>
      </c>
      <c r="C51" s="3" t="inlineStr">
        <is>
          <t>১৫২৫২৬০০০৮৪৮</t>
        </is>
      </c>
      <c r="D51" s="4" t="inlineStr">
        <is>
          <t>আবদুল গফুর</t>
        </is>
      </c>
      <c r="E51" s="4" t="inlineStr">
        <is>
          <t>পারভীন আকতার</t>
        </is>
      </c>
      <c r="F51" s="3" t="inlineStr">
        <is>
          <t>বেকার</t>
        </is>
      </c>
      <c r="G51" s="3" t="inlineStr">
        <is>
          <t>০৫/০৩/১৯৯৫</t>
        </is>
      </c>
      <c r="H51" s="5" t="inlineStr">
        <is>
          <t>আবদুল বারির বাড়ী, মাইজ পাড়া, সোনাকানিয়া, সাতকানিয়া, চট্টগ্রাম</t>
        </is>
      </c>
    </row>
    <row r="52">
      <c r="A52" s="3" t="inlineStr">
        <is>
          <t>২২৫৮</t>
        </is>
      </c>
      <c r="B52" s="4" t="inlineStr">
        <is>
          <t>মোঃ রাইহান</t>
        </is>
      </c>
      <c r="C52" s="3" t="inlineStr">
        <is>
          <t>১৫২৫২৬০০১০৬৭</t>
        </is>
      </c>
      <c r="D52" s="4" t="inlineStr">
        <is>
          <t>আবদুল মজিদ</t>
        </is>
      </c>
      <c r="E52" s="4" t="inlineStr">
        <is>
          <t>ছালমা খানম</t>
        </is>
      </c>
      <c r="F52" s="3" t="inlineStr">
        <is>
          <t>বেসরকারী চাকুরী</t>
        </is>
      </c>
      <c r="G52" s="3" t="inlineStr">
        <is>
          <t>০১/০১/১৯৯৩</t>
        </is>
      </c>
      <c r="H52" s="5" t="inlineStr">
        <is>
          <t>৮৬৭, আবদুল মজিদের বাড়ি, মাইজ পাড়া, সাতকানিয়া, সাতকানিয়া, চট্টগ্রাম</t>
        </is>
      </c>
    </row>
    <row r="53">
      <c r="A53" s="3" t="inlineStr">
        <is>
          <t>২৪৫৪</t>
        </is>
      </c>
      <c r="B53" s="4" t="inlineStr">
        <is>
          <t>মোহাম্মদ রিদুয়ান</t>
        </is>
      </c>
      <c r="C53" s="3" t="inlineStr">
        <is>
          <t>১৫২৫২৬০০১৩৬৩</t>
        </is>
      </c>
      <c r="D53" s="4" t="inlineStr">
        <is>
          <t>আবদুল মজিদ</t>
        </is>
      </c>
      <c r="E53" s="4" t="inlineStr">
        <is>
          <t>হালমা খানম</t>
        </is>
      </c>
      <c r="F53" s="3" t="inlineStr">
        <is>
          <t>ছাত্র/ছাত্রী</t>
        </is>
      </c>
      <c r="G53" s="3" t="inlineStr">
        <is>
          <t>১৫/১২/১৯৯৯</t>
        </is>
      </c>
      <c r="H53" s="5" t="inlineStr">
        <is>
          <t>৮৬৭, আবদুল মজিদের বাড়ি, মাইজ পাড়া, সোনাকানিয়া, সাতকানিয়া, চট্টগ্রাম</t>
        </is>
      </c>
    </row>
    <row r="54">
      <c r="A54" s="3" t="inlineStr">
        <is>
          <t>৩৪৪৮</t>
        </is>
      </c>
      <c r="B54" s="4" t="inlineStr">
        <is>
          <t>রাশেদ ইসলাম</t>
        </is>
      </c>
      <c r="C54" s="3" t="inlineStr">
        <is>
          <t>১৫২৫২৬৫৩১১৯৪</t>
        </is>
      </c>
      <c r="D54" s="4" t="inlineStr">
        <is>
          <t>নজির আহমেদ</t>
        </is>
      </c>
      <c r="E54" s="4" t="inlineStr">
        <is>
          <t>লায়লা বেগম</t>
        </is>
      </c>
      <c r="F54" s="3" t="inlineStr">
        <is>
          <t>শ্রমিক</t>
        </is>
      </c>
      <c r="G54" s="3" t="inlineStr">
        <is>
          <t>০৫/০৩/১৯৯৮</t>
        </is>
      </c>
      <c r="H54" s="5" t="inlineStr">
        <is>
          <t>৯৬৩, আবদুল মজিদের বাড়ি, মাইজ পাড়া, সোনাকানিয়া, সাতকানিয়া, চট্টগ্রাম</t>
        </is>
      </c>
    </row>
    <row r="55">
      <c r="A55" s="3" t="inlineStr">
        <is>
          <t>২২০৯</t>
        </is>
      </c>
      <c r="B55" s="4" t="inlineStr">
        <is>
          <t>মোহাম্মদ রিদুয়ান</t>
        </is>
      </c>
      <c r="C55" s="3" t="inlineStr">
        <is>
          <t>১৫২৫২৬০০০৯৯৭</t>
        </is>
      </c>
      <c r="D55" s="4" t="inlineStr">
        <is>
          <t>আবদুল মাবুদ</t>
        </is>
      </c>
      <c r="E55" s="4" t="inlineStr">
        <is>
          <t>খাইরুল্লিছা</t>
        </is>
      </c>
      <c r="F55" s="3" t="inlineStr">
        <is>
          <t>ব্যবসা</t>
        </is>
      </c>
      <c r="G55" s="3" t="inlineStr">
        <is>
          <t>০১/০৫/১৯৯৬</t>
        </is>
      </c>
      <c r="H55" s="5" t="inlineStr">
        <is>
          <t>আবদুল মাবুদের বাড়ি, সামিয়ার পাড়া, সোনাকানিয়া, সাতকানিয়া, চট্টগ্রাম</t>
        </is>
      </c>
    </row>
    <row r="56">
      <c r="A56" s="3" t="inlineStr">
        <is>
          <t>২৩৮৬</t>
        </is>
      </c>
      <c r="B56" s="4" t="inlineStr">
        <is>
          <t>মোহাম্মদ মুছা</t>
        </is>
      </c>
      <c r="C56" s="3" t="inlineStr">
        <is>
          <t>১৫২৫২৬০০১২৯৭</t>
        </is>
      </c>
      <c r="D56" s="4" t="inlineStr">
        <is>
          <t>আবদুল মাব্দ</t>
        </is>
      </c>
      <c r="E56" s="4" t="inlineStr">
        <is>
          <t>আনোয়ারা বেগম</t>
        </is>
      </c>
      <c r="F56" s="3" t="inlineStr">
        <is>
          <t>ব্যবসা</t>
        </is>
      </c>
      <c r="G56" s="3" t="inlineStr">
        <is>
          <t>১৩/০৭/১৯৭৩</t>
        </is>
      </c>
      <c r="H56" s="5" t="inlineStr">
        <is>
          <t>৯৩৬, আবদুল মাব্দের বাড়ি, ছগিরা পাড়া, সোনাকানিয়া, সাতকানিয়া, চট্টগ্রাম</t>
        </is>
      </c>
    </row>
    <row r="57">
      <c r="A57" s="3" t="inlineStr">
        <is>
          <t>১৯৫৪</t>
        </is>
      </c>
      <c r="B57" s="4" t="inlineStr">
        <is>
          <t>শাহজাহান</t>
        </is>
      </c>
      <c r="C57" s="3" t="inlineStr">
        <is>
          <t>১৫২৫২৬০০০৩১৯</t>
        </is>
      </c>
      <c r="D57" s="4" t="inlineStr">
        <is>
          <t>আবদুর রহিম</t>
        </is>
      </c>
      <c r="E57" s="4" t="inlineStr">
        <is>
          <t>কমরুল্লাহর</t>
        </is>
      </c>
      <c r="F57" s="3" t="inlineStr">
        <is>
          <t>বেসরকারী চাকুরী</t>
        </is>
      </c>
      <c r="G57" s="3" t="inlineStr">
        <is>
          <t>২৮/০২/১৯৯৩</t>
        </is>
      </c>
      <c r="H57" s="5" t="inlineStr">
        <is>
          <t>আবদুল সোবানের বাড়ি, ০৩নং গলি, সামিয়ার পাড়া, সাতকানিয়া, চট্টগ্রাম</t>
        </is>
      </c>
    </row>
    <row r="58">
      <c r="A58" s="3" t="inlineStr">
        <is>
          <t>২০৫০</t>
        </is>
      </c>
      <c r="B58" s="4" t="inlineStr">
        <is>
          <t>মোহাম্মদ হাসান</t>
        </is>
      </c>
      <c r="C58" s="3" t="inlineStr">
        <is>
          <t>১৫২৫২৬০০০৭৪২</t>
        </is>
      </c>
      <c r="D58" s="4" t="inlineStr">
        <is>
          <t>আবদুল হকিম</t>
        </is>
      </c>
      <c r="E58" s="4" t="inlineStr">
        <is>
          <t>হেমন আরা</t>
        </is>
      </c>
      <c r="F58" s="3" t="inlineStr">
        <is>
          <t>বেসরকারী চাকুরী</t>
        </is>
      </c>
      <c r="G58" s="3" t="inlineStr">
        <is>
          <t>২০/০৮/১৯৯১</t>
        </is>
      </c>
      <c r="H58" s="5" t="inlineStr">
        <is>
          <t>আবদুল হকিমের বাড়ী, সামিয়ার পাড়া, সোনাকানিয়া, সাতকানিয়া, চট্টগ্রাম</t>
        </is>
      </c>
    </row>
    <row r="59">
      <c r="A59" s="3" t="inlineStr">
        <is>
          <t>১৬৮২</t>
        </is>
      </c>
      <c r="B59" s="4" t="inlineStr">
        <is>
          <t>মোঃ জুনায়েত</t>
        </is>
      </c>
      <c r="C59" s="3" t="inlineStr">
        <is>
          <t>১৫২৫২৬০০০২০৪</t>
        </is>
      </c>
      <c r="D59" s="4" t="inlineStr">
        <is>
          <t>আবদুল হাকিম</t>
        </is>
      </c>
      <c r="E59" s="4" t="inlineStr">
        <is>
          <t>জাহানারা বেগম</t>
        </is>
      </c>
      <c r="F59" s="3" t="inlineStr">
        <is>
          <t>ব্যবসা</t>
        </is>
      </c>
      <c r="G59" s="3" t="inlineStr">
        <is>
          <t>১০/০৩/১৯৭৭</t>
        </is>
      </c>
      <c r="H59" s="5" t="inlineStr">
        <is>
          <t>আবদুল হাকিম মেয়ারের বাড়ি, সামিয়ার পাড়া, সাতকানিয়া, চট্টগ্রাম</t>
        </is>
      </c>
    </row>
    <row r="60">
      <c r="A60" s="3" t="inlineStr">
        <is>
          <t>২১৩৪</t>
        </is>
      </c>
      <c r="B60" s="4" t="inlineStr">
        <is>
          <t>জামাল হোছেন</t>
        </is>
      </c>
      <c r="C60" s="3" t="inlineStr">
        <is>
          <t>১৫২৫২৬০০০৮৮২</t>
        </is>
      </c>
      <c r="D60" s="4" t="inlineStr">
        <is>
          <t>আবদুল হাকিম</t>
        </is>
      </c>
      <c r="E60" s="4" t="inlineStr">
        <is>
          <t>মোস্তফা খাতুন</t>
        </is>
      </c>
      <c r="F60" s="3" t="inlineStr">
        <is>
          <t>ব্যবসা</t>
        </is>
      </c>
      <c r="G60" s="3" t="inlineStr">
        <is>
          <t>০৩/০৫/১৯৬৮</t>
        </is>
      </c>
      <c r="H60" s="5" t="inlineStr">
        <is>
          <t>আবদুল হাকিম সওং এর বাড়ী, ছগিরা পাড়া, সোনাকানিয়া, সাতকানিয়া, চট্টগ্রাম</t>
        </is>
      </c>
    </row>
    <row r="61">
      <c r="A61" s="3" t="inlineStr">
        <is>
          <t>২১৩৩</t>
        </is>
      </c>
      <c r="B61" s="4" t="inlineStr">
        <is>
          <t>মুক্তুল আমিন</t>
        </is>
      </c>
      <c r="C61" s="3" t="inlineStr">
        <is>
          <t>১৫২৫২৬০০০৮৮১</t>
        </is>
      </c>
      <c r="D61" s="4" t="inlineStr">
        <is>
          <t>আবদুল হাকিম</t>
        </is>
      </c>
      <c r="E61" s="4" t="inlineStr">
        <is>
          <t>মোস্তফা খাতুন</t>
        </is>
      </c>
      <c r="F61" s="3" t="inlineStr">
        <is>
          <t>ব্যবসা</t>
        </is>
      </c>
      <c r="G61" s="3" t="inlineStr">
        <is>
          <t>১০/০৫/১৯৬৪</t>
        </is>
      </c>
      <c r="H61" s="5" t="inlineStr">
        <is>
          <t>আবদুল হাকিম সওদাগরের বাড়ী, ছগিরা পাড়া, সোনাকানিয়া, সাতকানিয়া, চট্টগ্রাম</t>
        </is>
      </c>
    </row>
    <row r="62">
      <c r="A62" s="3" t="inlineStr">
        <is>
          <t>২১৯৩</t>
        </is>
      </c>
      <c r="B62" s="4" t="inlineStr">
        <is>
          <t>মোঃ দেলোয়ার হোসাইন</t>
        </is>
      </c>
      <c r="C62" s="3" t="inlineStr">
        <is>
          <t>১৫২৫২৬০০০৯৭৩</t>
        </is>
      </c>
      <c r="D62" s="4" t="inlineStr">
        <is>
          <t>আবদুল হাকিম</t>
        </is>
      </c>
      <c r="E62" s="4" t="inlineStr">
        <is>
          <t>রোকেয়া বেগম</t>
        </is>
      </c>
      <c r="F62" s="3" t="inlineStr">
        <is>
          <t>ছাত্র/ছাত্রী</t>
        </is>
      </c>
      <c r="G62" s="3" t="inlineStr">
        <is>
          <t>২০/০৬/১৯৯৬</t>
        </is>
      </c>
      <c r="H62" s="5" t="inlineStr">
        <is>
          <t>আবদুল হাকিমের বাড়ী, সামিয়ার পাড়া ১৩ নং গলি, সোনাকানিয়া, সাতকানিয়া, চট্টগ্রাম</t>
        </is>
      </c>
    </row>
    <row r="63">
      <c r="A63" s="3" t="inlineStr">
        <is>
          <t>১৭২৪</t>
        </is>
      </c>
      <c r="B63" s="4" t="inlineStr">
        <is>
          <t>সিরাজুল ইসলাম</t>
        </is>
      </c>
      <c r="C63" s="3" t="inlineStr">
        <is>
          <t>১৫২৫২৬০০০৩২৪</t>
        </is>
      </c>
      <c r="D63" s="4" t="inlineStr">
        <is>
          <t>মোহাম্মদুল হক</t>
        </is>
      </c>
      <c r="E63" s="4" t="inlineStr">
        <is>
          <t>নুর বানু</t>
        </is>
      </c>
      <c r="F63" s="3" t="inlineStr">
        <is>
          <t>ব্যবসা</t>
        </is>
      </c>
      <c r="G63" s="3" t="inlineStr">
        <is>
          <t>০১/০১/১৯৯২</t>
        </is>
      </c>
      <c r="H63" s="5" t="inlineStr">
        <is>
          <t>আবদুল্লাহর বাড়ি, সামিয়ার পাড়া, উত্তর সোনাকানিয়া, সাতকানিয়া, চট্টগ্রাম</t>
        </is>
      </c>
    </row>
    <row r="64">
      <c r="A64" s="3" t="inlineStr">
        <is>
          <t>২৮৩৬</t>
        </is>
      </c>
      <c r="B64" s="4" t="inlineStr">
        <is>
          <t>মোহাম্মদ রাশেদ</t>
        </is>
      </c>
      <c r="C64" s="3" t="inlineStr">
        <is>
          <t>১৫২৫২৬০০১৯৭৭</t>
        </is>
      </c>
      <c r="D64" s="4" t="inlineStr">
        <is>
          <t>আবুল কালাম</t>
        </is>
      </c>
      <c r="E64" s="4" t="inlineStr">
        <is>
          <t>হাবিবা খাতুন</t>
        </is>
      </c>
      <c r="F64" s="3" t="inlineStr">
        <is>
          <t>বেসরকারী চাকুরী</t>
        </is>
      </c>
      <c r="G64" s="3" t="inlineStr">
        <is>
          <t>০৫/০১/১৯৯৯</t>
        </is>
      </c>
      <c r="H64" s="5" t="inlineStr">
        <is>
          <t>২০, আবার কলি পাড়া, সোনাকানিয়া, সাতকানিয়া, চট্টগ্রাম</t>
        </is>
      </c>
    </row>
    <row r="65">
      <c r="A65" s="3" t="inlineStr">
        <is>
          <t>২১৪৮</t>
        </is>
      </c>
      <c r="B65" s="4" t="inlineStr">
        <is>
          <t>মোহাং জাফর</t>
        </is>
      </c>
      <c r="C65" s="3" t="inlineStr">
        <is>
          <t>১৫২৫২৬০০০৯০১</t>
        </is>
      </c>
      <c r="D65" s="4" t="inlineStr">
        <is>
          <t>আবুল কাশেম</t>
        </is>
      </c>
      <c r="E65" s="4" t="inlineStr">
        <is>
          <t>ছফুরা খাতুন</t>
        </is>
      </c>
      <c r="F65" s="3" t="inlineStr">
        <is>
          <t>জ্বাহিরার</t>
        </is>
      </c>
      <c r="G65" s="3" t="inlineStr">
        <is>
          <t>১১/০৬/১৯৭২</t>
        </is>
      </c>
      <c r="H65" s="5" t="inlineStr">
        <is>
          <t>আবু কাশেমের বাড়ী, জলিবো পাড়া, সোনাকানিয়া, সাতকানিয়া, চট্টগ্রাম</t>
        </is>
      </c>
    </row>
    <row r="66">
      <c r="A66" s="3" t="inlineStr">
        <is>
          <t>২৪২৯</t>
        </is>
      </c>
      <c r="B66" s="4" t="inlineStr">
        <is>
          <t>মোঃ জাহেদুল ইসলাম</t>
        </is>
      </c>
      <c r="C66" s="3" t="inlineStr">
        <is>
          <t>১৫২৫২৬০০১৩৭৫</t>
        </is>
      </c>
      <c r="D66" s="4" t="inlineStr">
        <is>
          <t>মোঃ আবু তাহের</t>
        </is>
      </c>
      <c r="E66" s="4" t="inlineStr">
        <is>
          <t>মনজু আকতার</t>
        </is>
      </c>
      <c r="F66" s="3" t="inlineStr">
        <is>
          <t>বেসরকারী চাকুরী</t>
        </is>
      </c>
      <c r="G66" s="3" t="inlineStr">
        <is>
          <t>২৮/১১/১৯৯৮</t>
        </is>
      </c>
      <c r="H66" s="5" t="inlineStr">
        <is>
          <t>১৬৯, আবু তাহেরের বাড়ি, ডাক পাড়া, সোনাকানিয়া, সাতকানিয়া, চট্টগ্রাম</t>
        </is>
      </c>
    </row>
    <row r="67">
      <c r="A67" s="3" t="inlineStr">
        <is>
          <t>২৪৩৬</t>
        </is>
      </c>
      <c r="B67" s="4" t="inlineStr">
        <is>
          <t>মোঃ মহিউদ্দীন</t>
        </is>
      </c>
      <c r="C67" s="3" t="inlineStr">
        <is>
          <t>১৫২৫২৬০০১৩৯৪</t>
        </is>
      </c>
      <c r="D67" s="4" t="inlineStr">
        <is>
          <t>মোঃ আবু তাহের</t>
        </is>
      </c>
      <c r="E67" s="4" t="inlineStr">
        <is>
          <t>খুরশিদা বেগম</t>
        </is>
      </c>
      <c r="F67" s="3" t="inlineStr">
        <is>
          <t>ছাত্র/ছাত্রী</t>
        </is>
      </c>
      <c r="G67" s="3" t="inlineStr">
        <is>
          <t>২৩/০৪/১৯৯৮</t>
        </is>
      </c>
      <c r="H67" s="5" t="inlineStr">
        <is>
          <t>৭১৬, আবু তাহেরের বাড়ি, মাইজ পাড়া, সোনাকানিয়া, সাতকানিয়া, চট্টগ্রাম</t>
        </is>
      </c>
    </row>
    <row r="68">
      <c r="A68" s="3" t="inlineStr">
        <is>
          <t>২৫১৭</t>
        </is>
      </c>
      <c r="B68" s="4" t="inlineStr">
        <is>
          <t>মোঃ মাস্তুদিন হাসান</t>
        </is>
      </c>
      <c r="C68" s="3" t="inlineStr">
        <is>
          <t>১৫২৫২৬০০১৪৯৬</t>
        </is>
      </c>
      <c r="D68" s="4" t="inlineStr">
        <is>
          <t>আবু তাহের</t>
        </is>
      </c>
      <c r="E68" s="4" t="inlineStr">
        <is>
          <t>খুরশিদা বেগম</t>
        </is>
      </c>
      <c r="F68" s="3" t="inlineStr">
        <is>
          <t>বেসরকারী চাকুরী</t>
        </is>
      </c>
      <c r="G68" s="3" t="inlineStr">
        <is>
          <t>২০/১০/১৯৯৭</t>
        </is>
      </c>
      <c r="H68" s="5" t="inlineStr">
        <is>
          <t>৭৯৬/আবু তাহেরের বাড়ি, মাইজ পাড়া, সোনাকানিয়া, সাতকানিয়া, চট্টগ্রাম</t>
        </is>
      </c>
    </row>
    <row r="69">
      <c r="A69" s="3" t="inlineStr">
        <is>
          <t>২০৫৩</t>
        </is>
      </c>
      <c r="B69" s="4" t="inlineStr">
        <is>
          <t>হাফেজ আহমদ</t>
        </is>
      </c>
      <c r="C69" s="3" t="inlineStr">
        <is>
          <t>১৫২৫২৬০০০৭৪৬</t>
        </is>
      </c>
      <c r="D69" s="4" t="inlineStr">
        <is>
          <t>আবু বকর</t>
        </is>
      </c>
      <c r="E69" s="4" t="inlineStr">
        <is>
          <t>হাজেরা খাতুন</t>
        </is>
      </c>
      <c r="F69" s="3" t="inlineStr">
        <is>
          <t>ব্যবসা</t>
        </is>
      </c>
      <c r="G69" s="3" t="inlineStr">
        <is>
          <t>১৯/০৮/১৯৫৫</t>
        </is>
      </c>
      <c r="H69" s="5" t="inlineStr">
        <is>
          <t>আবু বকর চৌকিদারের বাড়ী, সামিয়ার পাড়া, ০৫ নং গলি, সোনাকানিয়া, সাতকানিয়া, চট্টগ্রাম</t>
        </is>
      </c>
    </row>
    <row r="70">
      <c r="A70" s="3" t="inlineStr">
        <is>
          <t>২১৮৭</t>
        </is>
      </c>
      <c r="B70" s="4" t="inlineStr">
        <is>
          <t>মোঃ আবু ছালেক</t>
        </is>
      </c>
      <c r="C70" s="3" t="inlineStr">
        <is>
          <t>১৫২৫২৬০০০৯৬৪</t>
        </is>
      </c>
      <c r="D70" s="4" t="inlineStr">
        <is>
          <t>মোহাম্মাদ ইউনুছ</t>
        </is>
      </c>
      <c r="E70" s="4" t="inlineStr">
        <is>
          <t>আরেফা বেগম</t>
        </is>
      </c>
      <c r="F70" s="3" t="inlineStr">
        <is>
          <t>বেসরকারী চাকুরী</t>
        </is>
      </c>
      <c r="G70" s="3" t="inlineStr">
        <is>
          <t>০৮/০৫/১৯৯৬</t>
        </is>
      </c>
      <c r="H70" s="5" t="inlineStr">
        <is>
          <t>আবু সুফিয়ানের বাড়ি, হগিরা পাড়া, সোনাকানিয়া, সাতকানিয়া, চট্টগ্রাম</t>
        </is>
      </c>
    </row>
    <row r="71">
      <c r="A71" s="3" t="inlineStr">
        <is>
          <t>৩২৯৬</t>
        </is>
      </c>
      <c r="B71" s="4" t="inlineStr">
        <is>
          <t>আবদুল আলিম</t>
        </is>
      </c>
      <c r="C71" s="3" t="inlineStr">
        <is>
          <t>১৫২৫২৬৫৩০৯৪৫</t>
        </is>
      </c>
      <c r="D71" s="4" t="inlineStr">
        <is>
          <t>আবুল কাশেম</t>
        </is>
      </c>
      <c r="E71" s="4" t="inlineStr">
        <is>
          <t>মরিয়ম বেগম</t>
        </is>
      </c>
      <c r="F71" s="3" t="inlineStr">
        <is>
          <t>ব্যবসা</t>
        </is>
      </c>
      <c r="G71" s="3" t="inlineStr">
        <is>
          <t>০৮/০৫/১৯৮০</t>
        </is>
      </c>
      <c r="H71" s="5" t="inlineStr">
        <is>
          <t>৪০৩, আবুল কাশেম এর বাড়ী, সামিয়ার পাড়া, ৫নং গলি, সামিয়ার পাড়া, সাতকানিয়া, চট্টগ্রাম</t>
        </is>
      </c>
    </row>
    <row r="72">
      <c r="A72" s="3" t="inlineStr">
        <is>
          <t>২১৫৯</t>
        </is>
      </c>
      <c r="B72" s="4" t="inlineStr">
        <is>
          <t>মোহাম্মদ জুনাইদ</t>
        </is>
      </c>
      <c r="C72" s="3" t="inlineStr">
        <is>
          <t>১৫২৫২৬০০০৯১৭</t>
        </is>
      </c>
      <c r="D72" s="4" t="inlineStr">
        <is>
          <t>আবদুল হাকিম</t>
        </is>
      </c>
      <c r="E72" s="4" t="inlineStr">
        <is>
          <t>চেমন আরা বেগম</t>
        </is>
      </c>
      <c r="F72" s="3" t="inlineStr">
        <is>
          <t>বেসরকারী চাকুরী</t>
        </is>
      </c>
      <c r="G72" s="3" t="inlineStr">
        <is>
          <t>২৮/০৮/১৯৯৫</t>
        </is>
      </c>
      <c r="H72" s="5" t="inlineStr">
        <is>
          <t>আবুল হাকিমের বাড়ি, সামিয়ার পাড়া/ ১০নং গলি, সোনাকানিয়া, সাতকানিয়া, চট্টগ্রাম</t>
        </is>
      </c>
    </row>
    <row r="73">
      <c r="A73" s="3" t="inlineStr">
        <is>
          <t>২৪৭৮</t>
        </is>
      </c>
      <c r="B73" s="4" t="inlineStr">
        <is>
          <t>নুরুল কবির</t>
        </is>
      </c>
      <c r="C73" s="3" t="inlineStr">
        <is>
          <t>১৫২৫২৬০০১৪১৮</t>
        </is>
      </c>
      <c r="D73" s="4" t="inlineStr">
        <is>
          <t>আবুল হাশেম</t>
        </is>
      </c>
      <c r="E73" s="4" t="inlineStr">
        <is>
          <t>সাগেরা বেগম</t>
        </is>
      </c>
      <c r="F73" s="3" t="inlineStr">
        <is>
          <t>ব্যবসা</t>
        </is>
      </c>
      <c r="G73" s="3" t="inlineStr">
        <is>
          <t>০৬/০৫/১৯৯২</t>
        </is>
      </c>
      <c r="H73" s="5" t="inlineStr">
        <is>
          <t>১৯০, আবুল হাশেমের বাড়ি, উকিল পাড়া, সোনাকানিয়া, সাতকানিয়া, চট্টগ্রাম</t>
        </is>
      </c>
    </row>
    <row r="74">
      <c r="A74" s="3" t="inlineStr">
        <is>
          <t>১৮০১</t>
        </is>
      </c>
      <c r="B74" s="4" t="inlineStr">
        <is>
          <t>মোহাম্মদ হারুনর রশীদ</t>
        </is>
      </c>
      <c r="C74" s="3" t="inlineStr">
        <is>
          <t>১৫২৫২৬০০০৮৮৮</t>
        </is>
      </c>
      <c r="D74" s="4" t="inlineStr">
        <is>
          <t>আবুল হোছেন</t>
        </is>
      </c>
      <c r="E74" s="4" t="inlineStr">
        <is>
          <t>রাজিয়া বেগম</t>
        </is>
      </c>
      <c r="F74" s="3" t="inlineStr">
        <is>
          <t>ব্যবসা</t>
        </is>
      </c>
      <c r="G74" s="3" t="inlineStr">
        <is>
          <t>২৭/১২/১৯৭০</t>
        </is>
      </c>
      <c r="H74" s="5" t="inlineStr">
        <is>
          <t>আবুল হোছেনের বাড়ি, সামিয়ার পাড়া, উত্তর সোনাকানিয়া, সাতকানিয়া, চট্টগ্রাম</t>
        </is>
      </c>
    </row>
    <row r="75">
      <c r="A75" s="3" t="inlineStr">
        <is>
          <t>১৯৫১</t>
        </is>
      </c>
      <c r="B75" s="4" t="inlineStr">
        <is>
          <t>মোহাম্মদ ফরহাদ</t>
        </is>
      </c>
      <c r="C75" s="3" t="inlineStr">
        <is>
          <t>১৫২৫২৬০০০২৯৯</t>
        </is>
      </c>
      <c r="D75" s="4" t="inlineStr">
        <is>
          <t>মুঃ শাহজাহান</t>
        </is>
      </c>
      <c r="E75" s="4" t="inlineStr">
        <is>
          <t>নারগিছ আকতার</t>
        </is>
      </c>
      <c r="F75" s="3" t="inlineStr">
        <is>
          <t>বেসরকারী চাকুরী</t>
        </is>
      </c>
      <c r="G75" s="3" t="inlineStr">
        <is>
          <t>১০/০৮/১৯৯৩</t>
        </is>
      </c>
      <c r="H75" s="5" t="inlineStr">
        <is>
          <t>আবুল হোসেনের বাড়ি, খোন্দকার পাড়া, উত্তর সোনাকানিয়া, সাতকানিয়া, চট্টগ্রাম</t>
        </is>
      </c>
    </row>
    <row r="76">
      <c r="A76" s="3" t="inlineStr">
        <is>
          <t>২৫৫০</t>
        </is>
      </c>
      <c r="B76" s="4" t="inlineStr">
        <is>
          <t>আবুল কালাম</t>
        </is>
      </c>
      <c r="C76" s="3" t="inlineStr">
        <is>
          <t>১৫২৫২৬০০১৫৬১</t>
        </is>
      </c>
      <c r="D76" s="4" t="inlineStr">
        <is>
          <t>আবুল হোছেন</t>
        </is>
      </c>
      <c r="E76" s="4" t="inlineStr">
        <is>
          <t>তাহেরা বেগম</t>
        </is>
      </c>
      <c r="F76" s="3" t="inlineStr">
        <is>
          <t>ছাত্র/ছাত্রী</t>
        </is>
      </c>
      <c r="G76" s="3" t="inlineStr">
        <is>
          <t>১৫/০৮/১৯৯৯</t>
        </is>
      </c>
      <c r="H76" s="5" t="inlineStr">
        <is>
          <t>আবুল হোসেনের বাড়ী, উকিল পাড়া, সোনাকানিয়া, সাতকানিয়া, চট্টগ্রাম</t>
        </is>
      </c>
    </row>
    <row r="77">
      <c r="A77" s="3" t="inlineStr">
        <is>
          <t>০৫০৭</t>
        </is>
      </c>
      <c r="B77" s="4" t="inlineStr">
        <is>
          <t>মাহাফুজুর রহমান</t>
        </is>
      </c>
      <c r="C77" s="3" t="inlineStr">
        <is>
          <t>১৫২৫২৬১৮২৫০৪</t>
        </is>
      </c>
      <c r="D77" s="4" t="inlineStr">
        <is>
          <t>আবদু রশিদ</t>
        </is>
      </c>
      <c r="E77" s="4" t="inlineStr">
        <is>
          <t>রেজিয়া বেগম</t>
        </is>
      </c>
      <c r="F77" s="3" t="inlineStr">
        <is>
          <t>বেসরকারী চাকুরী</t>
        </is>
      </c>
      <c r="G77" s="3" t="inlineStr">
        <is>
          <t>২০/০১/১৯৭৩</t>
        </is>
      </c>
      <c r="H77" s="5" t="inlineStr">
        <is>
          <t>আব্দুর রশিদের বাড়ি-৮৪৫, সোনাকানিয়া, মাইজ পাড়া, সাতকানিয়া, চট্টগ্রাম</t>
        </is>
      </c>
    </row>
    <row r="78">
      <c r="A78" s="3" t="inlineStr">
        <is>
          <t>১৮৯৩</t>
        </is>
      </c>
      <c r="B78" s="4" t="inlineStr">
        <is>
          <t>আব্দুল হামিদ</t>
        </is>
      </c>
      <c r="C78" s="3" t="inlineStr">
        <is>
          <t>১৫২৫২৬০০০৩৭৫</t>
        </is>
      </c>
      <c r="D78" s="4" t="inlineStr">
        <is>
          <t>আব্দুল হাকিম</t>
        </is>
      </c>
      <c r="E78" s="4" t="inlineStr">
        <is>
          <t>রাজিয়া বেগম</t>
        </is>
      </c>
      <c r="F78" s="3" t="inlineStr">
        <is>
          <t>ব্যবসা</t>
        </is>
      </c>
      <c r="G78" s="3" t="inlineStr">
        <is>
          <t>২০/০৪/১৯৯২</t>
        </is>
      </c>
      <c r="H78" s="5" t="inlineStr">
        <is>
          <t>আব্দুর রহমান সিকদার বাড়ি, সামিয়ার পাড়া, ৪নং গলি, উত্তর সোনাকানিয়া, সাতকানিয়া, চট্টগ্রাম</t>
        </is>
      </c>
    </row>
    <row r="79">
      <c r="A79" s="3" t="inlineStr">
        <is>
          <t>১৮৯৪</t>
        </is>
      </c>
      <c r="B79" s="4" t="inlineStr">
        <is>
          <t>ইয়াছিন আরাফাত</t>
        </is>
      </c>
      <c r="C79" s="3" t="inlineStr">
        <is>
          <t>১৫২৫২৬০০০৩৭৭</t>
        </is>
      </c>
      <c r="D79" s="4" t="inlineStr">
        <is>
          <t>আব্দুল গফুর</t>
        </is>
      </c>
      <c r="E79" s="4" t="inlineStr">
        <is>
          <t>হামানা আকতার</t>
        </is>
      </c>
      <c r="F79" s="3" t="inlineStr">
        <is>
          <t>ছাত্র/ছাত্রী</t>
        </is>
      </c>
      <c r="G79" s="3" t="inlineStr">
        <is>
          <t>১১/১০/১৯৯২</t>
        </is>
      </c>
      <c r="H79" s="5" t="inlineStr">
        <is>
          <t>আব্দুর রহমানের বাড়ি, সামিয়ার পাড়া, উত্তর সোনাকানিয়া, সাতকানিয়া, চট্টগ্রাম</t>
        </is>
      </c>
    </row>
    <row r="80">
      <c r="A80" s="3" t="inlineStr">
        <is>
          <t>২২২৭</t>
        </is>
      </c>
      <c r="B80" s="4" t="inlineStr">
        <is>
          <t>মোহাম্মদ ইমরান</t>
        </is>
      </c>
      <c r="C80" s="3" t="inlineStr">
        <is>
          <t>১৫২৫২৬০০১০২২</t>
        </is>
      </c>
      <c r="D80" s="4" t="inlineStr">
        <is>
          <t>মোহাম্মদ ইলিয়াহ</t>
        </is>
      </c>
      <c r="E80" s="4" t="inlineStr">
        <is>
          <t>সেলিনা আকতার</t>
        </is>
      </c>
      <c r="F80" s="3" t="inlineStr">
        <is>
          <t>ব্যবসা</t>
        </is>
      </c>
      <c r="G80" s="3" t="inlineStr">
        <is>
          <t>০৩/০৫/১৯৯৪</t>
        </is>
      </c>
      <c r="H80" s="5" t="inlineStr">
        <is>
          <t>আব্দুল বারি বর বাড়ি, মাইজ পাড়া, সোনাকানিয়া, সাতকানিয়া, চট্টগ্রাম</t>
        </is>
      </c>
    </row>
    <row r="81">
      <c r="A81" s="3" t="inlineStr">
        <is>
          <t>২২২৬</t>
        </is>
      </c>
      <c r="B81" s="4" t="inlineStr">
        <is>
          <t>মোহাম্মদ জাবেদ</t>
        </is>
      </c>
      <c r="C81" s="3" t="inlineStr">
        <is>
          <t>১৫২৫২৬০০১০২১</t>
        </is>
      </c>
      <c r="D81" s="4" t="inlineStr">
        <is>
          <t>মোঃ ইদ্রিস</t>
        </is>
      </c>
      <c r="E81" s="4" t="inlineStr">
        <is>
          <t>দিলুয়ারা বেগম</t>
        </is>
      </c>
      <c r="F81" s="3" t="inlineStr">
        <is>
          <t>ব্যবসা</t>
        </is>
      </c>
      <c r="G81" s="3" t="inlineStr">
        <is>
          <t>২০/০৩/১৯৯৩</t>
        </is>
      </c>
      <c r="H81" s="5" t="inlineStr">
        <is>
          <t>৮০২, আব্দুল বারীর বাড়ি, মাইজপাড়া, সোনাকানিয়া, সাতকানিয়া, চট্টগ্রাম</t>
        </is>
      </c>
    </row>
    <row r="82">
      <c r="A82" s="3" t="inlineStr">
        <is>
          <t>২০৪০</t>
        </is>
      </c>
      <c r="B82" s="4" t="inlineStr">
        <is>
          <t>মুহাম্মদ গিয়াস উদ্দিন</t>
        </is>
      </c>
      <c r="C82" s="3" t="inlineStr">
        <is>
          <t>১৫২৫২৬০০০৭২৪</t>
        </is>
      </c>
      <c r="D82" s="4" t="inlineStr">
        <is>
          <t>আবদুল মজিদ</t>
        </is>
      </c>
      <c r="E82" s="4" t="inlineStr">
        <is>
          <t>মমতাজ বেগম</t>
        </is>
      </c>
      <c r="F82" s="3" t="inlineStr">
        <is>
          <t>ছাত্র/ছাত্রী</t>
        </is>
      </c>
      <c r="G82" s="3" t="inlineStr">
        <is>
          <t>১৮/০২/১৯৯৪</t>
        </is>
      </c>
      <c r="H82" s="5" t="inlineStr">
        <is>
          <t>আব্দুল মজিদ সওং এর বাড়ী, সামিয়ার পাড়া, সোনাকানিয়া, সাতকানিয়া, চট্টগ্রাম</t>
        </is>
      </c>
    </row>
    <row r="83">
      <c r="A83" s="3" t="inlineStr">
        <is>
          <t>২১৩৯</t>
        </is>
      </c>
      <c r="B83" s="4" t="inlineStr">
        <is>
          <t>মোঃ শাহাব উদ্দিন</t>
        </is>
      </c>
      <c r="C83" s="3" t="inlineStr">
        <is>
          <t>১৫২৫২৬০০০৮৯০</t>
        </is>
      </c>
      <c r="D83" s="4" t="inlineStr">
        <is>
          <t>মোঃ আবদুল মজিদ</t>
        </is>
      </c>
      <c r="E83" s="4" t="inlineStr">
        <is>
          <t>মমতাজ বেগম</t>
        </is>
      </c>
      <c r="F83" s="3" t="inlineStr">
        <is>
          <t>বেসরকারী চাকুরী</t>
        </is>
      </c>
      <c r="G83" s="3" t="inlineStr">
        <is>
          <t>১২/০১/১৯৯১</t>
        </is>
      </c>
      <c r="H83" s="5" t="inlineStr">
        <is>
          <t>আব্দুল মজিদ সওদাগরের বাড়ী, সামিয়ার পাড়া, উত্তর সোনাকানিয়া, সাতকানিয়া, চট্টগ্রাম</t>
        </is>
      </c>
    </row>
    <row r="84">
      <c r="A84" s="3" t="inlineStr">
        <is>
          <t>২৪৮২</t>
        </is>
      </c>
      <c r="B84" s="4" t="inlineStr">
        <is>
          <t>মোঃ আকিব</t>
        </is>
      </c>
      <c r="C84" s="3" t="inlineStr">
        <is>
          <t>১৫২৫২৬০০১৪২২</t>
        </is>
      </c>
      <c r="D84" s="4" t="inlineStr">
        <is>
          <t>মোহাম্মদ শাহা আলম</t>
        </is>
      </c>
      <c r="E84" s="4" t="inlineStr">
        <is>
          <t>কমরুল্লিহা</t>
        </is>
      </c>
      <c r="F84" s="3" t="inlineStr">
        <is>
          <t>বেসরকারী চাকুরী</t>
        </is>
      </c>
      <c r="G84" s="3" t="inlineStr">
        <is>
          <t>০৬/০৬/১৯৯২</t>
        </is>
      </c>
      <c r="H84" s="5" t="inlineStr">
        <is>
          <t>৭৮-আব্দুল হাকিমের বাড়ি, মাইজ পাড়া, সোনাকানিয়া, সাতকানিয়া, চট্টগ্রাম</t>
        </is>
      </c>
    </row>
    <row r="85">
      <c r="A85" s="3" t="inlineStr">
        <is>
          <t>১৮৩১</t>
        </is>
      </c>
      <c r="B85" s="4" t="inlineStr">
        <is>
          <t>মোঃ নুরুল আবছার</t>
        </is>
      </c>
      <c r="C85" s="3" t="inlineStr">
        <is>
          <t>১৫২৫২৬০০০৫৮৯</t>
        </is>
      </c>
      <c r="D85" s="4" t="inlineStr">
        <is>
          <t>আব্দুস সালাম</t>
        </is>
      </c>
      <c r="E85" s="4" t="inlineStr">
        <is>
          <t>ছপুরা খাতুন</t>
        </is>
      </c>
      <c r="F85" s="3" t="inlineStr">
        <is>
          <t>বেসরকারী চাকুরী</t>
        </is>
      </c>
      <c r="G85" s="3" t="inlineStr">
        <is>
          <t>০১/০৩/১৯৮৭</t>
        </is>
      </c>
      <c r="H85" s="5" t="inlineStr">
        <is>
          <t>আমজু চৌধুরী বাড়ি, সামিয়ার পাড়া, ১১নং গলি, উত্তর সোনাকানিয়া, সাতকানিয়া, চট্টগ্রাম</t>
        </is>
      </c>
    </row>
    <row r="86">
      <c r="A86" s="3" t="inlineStr">
        <is>
          <t>২০১১</t>
        </is>
      </c>
      <c r="B86" s="4" t="inlineStr">
        <is>
          <t>মোহাম্মদ রিয়াদ</t>
        </is>
      </c>
      <c r="C86" s="3" t="inlineStr">
        <is>
          <t>১৫২৫২৬০০০৫৪৭</t>
        </is>
      </c>
      <c r="D86" s="4" t="inlineStr">
        <is>
          <t>আব্দুল কালাম</t>
        </is>
      </c>
      <c r="E86" s="4" t="inlineStr">
        <is>
          <t>হাবিবা খাতুন</t>
        </is>
      </c>
      <c r="F86" s="3" t="inlineStr">
        <is>
          <t>বেসরকারী চাকুরী</t>
        </is>
      </c>
      <c r="G86" s="3" t="inlineStr">
        <is>
          <t>০১/০৬/১৯৯৮</t>
        </is>
      </c>
      <c r="H86" s="5" t="inlineStr">
        <is>
          <t>আমার কালি পাড়া, ডাক বাংলা সামিয়ার পাড়া, উত্তর সোনাকানিয়া, সাতকানিয়া, চট্টগ্রাম</t>
        </is>
      </c>
    </row>
    <row r="87">
      <c r="A87" s="3" t="inlineStr">
        <is>
          <t>২২৩২</t>
        </is>
      </c>
      <c r="B87" s="4" t="inlineStr">
        <is>
          <t>মুহাম্মদ হারুন</t>
        </is>
      </c>
      <c r="C87" s="3" t="inlineStr">
        <is>
          <t>১৫২৫২৬০০১০২৯</t>
        </is>
      </c>
      <c r="D87" s="4" t="inlineStr">
        <is>
          <t>মতিউর রহমান</t>
        </is>
      </c>
      <c r="E87" s="4" t="inlineStr">
        <is>
          <t>হাজেরা বেগম</t>
        </is>
      </c>
      <c r="F87" s="3" t="inlineStr">
        <is>
          <t>বেসরকারী চাকুরী</t>
        </is>
      </c>
      <c r="G87" s="3" t="inlineStr">
        <is>
          <t>০৫/০৬/১৯৯৬</t>
        </is>
      </c>
      <c r="H87" s="5" t="inlineStr">
        <is>
          <t>আমিনার বর বাড়ি, মাইছ পাড়া, সোনাকানিয়া, সাতকানিয়া, চট্টগ্রাম</t>
        </is>
      </c>
    </row>
    <row r="88">
      <c r="A88" s="3" t="inlineStr">
        <is>
          <t>১৯১১</t>
        </is>
      </c>
      <c r="B88" s="4" t="inlineStr">
        <is>
          <t>মোহাম্মদ ইছাহক</t>
        </is>
      </c>
      <c r="C88" s="3" t="inlineStr">
        <is>
          <t>১৫২৫২৬০০০৫২২</t>
        </is>
      </c>
      <c r="D88" s="4" t="inlineStr">
        <is>
          <t>আহমদ কবির</t>
        </is>
      </c>
      <c r="E88" s="4" t="inlineStr">
        <is>
          <t>ফাতেমা বেগম</t>
        </is>
      </c>
      <c r="F88" s="3" t="inlineStr">
        <is>
          <t>ছাত্র/ছাত্রী</t>
        </is>
      </c>
      <c r="G88" s="3" t="inlineStr">
        <is>
          <t>৩০/১২/১৯৯২</t>
        </is>
      </c>
      <c r="H88" s="5" t="inlineStr">
        <is>
          <t>৫৫৫, আমিনের বাড়ি, সামিয়ার পাড়া, উত্তর সোনাকানিয়া, সাতকানিয়া, চট্টগ্রাম</t>
        </is>
      </c>
    </row>
    <row r="89">
      <c r="A89" s="3" t="inlineStr">
        <is>
          <t>১৯৮৭</t>
        </is>
      </c>
      <c r="B89" s="4" t="inlineStr">
        <is>
          <t>মোহাম্মদ খোরশেদুল ইসলাম</t>
        </is>
      </c>
      <c r="C89" s="3" t="inlineStr">
        <is>
          <t>১৫২৫২৬০০০৬৫৪</t>
        </is>
      </c>
      <c r="D89" s="4" t="inlineStr">
        <is>
          <t>মোঃ নুরুল্হুস্সান</t>
        </is>
      </c>
      <c r="E89" s="4" t="inlineStr">
        <is>
          <t>হেনু আরা বেগম</t>
        </is>
      </c>
      <c r="F89" s="3" t="inlineStr">
        <is>
          <t>গৃহকর্মী</t>
        </is>
      </c>
      <c r="G89" s="3" t="inlineStr">
        <is>
          <t>১১/০৯/১৯৯৩</t>
        </is>
      </c>
      <c r="H89" s="5" t="inlineStr">
        <is>
          <t>আমির হামজা বাপের বাড়ি, সামিয়ার পাড়া, উত্তর সোনাকানিয়া, সাতকানিয়া, চট্টগ্রাম</t>
        </is>
      </c>
    </row>
    <row r="90">
      <c r="A90" s="3" t="inlineStr">
        <is>
          <t>২০৮৮</t>
        </is>
      </c>
      <c r="B90" s="4" t="inlineStr">
        <is>
          <t>মোহাং ইত্রাহীম</t>
        </is>
      </c>
      <c r="C90" s="3" t="inlineStr">
        <is>
          <t>১৫২৫২৬০০০৮০৪</t>
        </is>
      </c>
      <c r="D90" s="4" t="inlineStr">
        <is>
          <t>আমির হামজা</t>
        </is>
      </c>
      <c r="E90" s="4" t="inlineStr">
        <is>
          <t>মাছুমা খাতুন</t>
        </is>
      </c>
      <c r="F90" s="3" t="inlineStr">
        <is>
          <t>ব্যবসা</t>
        </is>
      </c>
      <c r="G90" s="3" t="inlineStr">
        <is>
          <t>০১/০১/১৯৭৪</t>
        </is>
      </c>
      <c r="H90" s="5" t="inlineStr">
        <is>
          <t>আমির হামজার বাড়ি, ডাকপাড়া, সোনাকানিয়া, সাতকানিয়া, চট্টগ্রাম</t>
        </is>
      </c>
    </row>
    <row r="91">
      <c r="A91" s="3" t="inlineStr">
        <is>
          <t>২১৪৫</t>
        </is>
      </c>
      <c r="B91" s="4" t="inlineStr">
        <is>
          <t>মোহাম্মদ আলী</t>
        </is>
      </c>
      <c r="C91" s="3" t="inlineStr">
        <is>
          <t>১৫২৫২৬০০০৮৯৮</t>
        </is>
      </c>
      <c r="D91" s="4" t="inlineStr">
        <is>
          <t>আমির হামজা</t>
        </is>
      </c>
      <c r="E91" s="4" t="inlineStr">
        <is>
          <t>ফিরজা খাতুন</t>
        </is>
      </c>
      <c r="F91" s="3" t="inlineStr">
        <is>
          <t>ব্যবসা</t>
        </is>
      </c>
      <c r="G91" s="3" t="inlineStr">
        <is>
          <t>১০/০১/১৯৮০</t>
        </is>
      </c>
      <c r="H91" s="5" t="inlineStr">
        <is>
          <t>আমির হামজার বাড়ি, মাইজ পাড়া, সোনাকানিয়া, সাতকানিয়া, চট্টগ্রাম</t>
        </is>
      </c>
    </row>
    <row r="92">
      <c r="A92" s="3" t="inlineStr">
        <is>
          <t>২২০৫</t>
        </is>
      </c>
      <c r="B92" s="4" t="inlineStr">
        <is>
          <t>শহিদুল ইসলাম কাইচার</t>
        </is>
      </c>
      <c r="C92" s="3" t="inlineStr">
        <is>
          <t>১৫২৫২৬০০০৯৯১</t>
        </is>
      </c>
      <c r="D92" s="4" t="inlineStr">
        <is>
          <t>মোঃ ফরিদুল আলম</t>
        </is>
      </c>
      <c r="E92" s="4" t="inlineStr">
        <is>
          <t>হাছিনা ইয়াছিন</t>
        </is>
      </c>
      <c r="F92" s="3" t="inlineStr">
        <is>
          <t>বেসরকারী চাকুরী</t>
        </is>
      </c>
      <c r="G92" s="3" t="inlineStr">
        <is>
          <t>০৫/০৬/১৯৯৬</t>
        </is>
      </c>
      <c r="H92" s="5" t="inlineStr">
        <is>
          <t>আমির হামজার সওং বাড়ি, সামিয়ার পাড়া, ০১নং গলী, সোনাকানিয়া, সাতকানিয়া, চট্টগ্রাম</t>
        </is>
      </c>
    </row>
    <row r="93">
      <c r="A93" s="3" t="inlineStr">
        <is>
          <t>৩৩২২</t>
        </is>
      </c>
      <c r="B93" s="4" t="inlineStr">
        <is>
          <t>আবদুর রহিম</t>
        </is>
      </c>
      <c r="C93" s="3" t="inlineStr">
        <is>
          <t>১৫২৫২৬৫৩১০০২</t>
        </is>
      </c>
      <c r="D93" s="4" t="inlineStr">
        <is>
          <t>মুত শফিকুর রহমান</t>
        </is>
      </c>
      <c r="E93" s="4" t="inlineStr">
        <is>
          <t>মুত হাজেরা খাতুন</t>
        </is>
      </c>
      <c r="F93" s="3" t="inlineStr">
        <is>
          <t>প্রবাসী</t>
        </is>
      </c>
      <c r="G93" s="3" t="inlineStr">
        <is>
          <t>০১/০১/১৯৭৮</t>
        </is>
      </c>
      <c r="H93" s="5" t="inlineStr">
        <is>
          <t>৭৩৪, আয়না বৌ বাড়ী, সৈয়দ সুলতান পাড়া, উত্তর সোনাকানিয়া, সাতকানিয়া, চট্টগ্রাম</t>
        </is>
      </c>
    </row>
    <row r="94">
      <c r="A94" s="3" t="inlineStr">
        <is>
          <t>০০৬১</t>
        </is>
      </c>
      <c r="B94" s="4" t="inlineStr">
        <is>
          <t>মোঃ এনাম</t>
        </is>
      </c>
      <c r="C94" s="3" t="inlineStr">
        <is>
          <t>১৫২৫২৬১৮০১৮৫</t>
        </is>
      </c>
      <c r="D94" s="4" t="inlineStr">
        <is>
          <t>আলী মিয়া</t>
        </is>
      </c>
      <c r="E94" s="4" t="inlineStr">
        <is>
          <t>শমসুন্নাহার</t>
        </is>
      </c>
      <c r="F94" s="3" t="inlineStr">
        <is>
          <t>ব্যবসা</t>
        </is>
      </c>
      <c r="G94" s="3" t="inlineStr">
        <is>
          <t>০৬/০৭/১৯৮০</t>
        </is>
      </c>
      <c r="H94" s="5" t="inlineStr">
        <is>
          <t>২২, আয়নার কলি পাড়া, সোনাকানিয়া, সাতকানিয়া, চট্টগ্রাম</t>
        </is>
      </c>
    </row>
    <row r="95">
      <c r="A95" s="3" t="inlineStr">
        <is>
          <t>০০৬৮</t>
        </is>
      </c>
      <c r="B95" s="4" t="inlineStr">
        <is>
          <t>শফিকুল ইসলাম</t>
        </is>
      </c>
      <c r="C95" s="3" t="inlineStr">
        <is>
          <t>১৫২৫২৬১৮০২০১</t>
        </is>
      </c>
      <c r="D95" s="4" t="inlineStr">
        <is>
          <t>আব্দুল সালাম</t>
        </is>
      </c>
      <c r="E95" s="4" t="inlineStr">
        <is>
          <t>রশিদা খাতুন</t>
        </is>
      </c>
      <c r="F95" s="3" t="inlineStr">
        <is>
          <t>ব্যবসা</t>
        </is>
      </c>
      <c r="G95" s="3" t="inlineStr">
        <is>
          <t>১৭/০১/১৯৮৬</t>
        </is>
      </c>
      <c r="H95" s="5" t="inlineStr">
        <is>
          <t>১৫, আয়নার চলি পাড়া, সাতকানিয়া, চট্টগ্রাম</t>
        </is>
      </c>
    </row>
    <row r="96">
      <c r="A96" s="3" t="inlineStr">
        <is>
          <t>২৩২৪</t>
        </is>
      </c>
      <c r="B96" s="4" t="inlineStr">
        <is>
          <t>মোহাম্মদ নাজিম উদ্দীন</t>
        </is>
      </c>
      <c r="C96" s="3" t="inlineStr">
        <is>
          <t>১৫২৫২৬০০১১৬৮</t>
        </is>
      </c>
      <c r="D96" s="4" t="inlineStr">
        <is>
          <t>মোহাম্মদ ইব্রাহীম</t>
        </is>
      </c>
      <c r="E96" s="4" t="inlineStr">
        <is>
          <t>লায়লা বেগম</t>
        </is>
      </c>
      <c r="F96" s="3" t="inlineStr">
        <is>
          <t>ছাত্র/ছাত্রী</t>
        </is>
      </c>
      <c r="G96" s="3" t="inlineStr">
        <is>
          <t>০৬/০৫/১৯৯৫</t>
        </is>
      </c>
      <c r="H96" s="5" t="inlineStr">
        <is>
          <t>আয়নার বর বাড়ি ৭৩৬, ছেয়দ সুলতান পাড়া, সোনাকানিয়া, সাতকানিয়া, চট্টগ্রাম</t>
        </is>
      </c>
    </row>
    <row r="97">
      <c r="A97" s="3" t="inlineStr">
        <is>
          <t>৩৬২২</t>
        </is>
      </c>
      <c r="B97" s="4" t="inlineStr">
        <is>
          <t>মোহাম্মদ ফরহাদুল ইসলাম</t>
        </is>
      </c>
      <c r="C97" s="3" t="inlineStr">
        <is>
          <t>১৫২৫২৬৫৩১৫৫১</t>
        </is>
      </c>
      <c r="D97" s="4" t="inlineStr">
        <is>
          <t>মোস্তাক আহমেদ</t>
        </is>
      </c>
      <c r="E97" s="4" t="inlineStr">
        <is>
          <t>হোছেন আরা বেগম</t>
        </is>
      </c>
      <c r="F97" s="3" t="inlineStr">
        <is>
          <t>প্রবাসী</t>
        </is>
      </c>
      <c r="G97" s="3" t="inlineStr">
        <is>
          <t>০২/০১/১৯৯৩</t>
        </is>
      </c>
      <c r="H97" s="5" t="inlineStr">
        <is>
          <t>আয়নার বর বাড়ি, মাইজ পাড়া, উত্তর সোনাকানিয়া, সাতকানিয়া, চট্টগ্রাম</t>
        </is>
      </c>
    </row>
    <row r="98">
      <c r="A98" s="3" t="inlineStr">
        <is>
          <t>২০৬৯</t>
        </is>
      </c>
      <c r="B98" s="4" t="inlineStr">
        <is>
          <t>মুহাম্মদ ইসমাইল</t>
        </is>
      </c>
      <c r="C98" s="3" t="inlineStr">
        <is>
          <t>১৫২৫২৬০০০৭৭৬</t>
        </is>
      </c>
      <c r="D98" s="4" t="inlineStr">
        <is>
          <t>মুহাম্মদ ইসহাক সওং</t>
        </is>
      </c>
      <c r="E98" s="4" t="inlineStr">
        <is>
          <t>ছখিনা খাতুন</t>
        </is>
      </c>
      <c r="F98" s="3" t="inlineStr">
        <is>
          <t>ব্যবসা</t>
        </is>
      </c>
      <c r="G98" s="3" t="inlineStr">
        <is>
          <t>০৩/০৪/১৯৮০</t>
        </is>
      </c>
      <c r="H98" s="5" t="inlineStr">
        <is>
          <t>আয়নার বর বাড়ি, সৈয়দ সুলতান পাড়া, সোনাকানিয়া, সাতকানিয়া, চট্টগ্রাম</t>
        </is>
      </c>
    </row>
    <row r="99">
      <c r="A99" s="3" t="inlineStr">
        <is>
          <t>২৩৯৩</t>
        </is>
      </c>
      <c r="B99" s="4" t="inlineStr">
        <is>
          <t>মোহাম্মদ জাহাঙ্গীর আলম</t>
        </is>
      </c>
      <c r="C99" s="3" t="inlineStr">
        <is>
          <t>১৫২৫২৬০০১৩০৬</t>
        </is>
      </c>
      <c r="D99" s="4" t="inlineStr">
        <is>
          <t>হাজী মোহাম্মদ ইলিয়াছ</t>
        </is>
      </c>
      <c r="E99" s="4" t="inlineStr">
        <is>
          <t>নিলু আকতার</t>
        </is>
      </c>
      <c r="F99" s="3" t="inlineStr">
        <is>
          <t>ব্যবসা</t>
        </is>
      </c>
      <c r="G99" s="3" t="inlineStr">
        <is>
          <t>১০/১০/১৯৭৬</t>
        </is>
      </c>
      <c r="H99" s="5" t="inlineStr">
        <is>
          <t>১০১৭, আয়নার বর বাড়ি, সৈয়দ সুলতান পাড়া, সোনাকানিয়া, সাতকানিয়া, চট্টগ্রাম</t>
        </is>
      </c>
    </row>
    <row r="100">
      <c r="A100" s="3" t="inlineStr">
        <is>
          <t>২৭৭৫</t>
        </is>
      </c>
      <c r="B100" s="4" t="inlineStr">
        <is>
          <t>মোহাম্মদ ওসমান গণি</t>
        </is>
      </c>
      <c r="C100" s="3" t="inlineStr">
        <is>
          <t>১৫২৫২৬০০১৮৮৮</t>
        </is>
      </c>
      <c r="D100" s="4" t="inlineStr">
        <is>
          <t>মৃত মোঃ মুছা সওদাগর</t>
        </is>
      </c>
      <c r="E100" s="4" t="inlineStr">
        <is>
          <t>হফরা খাতুন</t>
        </is>
      </c>
      <c r="F100" s="3" t="inlineStr">
        <is>
          <t>ব্যবসা</t>
        </is>
      </c>
      <c r="G100" s="3" t="inlineStr">
        <is>
          <t>১৪/০৪/১৯৫৮</t>
        </is>
      </c>
      <c r="H100" s="5" t="inlineStr">
        <is>
          <t>৪১৫, আল ওসমান ম্যানসন, উত্তর সোনাকানিয়া, সাতকানিয়া, চট্টগ্রাম</t>
        </is>
      </c>
    </row>
    <row r="101">
      <c r="A101" s="3" t="inlineStr">
        <is>
          <t>২৪৯৪</t>
        </is>
      </c>
      <c r="B101" s="4" t="inlineStr">
        <is>
          <t>জসিম উদ্দীন</t>
        </is>
      </c>
      <c r="C101" s="3" t="inlineStr">
        <is>
          <t>১৫২৫২৬০০১৪৪৫</t>
        </is>
      </c>
      <c r="D101" s="4" t="inlineStr">
        <is>
          <t>আবদুল জববার</t>
        </is>
      </c>
      <c r="E101" s="4" t="inlineStr">
        <is>
          <t>হাবিবা খাতুন</t>
        </is>
      </c>
      <c r="F101" s="3" t="inlineStr">
        <is>
          <t>ব্যবসা</t>
        </is>
      </c>
      <c r="G101" s="3" t="inlineStr">
        <is>
          <t>০৮/১১/১৯৭৬</t>
        </is>
      </c>
      <c r="H101" s="5" t="inlineStr">
        <is>
          <t>আল-উদ্দীন সিকদার বাড়ি, মাইজ পাড়া, সোনাকানিয়া, সাতকানিয়া, চট্টগ্রাম</t>
        </is>
      </c>
    </row>
    <row r="102">
      <c r="A102" s="3" t="inlineStr">
        <is>
          <t>২০৬৪</t>
        </is>
      </c>
      <c r="B102" s="4" t="inlineStr">
        <is>
          <t>নুরুল আলম</t>
        </is>
      </c>
      <c r="C102" s="3" t="inlineStr">
        <is>
          <t>১৫২৫২৬০০০৭৬৮</t>
        </is>
      </c>
      <c r="D102" s="4" t="inlineStr">
        <is>
          <t>আফজল আহমেদ</t>
        </is>
      </c>
      <c r="E102" s="4" t="inlineStr">
        <is>
          <t>রওশন আরা বেগম</t>
        </is>
      </c>
      <c r="F102" s="3" t="inlineStr">
        <is>
          <t>বেসরকারী চাকুরী</t>
        </is>
      </c>
      <c r="G102" s="3" t="inlineStr">
        <is>
          <t>০৫/০২/১৯৭৩</t>
        </is>
      </c>
      <c r="H102" s="5" t="inlineStr">
        <is>
          <t>আলমের বর বাড়ী, ডাক পাড়া, সোনাকানিয়া (অংশ), সাতকানিয়া, চট্টগ্রাম</t>
        </is>
      </c>
    </row>
    <row r="103">
      <c r="A103" s="3" t="inlineStr">
        <is>
          <t>২১৬২</t>
        </is>
      </c>
      <c r="B103" s="4" t="inlineStr">
        <is>
          <t>মোহাম্মদ আলী</t>
        </is>
      </c>
      <c r="C103" s="3" t="inlineStr">
        <is>
          <t>১৫২৫২৬০০০৯২০</t>
        </is>
      </c>
      <c r="D103" s="4" t="inlineStr">
        <is>
          <t>আবদুল গফুর</t>
        </is>
      </c>
      <c r="E103" s="4" t="inlineStr">
        <is>
          <t>ছারা বেগম</t>
        </is>
      </c>
      <c r="F103" s="3" t="inlineStr">
        <is>
          <t>বেসরকারী চাকুরী</t>
        </is>
      </c>
      <c r="G103" s="3" t="inlineStr">
        <is>
          <t>০১/০৩/১৯৮৫</t>
        </is>
      </c>
      <c r="H103" s="5" t="inlineStr">
        <is>
          <t>আলমের বর, ডাকপাড়া, সোনাকানিয়া (অংশ), সাতকানিয়া, চট্টগ্রাম</t>
        </is>
      </c>
    </row>
    <row r="104">
      <c r="A104" s="3" t="inlineStr">
        <is>
          <t>২২০২</t>
        </is>
      </c>
      <c r="B104" s="4" t="inlineStr">
        <is>
          <t>ইরফানুল কাদের</t>
        </is>
      </c>
      <c r="C104" s="3" t="inlineStr">
        <is>
          <t>১৫২৫২৬০০০৯৮৬</t>
        </is>
      </c>
      <c r="D104" s="4" t="inlineStr">
        <is>
          <t>আবদুর রউফ</t>
        </is>
      </c>
      <c r="E104" s="4" t="inlineStr">
        <is>
          <t>আরফা বেগম</t>
        </is>
      </c>
      <c r="F104" s="3" t="inlineStr">
        <is>
          <t>ছাত্র/ছাত্রী</t>
        </is>
      </c>
      <c r="G104" s="3" t="inlineStr">
        <is>
          <t>২০/১১/১৯৯৬</t>
        </is>
      </c>
      <c r="H104" s="5" t="inlineStr">
        <is>
          <t>আলা উদ্দিন সিকদারের বাড়ি, মাইজ পাড়া, সোনাকানিয়া, সাতকানিয়া, চট্টগ্রাম</t>
        </is>
      </c>
    </row>
    <row r="105">
      <c r="A105" s="3" t="inlineStr">
        <is>
          <t>১৮৮৮</t>
        </is>
      </c>
      <c r="B105" s="4" t="inlineStr">
        <is>
          <t>মোঃ নুরুল ইসলাম</t>
        </is>
      </c>
      <c r="C105" s="3" t="inlineStr">
        <is>
          <t>১৫২৫২৬০০০৩৪২</t>
        </is>
      </c>
      <c r="D105" s="4" t="inlineStr">
        <is>
          <t>আলা মিয়া</t>
        </is>
      </c>
      <c r="E105" s="4" t="inlineStr">
        <is>
          <t>আয়শা বেগম</t>
        </is>
      </c>
      <c r="F105" s="3" t="inlineStr">
        <is>
          <t>বেসরকারী চাকুরী</t>
        </is>
      </c>
      <c r="G105" s="3" t="inlineStr">
        <is>
          <t>০১/০২/১৯৯২</t>
        </is>
      </c>
      <c r="H105" s="5" t="inlineStr">
        <is>
          <t>আলা মিয়ার বাড়ি, ৩নং গলি সামিয়ার পাড়া, সোনাকানিয়া, সাতকানিয়া, চট্টগ্রাম</t>
        </is>
      </c>
    </row>
    <row r="106">
      <c r="A106" s="3" t="inlineStr">
        <is>
          <t>২৯১৪</t>
        </is>
      </c>
      <c r="B106" s="4" t="inlineStr">
        <is>
          <t>মোহাম্মদ যায়েদ</t>
        </is>
      </c>
      <c r="C106" s="3" t="inlineStr">
        <is>
          <t>১৫২৫২৬৫৩০৫০৫</t>
        </is>
      </c>
      <c r="D106" s="4" t="inlineStr">
        <is>
          <t>মোহাম্মদ আবু তাহের</t>
        </is>
      </c>
      <c r="E106" s="4" t="inlineStr">
        <is>
          <t>শাহিনা আকতার</t>
        </is>
      </c>
      <c r="F106" s="3" t="inlineStr">
        <is>
          <t>বেকার</t>
        </is>
      </c>
      <c r="G106" s="3" t="inlineStr">
        <is>
          <t>১২/০৩/২০০০</t>
        </is>
      </c>
      <c r="H106" s="5" t="inlineStr">
        <is>
          <t>৭৭৬, আলাউদ্দিন সিকদারের বাড়ি, মাইজ পাড়া, উত্তর সোনাকানিয়া, সাতকানিয়া, চট্টগ্রাম</t>
        </is>
      </c>
    </row>
    <row r="107">
      <c r="A107" s="3" t="inlineStr">
        <is>
          <t>২৯১৬</t>
        </is>
      </c>
      <c r="B107" s="4" t="inlineStr">
        <is>
          <t>তাওসিফ আহমেদ সিফাত</t>
        </is>
      </c>
      <c r="C107" s="3" t="inlineStr">
        <is>
          <t>১৫২৫২৬৫৩০৫০৭</t>
        </is>
      </c>
      <c r="D107" s="4" t="inlineStr">
        <is>
          <t>সরওয়ার কামাল</t>
        </is>
      </c>
      <c r="E107" s="4" t="inlineStr">
        <is>
          <t>রওশন আকতার</t>
        </is>
      </c>
      <c r="F107" s="3" t="inlineStr">
        <is>
          <t>ছাত্র/ছাত্রী</t>
        </is>
      </c>
      <c r="G107" s="3" t="inlineStr">
        <is>
          <t>০২/০২/২০০০</t>
        </is>
      </c>
      <c r="H107" s="5" t="inlineStr">
        <is>
          <t>৭৭৪, আলাউদ্দিন সিকদারের বাড়ি, মাইজপাড়া, উত্তর সোনাকানিয়া, সাতকানিয়া, চট্টগ্রাম</t>
        </is>
      </c>
    </row>
    <row r="108">
      <c r="A108" s="3" t="inlineStr">
        <is>
          <t>২৫৮০</t>
        </is>
      </c>
      <c r="B108" s="4" t="inlineStr">
        <is>
          <t>মামনুর রশিদ</t>
        </is>
      </c>
      <c r="C108" s="3" t="inlineStr">
        <is>
          <t>১৫২৫২৬০০১৫৯৫</t>
        </is>
      </c>
      <c r="D108" s="4" t="inlineStr">
        <is>
          <t>মৃত আবদুল কাদের</t>
        </is>
      </c>
      <c r="E108" s="4" t="inlineStr">
        <is>
          <t>মৃত ছায়রা খাতুন</t>
        </is>
      </c>
      <c r="F108" s="3" t="inlineStr">
        <is>
          <t>ব্যবসা</t>
        </is>
      </c>
      <c r="G108" s="3" t="inlineStr">
        <is>
          <t>১২/০৪/১৯৬৭</t>
        </is>
      </c>
      <c r="H108" s="5" t="inlineStr">
        <is>
          <t>আলাউদ্দীন সিকদার বাড়ি, মাইজ পাড়া, উত্তর সোনাকানিয়া, সাতকানিয়া, চট্টগ্রাম</t>
        </is>
      </c>
    </row>
    <row r="109">
      <c r="A109" s="3" t="inlineStr">
        <is>
          <t>১৮৭২</t>
        </is>
      </c>
      <c r="B109" s="4" t="inlineStr">
        <is>
          <t>আবদুল্লাহ আল কাদের</t>
        </is>
      </c>
      <c r="C109" s="3" t="inlineStr">
        <is>
          <t>১৫২৫২৬০০০২৩৩</t>
        </is>
      </c>
      <c r="D109" s="4" t="inlineStr">
        <is>
          <t>আবদুল আদু</t>
        </is>
      </c>
      <c r="E109" s="4" t="inlineStr">
        <is>
          <t>জন্নাত আরা বেগম</t>
        </is>
      </c>
      <c r="F109" s="3" t="inlineStr">
        <is>
          <t>বেসরকারী চাকুরী</t>
        </is>
      </c>
      <c r="G109" s="3" t="inlineStr">
        <is>
          <t>২০/১২/১৯৯২</t>
        </is>
      </c>
      <c r="H109" s="5" t="inlineStr">
        <is>
          <t>৭৭৫, আলাঙ্কীন সিকদারের বাড়ি, মাইজ পাড়া, উত্তর সোনাকানিয়া, সাতকানিয়া, চট্টগ্রাম</t>
        </is>
      </c>
    </row>
    <row r="110">
      <c r="A110" s="3" t="inlineStr">
        <is>
          <t>১৯১৭</t>
        </is>
      </c>
      <c r="B110" s="4" t="inlineStr">
        <is>
          <t>মোঃ ইসমাইল</t>
        </is>
      </c>
      <c r="C110" s="3" t="inlineStr">
        <is>
          <t>১৫২৫২৬০০০৫৬৩</t>
        </is>
      </c>
      <c r="D110" s="4" t="inlineStr">
        <is>
          <t>কবির আহমদ</t>
        </is>
      </c>
      <c r="E110" s="4" t="inlineStr">
        <is>
          <t>মমতাজ বেগম</t>
        </is>
      </c>
      <c r="F110" s="3" t="inlineStr">
        <is>
          <t>বেসরকারী চাকুরী</t>
        </is>
      </c>
      <c r="G110" s="3" t="inlineStr">
        <is>
          <t>০১/০১/১৯৯৩</t>
        </is>
      </c>
      <c r="H110" s="5" t="inlineStr">
        <is>
          <t>আলি জানী বর বাড়ি, সামিয়ার পাড়া, উত্তর সোনাকানিয়া, সাতকানিয়া, চট্টগ্রাম</t>
        </is>
      </c>
    </row>
    <row r="111">
      <c r="A111" s="3" t="inlineStr">
        <is>
          <t>২৪৩৫</t>
        </is>
      </c>
      <c r="B111" s="4" t="inlineStr">
        <is>
          <t>মোহাম্মদ ইউসুফ আলী</t>
        </is>
      </c>
      <c r="C111" s="3" t="inlineStr">
        <is>
          <t>১৫২৫২৬০০১৩৯৩</t>
        </is>
      </c>
      <c r="D111" s="4" t="inlineStr">
        <is>
          <t>আলী আহমেদ</t>
        </is>
      </c>
      <c r="E111" s="4" t="inlineStr">
        <is>
          <t>আয়শা খাতুন</t>
        </is>
      </c>
      <c r="F111" s="3" t="inlineStr">
        <is>
          <t>বেসরকারী চাকুরী</t>
        </is>
      </c>
      <c r="G111" s="3" t="inlineStr">
        <is>
          <t>০৫/০৩/১৯৯৮</t>
        </is>
      </c>
      <c r="H111" s="5" t="inlineStr">
        <is>
          <t>১১৬, আলী আহমেদের বাড়ি, ডাক পাড়া, সোনাকানিয়া, সাতকানিয়া, চট্টগ্রাম</t>
        </is>
      </c>
    </row>
    <row r="112">
      <c r="A112" s="3" t="inlineStr">
        <is>
          <t>২২২০</t>
        </is>
      </c>
      <c r="B112" s="4" t="inlineStr">
        <is>
          <t>ইমরান হোছেন</t>
        </is>
      </c>
      <c r="C112" s="3" t="inlineStr">
        <is>
          <t>১৫২৫২৬০০১০০৯</t>
        </is>
      </c>
      <c r="D112" s="4" t="inlineStr">
        <is>
          <t>মোহাম্মদ হোছেন</t>
        </is>
      </c>
      <c r="E112" s="4" t="inlineStr">
        <is>
          <t>হাফিজা বেগম</t>
        </is>
      </c>
      <c r="F112" s="3" t="inlineStr">
        <is>
          <t>ব্যবসা</t>
        </is>
      </c>
      <c r="G112" s="3" t="inlineStr">
        <is>
          <t>০১/০৭/১৯৯৭</t>
        </is>
      </c>
      <c r="H112" s="5" t="inlineStr">
        <is>
          <t>১১৭, আলী আহমেদের বাড়ি, ডাক পাড়া, সোনাকানিয়া, সাতকানিয়া, চট্টগ্রাম</t>
        </is>
      </c>
    </row>
    <row r="113">
      <c r="A113" s="3" t="inlineStr">
        <is>
          <t>২৪৮৫</t>
        </is>
      </c>
      <c r="B113" s="4" t="inlineStr">
        <is>
          <t>নুর হোছাইন</t>
        </is>
      </c>
      <c r="C113" s="3" t="inlineStr">
        <is>
          <t>১৫২৫২৬০০১৪৩০</t>
        </is>
      </c>
      <c r="D113" s="4" t="inlineStr">
        <is>
          <t>মোঃ আলী আহমেদ</t>
        </is>
      </c>
      <c r="E113" s="4" t="inlineStr">
        <is>
          <t>রওশন আক্তার</t>
        </is>
      </c>
      <c r="F113" s="3" t="inlineStr">
        <is>
          <t>শ্রমিক</t>
        </is>
      </c>
      <c r="G113" s="3" t="inlineStr">
        <is>
          <t>১৭/১২/১৯৯২</t>
        </is>
      </c>
      <c r="H113" s="5" t="inlineStr">
        <is>
          <t>আলী ছেছেন হাজীর বাড়ি, হাজী পাড়া, সোনাকানিয়া, সাতকানিয়া, চট্টগ্রাম</t>
        </is>
      </c>
    </row>
    <row r="114">
      <c r="A114" s="3" t="inlineStr">
        <is>
          <t>১৮২৪</t>
        </is>
      </c>
      <c r="B114" s="4" t="inlineStr">
        <is>
          <t>মোঃ ফরিদুল আলম</t>
        </is>
      </c>
      <c r="C114" s="3" t="inlineStr">
        <is>
          <t>১৫২৫২৬০০০৫৫৯</t>
        </is>
      </c>
      <c r="D114" s="4" t="inlineStr">
        <is>
          <t>মোঃ নুরুল ইসলাম</t>
        </is>
      </c>
      <c r="E114" s="4" t="inlineStr">
        <is>
          <t>সিরাজ খাতুন</t>
        </is>
      </c>
      <c r="F114" s="3" t="inlineStr">
        <is>
          <t>ব্যবসা</t>
        </is>
      </c>
      <c r="G114" s="3" t="inlineStr">
        <is>
          <t>০১/০২/১৯৮৪</t>
        </is>
      </c>
      <c r="H114" s="5" t="inlineStr">
        <is>
          <t>আলী মিয়ার বাড়ি, সামিয়ার পাড়া, উত্তর সোনাকানিয়া, সাতকানিয়া, চট্টগ্রাম</t>
        </is>
      </c>
    </row>
    <row r="115">
      <c r="A115" s="3" t="inlineStr">
        <is>
          <t>১৭৫০</t>
        </is>
      </c>
      <c r="B115" s="4" t="inlineStr">
        <is>
          <t>মুহাম্মদ হাসান মুরাদ</t>
        </is>
      </c>
      <c r="C115" s="3" t="inlineStr">
        <is>
          <t>১৫২৫২৬০০০৩৭১</t>
        </is>
      </c>
      <c r="D115" s="4" t="inlineStr">
        <is>
          <t>আলী আহমেদ</t>
        </is>
      </c>
      <c r="E115" s="4" t="inlineStr">
        <is>
          <t>রৌশন আক্তার</t>
        </is>
      </c>
      <c r="F115" s="3" t="inlineStr">
        <is>
          <t>বেসরকারী চাকুরী</t>
        </is>
      </c>
      <c r="G115" s="3" t="inlineStr">
        <is>
          <t>০৫/০৩/১৯৮৫</t>
        </is>
      </c>
      <c r="H115" s="5" t="inlineStr">
        <is>
          <t>আলী হোসেন এর বাড়ি, ০৬, ছড়ার কুল, সোনাকানিয়া, সাতকানিয়া, চট্টগ্রাম</t>
        </is>
      </c>
    </row>
    <row r="116">
      <c r="A116" s="3" t="inlineStr">
        <is>
          <t>১৮৫০</t>
        </is>
      </c>
      <c r="B116" s="4" t="inlineStr">
        <is>
          <t>মোঃ আলী আহমদ</t>
        </is>
      </c>
      <c r="C116" s="3" t="inlineStr">
        <is>
          <t>১৫২৫২৬০০০৬৬৬</t>
        </is>
      </c>
      <c r="D116" s="4" t="inlineStr">
        <is>
          <t>আমির আলী</t>
        </is>
      </c>
      <c r="E116" s="4" t="inlineStr">
        <is>
          <t>মাহমুদা খাতুন</t>
        </is>
      </c>
      <c r="F116" s="3" t="inlineStr">
        <is>
          <t>বেসরকারী চাকুরী</t>
        </is>
      </c>
      <c r="G116" s="3" t="inlineStr">
        <is>
          <t>০৭/০৫/১৯৭০</t>
        </is>
      </c>
      <c r="H116" s="5" t="inlineStr">
        <is>
          <t>আলী হোসেন হাজীর বাড়ি, সারিয়া পাড়া, উত্তর সোনাকানিয়া, সাতকানিয়া, চট্টগ্রাম</t>
        </is>
      </c>
    </row>
    <row r="117">
      <c r="A117" s="3" t="inlineStr">
        <is>
          <t>১৯৫৫</t>
        </is>
      </c>
      <c r="B117" s="4" t="inlineStr">
        <is>
          <t>আবদুল শুকুর</t>
        </is>
      </c>
      <c r="C117" s="3" t="inlineStr">
        <is>
          <t>১৫২৫২৬০০০৩২৩</t>
        </is>
      </c>
      <c r="D117" s="4" t="inlineStr">
        <is>
          <t>জামান উদ্দিন</t>
        </is>
      </c>
      <c r="E117" s="4" t="inlineStr">
        <is>
          <t>নাহিকা বেগম</t>
        </is>
      </c>
      <c r="F117" s="3" t="inlineStr">
        <is>
          <t>বেসরকারী চাকুরী</t>
        </is>
      </c>
      <c r="G117" s="3" t="inlineStr">
        <is>
          <t>২০/০২/১৯৯৩</t>
        </is>
      </c>
      <c r="H117" s="5" t="inlineStr">
        <is>
          <t>আলী হোসেনের বাড়ি, সামিয়ার পাড়া, উত্তর সোনাকানিয়া, সাতকানিয়া, চট্টগ্রাম</t>
        </is>
      </c>
    </row>
    <row r="118">
      <c r="A118" s="3" t="inlineStr">
        <is>
          <t>৩৩৮৬</t>
        </is>
      </c>
      <c r="B118" s="4" t="inlineStr">
        <is>
          <t>কুতুব উদ্দিন পারভেজ</t>
        </is>
      </c>
      <c r="C118" s="3" t="inlineStr">
        <is>
          <t>১৫২৫২৬৫৩১০৯৯</t>
        </is>
      </c>
      <c r="D118" s="4" t="inlineStr">
        <is>
          <t>মোহাম্মদ ইসমাইল</t>
        </is>
      </c>
      <c r="E118" s="4" t="inlineStr">
        <is>
          <t>মনজুরা বেগম</t>
        </is>
      </c>
      <c r="F118" s="3" t="inlineStr">
        <is>
          <t>শ্রমিক</t>
        </is>
      </c>
      <c r="G118" s="3" t="inlineStr">
        <is>
          <t>০৭/০৭/২০০১</t>
        </is>
      </c>
      <c r="H118" s="5" t="inlineStr">
        <is>
          <t>৩১১, আলী হোসেনের বাড়ি, সামিয়ার পাড়া, ৫নং গলি, সোনাকানিয়া, সাতকানিয়া, চট্টগ্রাম</t>
        </is>
      </c>
    </row>
    <row r="119">
      <c r="A119" s="3" t="inlineStr">
        <is>
          <t>২০৬১</t>
        </is>
      </c>
      <c r="B119" s="4" t="inlineStr">
        <is>
          <t>মোহাম্মদ ইসমাইল</t>
        </is>
      </c>
      <c r="C119" s="3" t="inlineStr">
        <is>
          <t>১৫২৫২৬০০০৭৫৮</t>
        </is>
      </c>
      <c r="D119" s="4" t="inlineStr">
        <is>
          <t>আলী হোসেন</t>
        </is>
      </c>
      <c r="E119" s="4" t="inlineStr">
        <is>
          <t>ফাতেমা খাতুন</t>
        </is>
      </c>
      <c r="F119" s="3" t="inlineStr">
        <is>
          <t>ব্যবসা</t>
        </is>
      </c>
      <c r="G119" s="3" t="inlineStr">
        <is>
          <t>২৭/১২/১৯৫৫</t>
        </is>
      </c>
      <c r="H119" s="5" t="inlineStr">
        <is>
          <t>আলী হোসেনের বাড়ী, সামিয়ার পাড়া, ০৫ নং গলি, সোনাকানিয়া, সাতকানিয়া, চট্টগ্রাম</t>
        </is>
      </c>
    </row>
    <row r="120">
      <c r="A120" s="3" t="inlineStr">
        <is>
          <t>৩৪৩৮</t>
        </is>
      </c>
      <c r="B120" s="4" t="inlineStr">
        <is>
          <t>আশরাফুল আলম</t>
        </is>
      </c>
      <c r="C120" s="3" t="inlineStr">
        <is>
          <t>১৫২৫২৬৫৩১১৭৫</t>
        </is>
      </c>
      <c r="D120" s="4" t="inlineStr">
        <is>
          <t>মৃত নুরুল্লাহ</t>
        </is>
      </c>
      <c r="E120" s="4" t="inlineStr">
        <is>
          <t>নুর জাহান আকতার</t>
        </is>
      </c>
      <c r="F120" s="3" t="inlineStr">
        <is>
          <t>শ্রমিক</t>
        </is>
      </c>
      <c r="G120" s="3" t="inlineStr">
        <is>
          <t>২৮/১২/২০০০</t>
        </is>
      </c>
      <c r="H120" s="5" t="inlineStr">
        <is>
          <t>৬০, আশরাফ আলীর বাড়ি, ছড়ারকুল, জলিবো পাড়া, সোনাকানিয়া, সাতকানিয়া, চট্টগ্রাম</t>
        </is>
      </c>
    </row>
    <row r="121">
      <c r="A121" s="3" t="inlineStr">
        <is>
          <t>২১১২</t>
        </is>
      </c>
      <c r="B121" s="4" t="inlineStr">
        <is>
          <t>তৌহিদুল ইসলাম</t>
        </is>
      </c>
      <c r="C121" s="3" t="inlineStr">
        <is>
          <t>১৫২৫২৬০০০৮৪৩</t>
        </is>
      </c>
      <c r="D121" s="4" t="inlineStr">
        <is>
          <t>আহমদ কবির</t>
        </is>
      </c>
      <c r="E121" s="4" t="inlineStr">
        <is>
          <t>মমতাজ বেগম</t>
        </is>
      </c>
      <c r="F121" s="3" t="inlineStr">
        <is>
          <t>ব্যবসা</t>
        </is>
      </c>
      <c r="G121" s="3" t="inlineStr">
        <is>
          <t>০৪/০৬/১৯৯৫</t>
        </is>
      </c>
      <c r="H121" s="5" t="inlineStr">
        <is>
          <t>আহমদ কবির সওং এর বাড়ী, সামিয়ার পাড়া, সোনাকানিয়া, সাতকানিয়া, চট্টগ্রাম</t>
        </is>
      </c>
    </row>
    <row r="122">
      <c r="A122" s="3" t="inlineStr">
        <is>
          <t>২১৩২</t>
        </is>
      </c>
      <c r="B122" s="4" t="inlineStr">
        <is>
          <t>হাবিবুর রহমান</t>
        </is>
      </c>
      <c r="C122" s="3" t="inlineStr">
        <is>
          <t>১৫২৫২৬০০০৮৭৮</t>
        </is>
      </c>
      <c r="D122" s="4" t="inlineStr">
        <is>
          <t>মোজাহার আহমদ</t>
        </is>
      </c>
      <c r="E122" s="4" t="inlineStr">
        <is>
          <t>আমবিয়া খাতুন</t>
        </is>
      </c>
      <c r="F122" s="3" t="inlineStr">
        <is>
          <t>বেসরকারী চাকুরী</t>
        </is>
      </c>
      <c r="G122" s="3" t="inlineStr">
        <is>
          <t>১০/০৫/১৯৭৮</t>
        </is>
      </c>
      <c r="H122" s="5" t="inlineStr">
        <is>
          <t>আহমদ মিয়ার বাড়ী, সামিয়ার পাড়া ৩নং গলি, সোনাকানিয়া (অংশ), সাতকানিয়া, চট্টগ্রাম</t>
        </is>
      </c>
    </row>
    <row r="123">
      <c r="A123" s="3" t="inlineStr">
        <is>
          <t>১৯১২</t>
        </is>
      </c>
      <c r="B123" s="4" t="inlineStr">
        <is>
          <t>মিজানুর রহমান</t>
        </is>
      </c>
      <c r="C123" s="3" t="inlineStr">
        <is>
          <t>১৫২৫২৬০০০৫২৩</t>
        </is>
      </c>
      <c r="D123" s="4" t="inlineStr">
        <is>
          <t>আবদুল গুফ্তুর</t>
        </is>
      </c>
      <c r="E123" s="4" t="inlineStr">
        <is>
          <t>রওশন আকতার</t>
        </is>
      </c>
      <c r="F123" s="3" t="inlineStr">
        <is>
          <t>বেসরকারী চাকুরী</t>
        </is>
      </c>
      <c r="G123" s="3" t="inlineStr">
        <is>
          <t>০১/০১/১৯৯৩</t>
        </is>
      </c>
      <c r="H123" s="5" t="inlineStr">
        <is>
          <t>আহমদ রহমান ফকিরের বাড়ি, সামিয়ার পাড়া, ৪নং গলি, উত্তর সোনাকানিয়া, সাতকানিয়া, চট্টগ্রাম</t>
        </is>
      </c>
    </row>
    <row r="124">
      <c r="A124" s="3" t="inlineStr">
        <is>
          <t>১৭৫৭</t>
        </is>
      </c>
      <c r="B124" s="4" t="inlineStr">
        <is>
          <t>হাবিবুর রহমান</t>
        </is>
      </c>
      <c r="C124" s="3" t="inlineStr">
        <is>
          <t>১৫২৫২৬০০০৩৮৩</t>
        </is>
      </c>
      <c r="D124" s="4" t="inlineStr">
        <is>
          <t>আহমুদুর রহমান</t>
        </is>
      </c>
      <c r="E124" s="4" t="inlineStr">
        <is>
          <t>আরেফা বেগম</t>
        </is>
      </c>
      <c r="F124" s="3" t="inlineStr">
        <is>
          <t>ব্যবসা</t>
        </is>
      </c>
      <c r="G124" s="3" t="inlineStr">
        <is>
          <t>১৫/০৫/১৯৯১</t>
        </is>
      </c>
      <c r="H124" s="5" t="inlineStr">
        <is>
          <t>আহমুদুর রহমানের বাড়ি, ,, সামিয়ার পাড়া, সাতকানিয়া, চট্টগ্রাম</t>
        </is>
      </c>
    </row>
    <row r="125">
      <c r="A125" s="3" t="inlineStr">
        <is>
          <t>১৭৩১</t>
        </is>
      </c>
      <c r="B125" s="4" t="inlineStr">
        <is>
          <t>আবদুর রহমান</t>
        </is>
      </c>
      <c r="C125" s="3" t="inlineStr">
        <is>
          <t>১৫২৫২৬০০০৩৩৭</t>
        </is>
      </c>
      <c r="D125" s="4" t="inlineStr">
        <is>
          <t>অলি মিয়া</t>
        </is>
      </c>
      <c r="E125" s="4" t="inlineStr">
        <is>
          <t>আসিয়া খাতুন</t>
        </is>
      </c>
      <c r="F125" s="3" t="inlineStr">
        <is>
          <t>বেসরকারী চাকুরী</t>
        </is>
      </c>
      <c r="G125" s="3" t="inlineStr">
        <is>
          <t>০১/০১/১৯৭৬</t>
        </is>
      </c>
      <c r="H125" s="5" t="inlineStr">
        <is>
          <t>আহমেদ কবির সওদাগর বাড়ি, সামিয়ার পাড়া, সোনাকানিয়া, সাতকানিয়া, চট্টগ্রাম</t>
        </is>
      </c>
    </row>
    <row r="126">
      <c r="A126" s="3" t="inlineStr">
        <is>
          <t>২১৭০</t>
        </is>
      </c>
      <c r="B126" s="4" t="inlineStr">
        <is>
          <t>মোঃ কুতুব উদ্দীন রিফাত</t>
        </is>
      </c>
      <c r="C126" s="3" t="inlineStr">
        <is>
          <t>১৫২৫২৬০০০৯৩২</t>
        </is>
      </c>
      <c r="D126" s="4" t="inlineStr">
        <is>
          <t>আহমেদ কবির</t>
        </is>
      </c>
      <c r="E126" s="4" t="inlineStr">
        <is>
          <t>রওশন আকতার</t>
        </is>
      </c>
      <c r="F126" s="3" t="inlineStr">
        <is>
          <t>ব্যবসা</t>
        </is>
      </c>
      <c r="G126" s="3" t="inlineStr">
        <is>
          <t>০৫/০১/১৯৯৪</t>
        </is>
      </c>
      <c r="H126" s="5" t="inlineStr">
        <is>
          <t>আহমেদ কবিরের বাড়ি, ছড়ার কুল, সোনাকানিয়া (অংশ), সাতকানিয়া, চট্টগ্রাম</t>
        </is>
      </c>
    </row>
    <row r="127">
      <c r="A127" s="3" t="inlineStr">
        <is>
          <t>২০৪৭</t>
        </is>
      </c>
      <c r="B127" s="4" t="inlineStr">
        <is>
          <t>মোঃ মোস্তাফিজুর রহমান জিহাত</t>
        </is>
      </c>
      <c r="C127" s="3" t="inlineStr">
        <is>
          <t>১৫২৫২৬০০০৭৩৮</t>
        </is>
      </c>
      <c r="D127" s="4" t="inlineStr">
        <is>
          <t>আহমেদ ছপা</t>
        </is>
      </c>
      <c r="E127" s="4" t="inlineStr">
        <is>
          <t>সিরাজ খাতুন</t>
        </is>
      </c>
      <c r="F127" s="3" t="inlineStr">
        <is>
          <t>ব্যবসা</t>
        </is>
      </c>
      <c r="G127" s="3" t="inlineStr">
        <is>
          <t>০৩/১০/১৯৯৫</t>
        </is>
      </c>
      <c r="H127" s="5" t="inlineStr">
        <is>
          <t>আহমেদ ছপার বাড়ি, সামিয়ার পাড়া, ৩নং গলি, সোনাকানিয়া, সাতকানিয়া, চট্টগ্রাম</t>
        </is>
      </c>
    </row>
    <row r="128">
      <c r="A128" s="3" t="inlineStr">
        <is>
          <t>২০২৩</t>
        </is>
      </c>
      <c r="B128" s="4" t="inlineStr">
        <is>
          <t>মোঃ রাশেল</t>
        </is>
      </c>
      <c r="C128" s="3" t="inlineStr">
        <is>
          <t>১৫২৫২৬০০০৬৭৫</t>
        </is>
      </c>
      <c r="D128" s="4" t="inlineStr">
        <is>
          <t>আবদুল খালেক</t>
        </is>
      </c>
      <c r="E128" s="4" t="inlineStr">
        <is>
          <t>সেতারা বেগম</t>
        </is>
      </c>
      <c r="F128" s="3" t="inlineStr">
        <is>
          <t>কৃষক</t>
        </is>
      </c>
      <c r="G128" s="3" t="inlineStr">
        <is>
          <t>১৫/১১/১৯৯৪</t>
        </is>
      </c>
      <c r="H128" s="5" t="inlineStr">
        <is>
          <t>আহমেদ মিয়া ফকিরের বাড়ি, ৭নং সামিয়া পাড়া, সোনাকানিয়া, সাতকানিয়া, চট্টগ্রাম</t>
        </is>
      </c>
    </row>
    <row r="129">
      <c r="A129" s="3" t="inlineStr">
        <is>
          <t>১৮৬৩</t>
        </is>
      </c>
      <c r="B129" s="4" t="inlineStr">
        <is>
          <t>ওয়াসিম হাসান</t>
        </is>
      </c>
      <c r="C129" s="3" t="inlineStr">
        <is>
          <t>১৫২৫২৬০০০৬৯৪</t>
        </is>
      </c>
      <c r="D129" s="4" t="inlineStr">
        <is>
          <t>আহমেদ হোছাইন</t>
        </is>
      </c>
      <c r="E129" s="4" t="inlineStr">
        <is>
          <t>কাউছার পারভীন</t>
        </is>
      </c>
      <c r="F129" s="3" t="inlineStr">
        <is>
          <t>প্রবাসী</t>
        </is>
      </c>
      <c r="G129" s="3" t="inlineStr">
        <is>
          <t>১৫/০১/১৯৮২</t>
        </is>
      </c>
      <c r="H129" s="5" t="inlineStr">
        <is>
          <t>৯১৭, আহমেদ মেহরের বাড়ি, সোনাকানিয়া, সাতকানিয়া, চট্টগ্রাম</t>
        </is>
      </c>
    </row>
    <row r="130">
      <c r="A130" s="3" t="inlineStr">
        <is>
          <t>২১৬১</t>
        </is>
      </c>
      <c r="B130" s="4" t="inlineStr">
        <is>
          <t>আহমেদ হোসেন</t>
        </is>
      </c>
      <c r="C130" s="3" t="inlineStr">
        <is>
          <t>১৫২৫২৬০০০৯১৯</t>
        </is>
      </c>
      <c r="D130" s="4" t="inlineStr">
        <is>
          <t>আবদুর রশিদ</t>
        </is>
      </c>
      <c r="E130" s="4" t="inlineStr">
        <is>
          <t>কুনছুমা খাতুন</t>
        </is>
      </c>
      <c r="F130" s="3" t="inlineStr">
        <is>
          <t>ব্যবসা</t>
        </is>
      </c>
      <c r="G130" s="3" t="inlineStr">
        <is>
          <t>১২/০২/১৯৬০</t>
        </is>
      </c>
      <c r="H130" s="5" t="inlineStr">
        <is>
          <t>আহমেদ মেহারের বাড়ি, ছগিরা পাড়া, সোনাকানিয়া, সাতকানিয়া, চট্টগ্রাম</t>
        </is>
      </c>
    </row>
    <row r="131">
      <c r="A131" s="3" t="inlineStr">
        <is>
          <t>২০৮৬</t>
        </is>
      </c>
      <c r="B131" s="4" t="inlineStr">
        <is>
          <t>মোহাম্মদ নবী হোসেইন</t>
        </is>
      </c>
      <c r="C131" s="3" t="inlineStr">
        <is>
          <t>১৫২৫২৬০০০৮০২</t>
        </is>
      </c>
      <c r="D131" s="4" t="inlineStr">
        <is>
          <t>আবদুর রশিদ</t>
        </is>
      </c>
      <c r="E131" s="4" t="inlineStr">
        <is>
          <t>কুলচুমা খাতুন</t>
        </is>
      </c>
      <c r="F131" s="3" t="inlineStr">
        <is>
          <t>ব্যবসা</t>
        </is>
      </c>
      <c r="G131" s="3" t="inlineStr">
        <is>
          <t>২৫/০৪/১৯৫৭</t>
        </is>
      </c>
      <c r="H131" s="5" t="inlineStr">
        <is>
          <t>আহমেদ মেহারের বাড়ি, ছিপিরা পাড়া, সোনাকানিয়া, সাতকানিয়া, চট্টগ্রাম</t>
        </is>
      </c>
    </row>
    <row r="132">
      <c r="A132" s="3" t="inlineStr">
        <is>
          <t>৩৩৭৬</t>
        </is>
      </c>
      <c r="B132" s="4" t="inlineStr">
        <is>
          <t>মোহাম্মদ রুবেল</t>
        </is>
      </c>
      <c r="C132" s="3" t="inlineStr">
        <is>
          <t>১৫২৫২৬০০২২২২</t>
        </is>
      </c>
      <c r="D132" s="4" t="inlineStr">
        <is>
          <t>আহমেদ হোসেন</t>
        </is>
      </c>
      <c r="E132" s="4" t="inlineStr">
        <is>
          <t>কাউছুর পারভীন</t>
        </is>
      </c>
      <c r="F132" s="3" t="inlineStr">
        <is>
          <t>প্রবাসী</t>
        </is>
      </c>
      <c r="G132" s="3" t="inlineStr">
        <is>
          <t>০১/০৯/১৯৮০</t>
        </is>
      </c>
      <c r="H132" s="5" t="inlineStr">
        <is>
          <t>৯১৭/আহমেদ মেহারের বাড়ী, ছপিরা পাড়া, উত্তর সোনাকানিয়া, সাতকানিয়া, চট্টগ্রাম</t>
        </is>
      </c>
    </row>
    <row r="133">
      <c r="A133" s="3" t="inlineStr">
        <is>
          <t>২২৬৬</t>
        </is>
      </c>
      <c r="B133" s="4" t="inlineStr">
        <is>
          <t>মোহাম্মদ ইলিয়াছ</t>
        </is>
      </c>
      <c r="C133" s="3" t="inlineStr">
        <is>
          <t>১৫২৫২৬০০১০৮২</t>
        </is>
      </c>
      <c r="D133" s="4" t="inlineStr">
        <is>
          <t>আহমেদ মিয়া</t>
        </is>
      </c>
      <c r="E133" s="4" t="inlineStr">
        <is>
          <t>হালিমা খাতুন</t>
        </is>
      </c>
      <c r="F133" s="3" t="inlineStr">
        <is>
          <t>বেসরকারী চাকুরী</t>
        </is>
      </c>
      <c r="G133" s="3" t="inlineStr">
        <is>
          <t>২৫/০৫/১৯৬৭</t>
        </is>
      </c>
      <c r="H133" s="5" t="inlineStr">
        <is>
          <t>৩৫৫, আহমেদ সওদাগরের বাড়ি, সোনাকানিয়া, সাতকানিয়া, চট্টগ্রাম</t>
        </is>
      </c>
    </row>
    <row r="134">
      <c r="A134" s="3" t="inlineStr">
        <is>
          <t>২৩৯২</t>
        </is>
      </c>
      <c r="B134" s="4" t="inlineStr">
        <is>
          <t>নুরুল আলম</t>
        </is>
      </c>
      <c r="C134" s="3" t="inlineStr">
        <is>
          <t>১৫২৫২৬০০১৩০৫</t>
        </is>
      </c>
      <c r="D134" s="4" t="inlineStr">
        <is>
          <t>আমির হামজা</t>
        </is>
      </c>
      <c r="E134" s="4" t="inlineStr">
        <is>
          <t>ফিরোজা খাতুন</t>
        </is>
      </c>
      <c r="F134" s="3" t="inlineStr">
        <is>
          <t>ক্ষেত্র</t>
        </is>
      </c>
      <c r="G134" s="3" t="inlineStr">
        <is>
          <t>০১/০৬/১৯৭৬</t>
        </is>
      </c>
      <c r="H134" s="5" t="inlineStr">
        <is>
          <t>আহমেদ হোসেনের বাড়ি, মাইজ পাড়া, সোনাকানিয়া, সাতকানিয়া, চট্টগ্রাম</t>
        </is>
      </c>
    </row>
    <row r="135">
      <c r="A135" s="3" t="inlineStr">
        <is>
          <t>১৯৫৩</t>
        </is>
      </c>
      <c r="B135" s="4" t="inlineStr">
        <is>
          <t>মোঃ জাহেদ</t>
        </is>
      </c>
      <c r="C135" s="3" t="inlineStr">
        <is>
          <t>১৫২৫২৬০০০৩০৯</t>
        </is>
      </c>
      <c r="D135" s="4" t="inlineStr">
        <is>
          <t>আবু তাহের</t>
        </is>
      </c>
      <c r="E135" s="4" t="inlineStr">
        <is>
          <t>খুরশিদা বেগম</t>
        </is>
      </c>
      <c r="F135" s="3" t="inlineStr">
        <is>
          <t>বেসরকারী চাকুরী</t>
        </is>
      </c>
      <c r="G135" s="3" t="inlineStr">
        <is>
          <t>২৫/০৭/১৯৯৩</t>
        </is>
      </c>
      <c r="H135" s="5" t="inlineStr">
        <is>
          <t>আহমেদ হোসেনের বাড়ি, সামিয়ার পাড়া ৪ নং গলি, দক্ষিণ সোনাকানিয়া, সাতকানিয়া, চট্টগ্রাম</t>
        </is>
      </c>
    </row>
    <row r="136">
      <c r="A136" s="3" t="inlineStr">
        <is>
          <t>১৯০৫</t>
        </is>
      </c>
      <c r="B136" s="4" t="inlineStr">
        <is>
          <t>আরিফুর রহমান</t>
        </is>
      </c>
      <c r="C136" s="3" t="inlineStr">
        <is>
          <t>১৫২৫২৬০০০৪৪৯</t>
        </is>
      </c>
      <c r="D136" s="4" t="inlineStr">
        <is>
          <t>আফজালুর রহমান</t>
        </is>
      </c>
      <c r="E136" s="4" t="inlineStr">
        <is>
          <t>রোকেয়া বেগম</t>
        </is>
      </c>
      <c r="F136" s="3" t="inlineStr">
        <is>
          <t>বেসরকারী চাকুরী</t>
        </is>
      </c>
      <c r="G136" s="3" t="inlineStr">
        <is>
          <t>১২/০৭/১৯৯২</t>
        </is>
      </c>
      <c r="H136" s="5" t="inlineStr">
        <is>
          <t>আহমেদুর রহমানের বাড়ি, সামিয়ার পাড়া, ৪নং গলি, উত্তর সোনাকানিয়া, সাতকানিয়া, চট্টগ্রাম</t>
        </is>
      </c>
    </row>
    <row r="137">
      <c r="A137" s="3" t="inlineStr">
        <is>
          <t>২৯১৫</t>
        </is>
      </c>
      <c r="B137" s="4" t="inlineStr">
        <is>
          <t>মনজুর আলম</t>
        </is>
      </c>
      <c r="C137" s="3" t="inlineStr">
        <is>
          <t>১৫২৫২৬৫৩০৫০৬</t>
        </is>
      </c>
      <c r="D137" s="4" t="inlineStr">
        <is>
          <t>মুত আহির রহমান</t>
        </is>
      </c>
      <c r="E137" s="4" t="inlineStr">
        <is>
          <t>কুনছুমা খাতুন</t>
        </is>
      </c>
      <c r="F137" s="3" t="inlineStr">
        <is>
          <t>প্রবাসী</t>
        </is>
      </c>
      <c r="G137" s="3" t="inlineStr">
        <is>
          <t>০১/০৩/১৯৭১</t>
        </is>
      </c>
      <c r="H137" s="5" t="inlineStr">
        <is>
          <t>আহির রহমান বাড়ি, পি.এইস- ১৯৮, উকিল পাড়া, সোনাকানিয়া, সাতকানিয়া, চট্টগ্রাম</t>
        </is>
      </c>
    </row>
    <row r="138">
      <c r="A138" s="3" t="inlineStr">
        <is>
          <t>১৭৪০</t>
        </is>
      </c>
      <c r="B138" s="4" t="inlineStr">
        <is>
          <t>মোঃ নুরুল আলম</t>
        </is>
      </c>
      <c r="C138" s="3" t="inlineStr">
        <is>
          <t>১৫২৫২৬০০০৩৫৩</t>
        </is>
      </c>
      <c r="D138" s="4" t="inlineStr">
        <is>
          <t>মোঃ নুরুল কবির</t>
        </is>
      </c>
      <c r="E138" s="4" t="inlineStr">
        <is>
          <t>রুজিনা আকতার</t>
        </is>
      </c>
      <c r="F138" s="3" t="inlineStr">
        <is>
          <t>শ্রমিক</t>
        </is>
      </c>
      <c r="G138" s="3" t="inlineStr">
        <is>
          <t>০৮/০৮/১৯৮৭</t>
        </is>
      </c>
      <c r="H138" s="5" t="inlineStr">
        <is>
          <t>ইঁচি মিয়ার বাড়ি, সামিয়ার পাড়া, ৩ নং গলি, সোনাকানিয়া, সাতকানিয়া, চট্টগ্রাম</t>
        </is>
      </c>
    </row>
    <row r="139">
      <c r="A139" s="3" t="inlineStr">
        <is>
          <t>২১১০</t>
        </is>
      </c>
      <c r="B139" s="4" t="inlineStr">
        <is>
          <t>মোঃ আযুব আলী</t>
        </is>
      </c>
      <c r="C139" s="3" t="inlineStr">
        <is>
          <t>১৫২৫২৬০০০৮৪০</t>
        </is>
      </c>
      <c r="D139" s="4" t="inlineStr">
        <is>
          <t>ছালে আহমদ</t>
        </is>
      </c>
      <c r="E139" s="4" t="inlineStr">
        <is>
          <t>হাজেরা খাতুন</t>
        </is>
      </c>
      <c r="F139" s="3" t="inlineStr">
        <is>
          <t>ব্যবসা</t>
        </is>
      </c>
      <c r="G139" s="3" t="inlineStr">
        <is>
          <t>২৫/০৭/১৯৬৯</t>
        </is>
      </c>
      <c r="H139" s="5" t="inlineStr">
        <is>
          <t>ইউচ্চপ সওং এর বাড়ী, সামিয়ার পাড়া, সোনাকানিয়া, সাতকানিয়া, চট্টগ্রাম</t>
        </is>
      </c>
    </row>
    <row r="140">
      <c r="A140" s="3" t="inlineStr">
        <is>
          <t>২৪০০</t>
        </is>
      </c>
      <c r="B140" s="4" t="inlineStr">
        <is>
          <t>লিয়াকত আলী</t>
        </is>
      </c>
      <c r="C140" s="3" t="inlineStr">
        <is>
          <t>১৫২৫২৬০০১৩১৩</t>
        </is>
      </c>
      <c r="D140" s="4" t="inlineStr">
        <is>
          <t>মোজাহের মিয়া</t>
        </is>
      </c>
      <c r="E140" s="4" t="inlineStr">
        <is>
          <t>শমসুমাহার বেগম</t>
        </is>
      </c>
      <c r="F140" s="3" t="inlineStr">
        <is>
          <t>বেসরকারী চাকুরী</t>
        </is>
      </c>
      <c r="G140" s="3" t="inlineStr">
        <is>
          <t>১৫/০৩/১৯৮০</t>
        </is>
      </c>
      <c r="H140" s="5" t="inlineStr">
        <is>
          <t>ইউছুপ আলীর বাড়ি, সামিয়ার পাড়া, ০৪৩ গলি, উত্তর সোনাকানিয়া, সাতকানিয়া, চট্টগ্রাম</t>
        </is>
      </c>
    </row>
    <row r="141">
      <c r="A141" s="3" t="inlineStr">
        <is>
          <t>১৯০০</t>
        </is>
      </c>
      <c r="B141" s="4" t="inlineStr">
        <is>
          <t>মোঃ আব্দুর রহমান চুট্টু</t>
        </is>
      </c>
      <c r="C141" s="3" t="inlineStr">
        <is>
          <t>১৫২৫২৬০০০৩৯৪</t>
        </is>
      </c>
      <c r="D141" s="4" t="inlineStr">
        <is>
          <t>মোহাম্মদ ইউছুপ</t>
        </is>
      </c>
      <c r="E141" s="4" t="inlineStr">
        <is>
          <t>আয়শা বেগম</t>
        </is>
      </c>
      <c r="F141" s="3" t="inlineStr">
        <is>
          <t>বেসরকারী চাকুরী</t>
        </is>
      </c>
      <c r="G141" s="3" t="inlineStr">
        <is>
          <t>০৫/০১/১৯৯২</t>
        </is>
      </c>
      <c r="H141" s="5" t="inlineStr">
        <is>
          <t>ইউছুপের বাড়ি, সামিয়ার পাড়া, উত্তর সোনাকানিয়া, সাতকানিয়া, চট্টগ্রাম</t>
        </is>
      </c>
    </row>
    <row r="142">
      <c r="A142" s="3" t="inlineStr">
        <is>
          <t>১৭৩৬</t>
        </is>
      </c>
      <c r="B142" s="4" t="inlineStr">
        <is>
          <t>মোঃ হাবিব উল্লাহ</t>
        </is>
      </c>
      <c r="C142" s="3" t="inlineStr">
        <is>
          <t>১৫২৫২৬০০০৩৪৯</t>
        </is>
      </c>
      <c r="D142" s="4" t="inlineStr">
        <is>
          <t>মো: সাহেব মিশ্রা</t>
        </is>
      </c>
      <c r="E142" s="4" t="inlineStr">
        <is>
          <t>মাবিয়া খাতুন</t>
        </is>
      </c>
      <c r="F142" s="3" t="inlineStr">
        <is>
          <t>ড্রাইভার</t>
        </is>
      </c>
      <c r="G142" s="3" t="inlineStr">
        <is>
          <t>০৫/০৮/১৯৭২</t>
        </is>
      </c>
      <c r="H142" s="5" t="inlineStr">
        <is>
          <t>ইউজুপের বাড়ি, ২নং গলি, সামিয়ার পাড়া, সোনাকানিয়া, সাতকানিয়া, চট্টগ্রাম</t>
        </is>
      </c>
    </row>
    <row r="143">
      <c r="A143" s="3" t="inlineStr">
        <is>
          <t>২২৮৯</t>
        </is>
      </c>
      <c r="B143" s="4" t="inlineStr">
        <is>
          <t>মোঃ আবদুল আজিজ তাইয়ার</t>
        </is>
      </c>
      <c r="C143" s="3" t="inlineStr">
        <is>
          <t>১৫২৫২৬০০১১১৩</t>
        </is>
      </c>
      <c r="D143" s="4" t="inlineStr">
        <is>
          <t>আবদুল গফুর</t>
        </is>
      </c>
      <c r="E143" s="4" t="inlineStr">
        <is>
          <t>মনোয়ারা বেগম</t>
        </is>
      </c>
      <c r="F143" s="3" t="inlineStr">
        <is>
          <t>ব্যবসা</t>
        </is>
      </c>
      <c r="G143" s="3" t="inlineStr">
        <is>
          <t>২০/০৭/১৯৯৭</t>
        </is>
      </c>
      <c r="H143" s="5" t="inlineStr">
        <is>
          <t>৪৬৭, ইউটপ বর বাড়ি, সোনাকানিয়া, সাতকানিয়া, চট্টগ্রাম</t>
        </is>
      </c>
    </row>
    <row r="144">
      <c r="A144" s="3" t="inlineStr">
        <is>
          <t>১০৫৮</t>
        </is>
      </c>
      <c r="B144" s="4" t="inlineStr">
        <is>
          <t>মোঃ ইদ্রিস</t>
        </is>
      </c>
      <c r="C144" s="3" t="inlineStr">
        <is>
          <t>১৫২৫২৬১৮৫১৩১</t>
        </is>
      </c>
      <c r="D144" s="4" t="inlineStr">
        <is>
          <t>কবির আহমদ</t>
        </is>
      </c>
      <c r="E144" s="4" t="inlineStr">
        <is>
          <t>আয়শা বেগম</t>
        </is>
      </c>
      <c r="F144" s="3" t="inlineStr">
        <is>
          <t>ব্যবসা</t>
        </is>
      </c>
      <c r="G144" s="3" t="inlineStr">
        <is>
          <t>০১/০১/১৯৬৭</t>
        </is>
      </c>
      <c r="H144" s="5" t="inlineStr">
        <is>
          <t>ইউডুপ বর বাড়ী, ৫নং গলি, সাতকানিয়া, সাতকানিয়া, চট্টগ্রাম</t>
        </is>
      </c>
    </row>
    <row r="145">
      <c r="A145" s="3" t="inlineStr">
        <is>
          <t>২১৫৬</t>
        </is>
      </c>
      <c r="B145" s="4" t="inlineStr">
        <is>
          <t>মোহাম্মদ কায়েম</t>
        </is>
      </c>
      <c r="C145" s="3" t="inlineStr">
        <is>
          <t>১৫২৫২৬০০০৯১৩</t>
        </is>
      </c>
      <c r="D145" s="4" t="inlineStr">
        <is>
          <t>মোঃ আহমেদ আলী</t>
        </is>
      </c>
      <c r="E145" s="4" t="inlineStr">
        <is>
          <t>ফরিদা ইয়াছমিন</t>
        </is>
      </c>
      <c r="F145" s="3" t="inlineStr">
        <is>
          <t>বেসরকারী চাকুরী</t>
        </is>
      </c>
      <c r="G145" s="3" t="inlineStr">
        <is>
          <t>০১/০১/১৯৯৬</t>
        </is>
      </c>
      <c r="H145" s="5" t="inlineStr">
        <is>
          <t>ইউডুপ সওগ এর বাড়ী, সামিয়ার পাড়া ৪নং গলি, সোনাকানিয়া, সাতকানিয়া, চট্টগ্রাম</t>
        </is>
      </c>
    </row>
    <row r="146">
      <c r="A146" s="3" t="inlineStr">
        <is>
          <t>১৯২১</t>
        </is>
      </c>
      <c r="B146" s="4" t="inlineStr">
        <is>
          <t>মিজানুর রহমান</t>
        </is>
      </c>
      <c r="C146" s="3" t="inlineStr">
        <is>
          <t>১৫২৫২৬০০০৬০৭</t>
        </is>
      </c>
      <c r="D146" s="4" t="inlineStr">
        <is>
          <t>মোহাম্মদ ইউনুচ</t>
        </is>
      </c>
      <c r="E146" s="4" t="inlineStr">
        <is>
          <t>জয়নাব বেগম</t>
        </is>
      </c>
      <c r="F146" s="3" t="inlineStr">
        <is>
          <t>ছাত্র/ছাত্রী</t>
        </is>
      </c>
      <c r="G146" s="3" t="inlineStr">
        <is>
          <t>০৫/০৭/১৯৯২</t>
        </is>
      </c>
      <c r="H146" s="5" t="inlineStr">
        <is>
          <t>ইউনুচ মাষ্টারের বাড়ি, মাইজ পাড়া, সোনাকানিয়া, সাতকানিয়া, চট্টগ্রাম</t>
        </is>
      </c>
    </row>
    <row r="147">
      <c r="A147" s="3" t="inlineStr">
        <is>
          <t>২০৮২</t>
        </is>
      </c>
      <c r="B147" s="4" t="inlineStr">
        <is>
          <t>ইয়াছির আরাফাত</t>
        </is>
      </c>
      <c r="C147" s="3" t="inlineStr">
        <is>
          <t>১৫২৫২৬০০০৭৯৬</t>
        </is>
      </c>
      <c r="D147" s="4" t="inlineStr">
        <is>
          <t>মোঃ ইউনুছ</t>
        </is>
      </c>
      <c r="E147" s="4" t="inlineStr">
        <is>
          <t>জান্নাতুল ফেরদৌস</t>
        </is>
      </c>
      <c r="F147" s="3" t="inlineStr">
        <is>
          <t>ছাত্র/ছাত্রী</t>
        </is>
      </c>
      <c r="G147" s="3" t="inlineStr">
        <is>
          <t>২৬/০১/১৯৯১</t>
        </is>
      </c>
      <c r="H147" s="5" t="inlineStr">
        <is>
          <t>ইউনুচ সাহেবের বাড়ী, ছগিরা পাড়া, সোনাকানিয়া, সাতকানিয়া, চট্টগ্রাম</t>
        </is>
      </c>
    </row>
    <row r="148">
      <c r="A148" s="3" t="inlineStr">
        <is>
          <t>২০৬৩</t>
        </is>
      </c>
      <c r="B148" s="4" t="inlineStr">
        <is>
          <t>মোহাম্মদ ইউনুছ</t>
        </is>
      </c>
      <c r="C148" s="3" t="inlineStr">
        <is>
          <t>১৫২৫২৬০০০৭৬১</t>
        </is>
      </c>
      <c r="D148" s="4" t="inlineStr">
        <is>
          <t>আহমেদ কবির</t>
        </is>
      </c>
      <c r="E148" s="4" t="inlineStr">
        <is>
          <t>মনোয়ারা বেগম</t>
        </is>
      </c>
      <c r="F148" s="3" t="inlineStr">
        <is>
          <t>ব্যবসা</t>
        </is>
      </c>
      <c r="G148" s="3" t="inlineStr">
        <is>
          <t>০২/০১/১৯৭৭</t>
        </is>
      </c>
      <c r="H148" s="5" t="inlineStr">
        <is>
          <t>ইউনুচের বাড়ী, ছগিরা পাড়া, সোনাকানিয়া, সাতকানিয়া, চট্টগ্রাম</t>
        </is>
      </c>
    </row>
    <row r="149">
      <c r="A149" s="3" t="inlineStr">
        <is>
          <t>২১২১</t>
        </is>
      </c>
      <c r="B149" s="4" t="inlineStr">
        <is>
          <t>নবী হোসেন</t>
        </is>
      </c>
      <c r="C149" s="3" t="inlineStr">
        <is>
          <t>১৫২৫২৬০০০৮৬২</t>
        </is>
      </c>
      <c r="D149" s="4" t="inlineStr">
        <is>
          <t>মোহাম্মদ ইউনুচ</t>
        </is>
      </c>
      <c r="E149" s="4" t="inlineStr">
        <is>
          <t>জাহান আরা বেগম</t>
        </is>
      </c>
      <c r="F149" s="3" t="inlineStr">
        <is>
          <t>ব্যবসা</t>
        </is>
      </c>
      <c r="G149" s="3" t="inlineStr">
        <is>
          <t>০৭/০৫/১৯৮৯</t>
        </is>
      </c>
      <c r="H149" s="5" t="inlineStr">
        <is>
          <t>ইউনুচের বাড়ী, মাইজ পাড়া, সোনাকানিয়া (অংশ), সাতকানিয়া, চট্টগ্রাম</t>
        </is>
      </c>
    </row>
    <row r="150">
      <c r="A150" s="3" t="inlineStr">
        <is>
          <t>১৭৩৮</t>
        </is>
      </c>
      <c r="B150" s="4" t="inlineStr">
        <is>
          <t>মোঃ ইউসুফ</t>
        </is>
      </c>
      <c r="C150" s="3" t="inlineStr">
        <is>
          <t>১৫২৫২৬০০০৩৫১</t>
        </is>
      </c>
      <c r="D150" s="4" t="inlineStr">
        <is>
          <t>হাজী শফিকুর রহমান</t>
        </is>
      </c>
      <c r="E150" s="4" t="inlineStr">
        <is>
          <t>রাশেদা বেগম</t>
        </is>
      </c>
      <c r="F150" s="3" t="inlineStr">
        <is>
          <t>বেসরকারী চাকুরী</t>
        </is>
      </c>
      <c r="G150" s="3" t="inlineStr">
        <is>
          <t>০৭/০৩/১৯৮৮</t>
        </is>
      </c>
      <c r="H150" s="5" t="inlineStr">
        <is>
          <t>ইউনুয়ের বাপের বাড়ি, সামিয়ার পাড়া, উত্তর সোনাকানিয়া, সাতকানিয়া, চট্টগ্রাম</t>
        </is>
      </c>
    </row>
    <row r="151">
      <c r="A151" s="3" t="inlineStr">
        <is>
          <t>২১৭২</t>
        </is>
      </c>
      <c r="B151" s="4" t="inlineStr">
        <is>
          <t>মোহাম্মদ সায়েম</t>
        </is>
      </c>
      <c r="C151" s="3" t="inlineStr">
        <is>
          <t>১৫২৫২৬০০০৯৩৪</t>
        </is>
      </c>
      <c r="D151" s="4" t="inlineStr">
        <is>
          <t>মোহাম্মদ আয়ুব</t>
        </is>
      </c>
      <c r="E151" s="4" t="inlineStr">
        <is>
          <t>ফরিদা ইয়াছমিন</t>
        </is>
      </c>
      <c r="F151" s="3" t="inlineStr">
        <is>
          <t>ব্যবসা</t>
        </is>
      </c>
      <c r="G151" s="3" t="inlineStr">
        <is>
          <t>০১/০৬/১৯৮৭</t>
        </is>
      </c>
      <c r="H151" s="5" t="inlineStr">
        <is>
          <t>ইউসুপ সওদাগরের বাড়ি, সামিয়ার পাড়া, সোনাকানিয়া, সাতকানিয়া, চট্টগ্রাম</t>
        </is>
      </c>
    </row>
    <row r="152">
      <c r="A152" s="3" t="inlineStr">
        <is>
          <t>১৮৭৯</t>
        </is>
      </c>
      <c r="B152" s="4" t="inlineStr">
        <is>
          <t>মোহাম্মদ আরিফ</t>
        </is>
      </c>
      <c r="C152" s="3" t="inlineStr">
        <is>
          <t>১৫২৫২৬০০০২৭৫</t>
        </is>
      </c>
      <c r="D152" s="4" t="inlineStr">
        <is>
          <t>হাবিবুল্লাহ</t>
        </is>
      </c>
      <c r="E152" s="4" t="inlineStr">
        <is>
          <t>আমেনা বেগম</t>
        </is>
      </c>
      <c r="F152" s="3" t="inlineStr">
        <is>
          <t>বেসরকারী চাকুরী</t>
        </is>
      </c>
      <c r="G152" s="3" t="inlineStr">
        <is>
          <t>০১/০৩/১৯৯২</t>
        </is>
      </c>
      <c r="H152" s="5" t="inlineStr">
        <is>
          <t>ইউসুফের বাপের বাড়ি, সামিয়ার পাড়া, উত্তর সোনাকানিয়া, সাতকানিয়া, চট্টগ্রাম</t>
        </is>
      </c>
    </row>
    <row r="153">
      <c r="A153" s="3" t="inlineStr">
        <is>
          <t>২৪৩৮</t>
        </is>
      </c>
      <c r="B153" s="4" t="inlineStr">
        <is>
          <t>হাছানুল বান্না</t>
        </is>
      </c>
      <c r="C153" s="3" t="inlineStr">
        <is>
          <t>১৫২৫২৬০০১৩৯৮</t>
        </is>
      </c>
      <c r="D153" s="4" t="inlineStr">
        <is>
          <t>আবু ছালেক</t>
        </is>
      </c>
      <c r="E153" s="4" t="inlineStr">
        <is>
          <t>মোস্তাফা বেগম</t>
        </is>
      </c>
      <c r="F153" s="3" t="inlineStr">
        <is>
          <t>বেসরকারী চাকুরী</t>
        </is>
      </c>
      <c r="G153" s="3" t="inlineStr">
        <is>
          <t>২৮/০৭/১৯৯৮</t>
        </is>
      </c>
      <c r="H153" s="5" t="inlineStr">
        <is>
          <t>৮২৯, ইকবালের বর বাড়ি, মাইজ পাড়া, সোনাকানিয়া, সাতকানিয়া, চট্টগ্রাম</t>
        </is>
      </c>
    </row>
    <row r="154">
      <c r="A154" s="3" t="inlineStr">
        <is>
          <t>২২৯৮</t>
        </is>
      </c>
      <c r="B154" s="4" t="inlineStr">
        <is>
          <t>লোকমান হোসেন</t>
        </is>
      </c>
      <c r="C154" s="3" t="inlineStr">
        <is>
          <t>১৫২৫২৬০০১১২৪</t>
        </is>
      </c>
      <c r="D154" s="4" t="inlineStr">
        <is>
          <t>আবু ছালেক</t>
        </is>
      </c>
      <c r="E154" s="4" t="inlineStr">
        <is>
          <t>মোস্তাফা বেগম</t>
        </is>
      </c>
      <c r="F154" s="3" t="inlineStr">
        <is>
          <t>বেসরকারী চাকুরী</t>
        </is>
      </c>
      <c r="G154" s="3" t="inlineStr">
        <is>
          <t>১৭/০৯/১৯৯৬</t>
        </is>
      </c>
      <c r="H154" s="5" t="inlineStr">
        <is>
          <t>ইকবালের বাড়ি, ৮২৯, মাইজ পাড়া, সোনাকানিয়া, সাতকানিয়া, চট্টগ্রাম</t>
        </is>
      </c>
    </row>
    <row r="155">
      <c r="A155" s="3" t="inlineStr">
        <is>
          <t>২৩৩৪</t>
        </is>
      </c>
      <c r="B155" s="4" t="inlineStr">
        <is>
          <t>মোহাম্মদ রেজাউল করিম</t>
        </is>
      </c>
      <c r="C155" s="3" t="inlineStr">
        <is>
          <t>১৫২৫২৬০০১১৯৭</t>
        </is>
      </c>
      <c r="D155" s="4" t="inlineStr">
        <is>
          <t>মোঃ ইসমাইল</t>
        </is>
      </c>
      <c r="E155" s="4" t="inlineStr">
        <is>
          <t>মোহাম্মদ নছুমা খাতুন</t>
        </is>
      </c>
      <c r="F155" s="3" t="inlineStr">
        <is>
          <t>বেসরকারী চাকুরী</t>
        </is>
      </c>
      <c r="G155" s="3" t="inlineStr">
        <is>
          <t>০৩/০৮/১৯৯৭</t>
        </is>
      </c>
      <c r="H155" s="5" t="inlineStr">
        <is>
          <t>ইছমাইল চৌকিদার বাড়ি, ডাক পাড়া, সোনাকানিয়া, সাতকানিয়া, চট্টগ্রাম</t>
        </is>
      </c>
    </row>
    <row r="156">
      <c r="A156" s="3" t="inlineStr">
        <is>
          <t>২৩৬৫</t>
        </is>
      </c>
      <c r="B156" s="4" t="inlineStr">
        <is>
          <t>মোহাম্মদ ইমরান</t>
        </is>
      </c>
      <c r="C156" s="3" t="inlineStr">
        <is>
          <t>১৫২৫২৬০০১২৭০</t>
        </is>
      </c>
      <c r="D156" s="4" t="inlineStr">
        <is>
          <t>মোঃ ইসমাইল</t>
        </is>
      </c>
      <c r="E156" s="4" t="inlineStr">
        <is>
          <t>চাইরা বেগম</t>
        </is>
      </c>
      <c r="F156" s="3" t="inlineStr">
        <is>
          <t>ব্যবসা</t>
        </is>
      </c>
      <c r="G156" s="3" t="inlineStr">
        <is>
          <t>২২/০৫/১৯৯২</t>
        </is>
      </c>
      <c r="H156" s="5" t="inlineStr">
        <is>
          <t>৯৯৮, ইছমাইল সওগ এর বাড়ি, পশ্চিম মাইজপাড়া, সোনাকানিয়া, সাতকানিয়া, চট্টগ্রাম</t>
        </is>
      </c>
    </row>
    <row r="157">
      <c r="A157" s="3" t="inlineStr">
        <is>
          <t>২০৯২</t>
        </is>
      </c>
      <c r="B157" s="4" t="inlineStr">
        <is>
          <t>মোঃ রফিক</t>
        </is>
      </c>
      <c r="C157" s="3" t="inlineStr">
        <is>
          <t>১৫২৫২৬০০০৮১২</t>
        </is>
      </c>
      <c r="D157" s="4" t="inlineStr">
        <is>
          <t>মোঃ ইত্রাহীম</t>
        </is>
      </c>
      <c r="E157" s="4" t="inlineStr">
        <is>
          <t>কমরুলেছা</t>
        </is>
      </c>
      <c r="F157" s="3" t="inlineStr">
        <is>
          <t>শ্রমিক জন্ম তারিখ:০১/০১/১৯৯৩</t>
        </is>
      </c>
      <c r="G157" s="3" t="inlineStr">
        <is>
          <t>০১/০১/১৯৯৩</t>
        </is>
      </c>
      <c r="H157" s="5" t="inlineStr">
        <is>
          <t>ইত্রাহীমের বাড়ি, সামিয়ার পাড়া, ১০নং গলি, সোনাকানিয়া, সাতকানিয়া, চট্টগ্রাম</t>
        </is>
      </c>
    </row>
    <row r="158">
      <c r="A158" s="3" t="inlineStr">
        <is>
          <t>১৭৯২</t>
        </is>
      </c>
      <c r="B158" s="4" t="inlineStr">
        <is>
          <t>মুহাম্মদ সাইফুল্লাহ ইসলাম</t>
        </is>
      </c>
      <c r="C158" s="3" t="inlineStr">
        <is>
          <t>১৫২৫২৬০০০৪৬২</t>
        </is>
      </c>
      <c r="D158" s="4" t="inlineStr">
        <is>
          <t>মুহাম্মদ ইদ্রিস</t>
        </is>
      </c>
      <c r="E158" s="4" t="inlineStr">
        <is>
          <t>সফিয়া বেগম</t>
        </is>
      </c>
      <c r="F158" s="3" t="inlineStr">
        <is>
          <t>ব্যবসা</t>
        </is>
      </c>
      <c r="G158" s="3" t="inlineStr">
        <is>
          <t>০৪/০১/১৯৯০</t>
        </is>
      </c>
      <c r="H158" s="5" t="inlineStr">
        <is>
          <t>ইদ্রিস মাস্টারের বাড়ি, সামিয়ার পাড়া, ৩নং গলি, উত্তর সোনাকানিয়া, সাতকানিয়া, চট্টগ্রাম</t>
        </is>
      </c>
    </row>
    <row r="159">
      <c r="A159" s="3" t="inlineStr">
        <is>
          <t>১৯২৪</t>
        </is>
      </c>
      <c r="B159" s="4" t="inlineStr">
        <is>
          <t>আব্দুল্লাহ আল মামুন</t>
        </is>
      </c>
      <c r="C159" s="3" t="inlineStr">
        <is>
          <t>১৫২৫২৬০০০৬১৭</t>
        </is>
      </c>
      <c r="D159" s="4" t="inlineStr">
        <is>
          <t>মোহাম্মদ ইদ্রিস</t>
        </is>
      </c>
      <c r="E159" s="4" t="inlineStr">
        <is>
          <t>বুলু আকতার</t>
        </is>
      </c>
      <c r="F159" s="3" t="inlineStr">
        <is>
          <t>বেসরকারী চাকুরী</t>
        </is>
      </c>
      <c r="G159" s="3" t="inlineStr">
        <is>
          <t>০১/০১/১৯৯৩</t>
        </is>
      </c>
      <c r="H159" s="5" t="inlineStr">
        <is>
          <t>ইদ্রিসের বাড়ি হোল্ডিং: ৮৯৮, মাইজ পাড়া, উত্তর সোনাকানিয়া, সাতকানিয়া, চট্টগ্রাম</t>
        </is>
      </c>
    </row>
    <row r="160">
      <c r="A160" s="3" t="inlineStr">
        <is>
          <t>২৫১৫</t>
        </is>
      </c>
      <c r="B160" s="4" t="inlineStr">
        <is>
          <t>জসিম উদ্দীন</t>
        </is>
      </c>
      <c r="C160" s="3" t="inlineStr">
        <is>
          <t>১৫২৫২৬০০১৪৯৪</t>
        </is>
      </c>
      <c r="D160" s="4" t="inlineStr">
        <is>
          <t>মোঃ ইব্রাহীম</t>
        </is>
      </c>
      <c r="E160" s="4" t="inlineStr">
        <is>
          <t>শামসুল্লাহর</t>
        </is>
      </c>
      <c r="F160" s="3" t="inlineStr">
        <is>
          <t>বেসরকারী চাকুরী</t>
        </is>
      </c>
      <c r="G160" s="3" t="inlineStr">
        <is>
          <t>১৮/১০/১৯৯৭</t>
        </is>
      </c>
      <c r="H160" s="5" t="inlineStr">
        <is>
          <t>৭৮, ইব্রাহিমের বাড়ি, ছড়ার কুল, সোনাকানিয়া, সাতকানিয়া, চট্টগ্রাম</t>
        </is>
      </c>
    </row>
    <row r="161">
      <c r="A161" s="3" t="inlineStr">
        <is>
          <t>২৪৫০</t>
        </is>
      </c>
      <c r="B161" s="4" t="inlineStr">
        <is>
          <t>মিজানুর রহমান</t>
        </is>
      </c>
      <c r="C161" s="3" t="inlineStr">
        <is>
          <t>১৫২৫২৬০০১৩৫২</t>
        </is>
      </c>
      <c r="D161" s="4" t="inlineStr">
        <is>
          <t>মোঃ ইব্রাহিম</t>
        </is>
      </c>
      <c r="E161" s="4" t="inlineStr">
        <is>
          <t>খুরশিদা বেগম</t>
        </is>
      </c>
      <c r="F161" s="3" t="inlineStr">
        <is>
          <t>ছাত্র/ছাত্রী</t>
        </is>
      </c>
      <c r="G161" s="3" t="inlineStr">
        <is>
          <t>০৩/০১/১৯৯৯</t>
        </is>
      </c>
      <c r="H161" s="5" t="inlineStr">
        <is>
          <t>ইব্রাহিমের বাড়ি, মাইজ পাড়া, সোনাকানিয়া, সাতকানিয়া, চট্টগ্রাম</t>
        </is>
      </c>
    </row>
    <row r="162">
      <c r="A162" s="3" t="inlineStr">
        <is>
          <t>৩১৩৩</t>
        </is>
      </c>
      <c r="B162" s="4" t="inlineStr">
        <is>
          <t>মোহাম্মদ আরিফুল ইসলাম</t>
        </is>
      </c>
      <c r="C162" s="3" t="inlineStr">
        <is>
          <t>১৫২৫২৬৫৩০৫৬৬</t>
        </is>
      </c>
      <c r="D162" s="4" t="inlineStr">
        <is>
          <t>মোঃ ইব্রাহীম</t>
        </is>
      </c>
      <c r="E162" s="4" t="inlineStr">
        <is>
          <t>আংসুরা বেগম</t>
        </is>
      </c>
      <c r="F162" s="3" t="inlineStr">
        <is>
          <t>বেসরকারী চাকুরী</t>
        </is>
      </c>
      <c r="G162" s="3" t="inlineStr">
        <is>
          <t>০৩/০৩/২০০১</t>
        </is>
      </c>
      <c r="H162" s="5" t="inlineStr">
        <is>
          <t>ইব্রাহীমের বাড়ি, সামিয়ার পাড়া, উত্তর সোনাকানিয়া, সাতকানিয়া, চট্টগ্রাম</t>
        </is>
      </c>
    </row>
    <row r="163">
      <c r="A163" s="3" t="inlineStr">
        <is>
          <t>১৭৫৮</t>
        </is>
      </c>
      <c r="B163" s="4" t="inlineStr">
        <is>
          <t>মোঃ হাবিবুর রহমান</t>
        </is>
      </c>
      <c r="C163" s="3" t="inlineStr">
        <is>
          <t>১৫২৫২৬০০০৩৮৪</t>
        </is>
      </c>
      <c r="D163" s="4" t="inlineStr">
        <is>
          <t>আহমেদ হোসেন</t>
        </is>
      </c>
      <c r="E163" s="4" t="inlineStr">
        <is>
          <t>হাবিয়া খাতুন</t>
        </is>
      </c>
      <c r="F163" s="3" t="inlineStr">
        <is>
          <t>দিনমজুর</t>
        </is>
      </c>
      <c r="G163" s="3" t="inlineStr">
        <is>
          <t>২০/০৩/১৯৮৩</t>
        </is>
      </c>
      <c r="H163" s="5" t="inlineStr">
        <is>
          <t>ইব্রাহীমের বাড়ি, সামিয়ার পাড়া, ০৬ নং গলি, উত্তর সোনাকানিয়া, সাতকানিয়া, চট্টগ্রাম</t>
        </is>
      </c>
    </row>
    <row r="164">
      <c r="A164" s="3" t="inlineStr">
        <is>
          <t>২৫২৫</t>
        </is>
      </c>
      <c r="B164" s="4" t="inlineStr">
        <is>
          <t>মোহাম্মদ মুহা</t>
        </is>
      </c>
      <c r="C164" s="3" t="inlineStr">
        <is>
          <t>১৫২৫২৬০০১৫১২</t>
        </is>
      </c>
      <c r="D164" s="4" t="inlineStr">
        <is>
          <t>আব্দুল মান্নান</t>
        </is>
      </c>
      <c r="E164" s="4" t="inlineStr">
        <is>
          <t>মৃত আয়শা খাতুন</t>
        </is>
      </c>
      <c r="F164" s="3" t="inlineStr">
        <is>
          <t>শিক্ষক</t>
        </is>
      </c>
      <c r="G164" s="3" t="inlineStr">
        <is>
          <t>১৯/০৫/১৯৮৩</t>
        </is>
      </c>
      <c r="H164" s="5" t="inlineStr">
        <is>
          <t>৬৯/ ইমাম বাড়ি, জলিবো পাড়া, সোনাকানিয়া, সাতকানিয়া, চট্টগ্রাম</t>
        </is>
      </c>
    </row>
    <row r="165">
      <c r="A165" s="3" t="inlineStr">
        <is>
          <t>২৫৩২</t>
        </is>
      </c>
      <c r="B165" s="4" t="inlineStr">
        <is>
          <t>মোঃ সুমন</t>
        </is>
      </c>
      <c r="C165" s="3" t="inlineStr">
        <is>
          <t>১৫২৫২৬০০১৫২৪</t>
        </is>
      </c>
      <c r="D165" s="4" t="inlineStr">
        <is>
          <t>নজির আহমেদ</t>
        </is>
      </c>
      <c r="E165" s="4" t="inlineStr">
        <is>
          <t>মেহেরুন্নিশা</t>
        </is>
      </c>
      <c r="F165" s="3" t="inlineStr">
        <is>
          <t>শ্রমিক</t>
        </is>
      </c>
      <c r="G165" s="3" t="inlineStr">
        <is>
          <t>১০/০১/১৯৯৩</t>
        </is>
      </c>
      <c r="H165" s="5" t="inlineStr">
        <is>
          <t>ইয়াছমিনের বর বাড়ী, মাইজ পাড়া, সোনাকানিয়া, সাতকানিয়া, চট্টগ্রাম</t>
        </is>
      </c>
    </row>
    <row r="166">
      <c r="A166" s="3" t="inlineStr">
        <is>
          <t>১৭৯০</t>
        </is>
      </c>
      <c r="B166" s="4" t="inlineStr">
        <is>
          <t>এমরান হোসেন</t>
        </is>
      </c>
      <c r="C166" s="3" t="inlineStr">
        <is>
          <t>১৫২৫২৬০০০৪৫৪</t>
        </is>
      </c>
      <c r="D166" s="4" t="inlineStr">
        <is>
          <t>ছিদ্দিক আহমেদ</t>
        </is>
      </c>
      <c r="E166" s="4" t="inlineStr">
        <is>
          <t>বিবি জয়নাব</t>
        </is>
      </c>
      <c r="F166" s="3" t="inlineStr">
        <is>
          <t>বেসরকারী চাকরী</t>
        </is>
      </c>
      <c r="G166" s="3" t="inlineStr">
        <is>
          <t>২৭/০৬/১৯৯১</t>
        </is>
      </c>
      <c r="H166" s="5" t="inlineStr">
        <is>
          <t>ইলিয়াহের বাড়ি, সামিয়ার পাড়া, উত্তর সোনাকানিয়া, সাতকানিয়া, চট্টগ্রাম</t>
        </is>
      </c>
    </row>
    <row r="167">
      <c r="A167" s="3" t="inlineStr">
        <is>
          <t>২৯৪৮</t>
        </is>
      </c>
      <c r="B167" s="4" t="inlineStr">
        <is>
          <t>মুজিবুর রহমান</t>
        </is>
      </c>
      <c r="C167" s="3" t="inlineStr">
        <is>
          <t>১৫২৫২৬৫৩০৫৪৮</t>
        </is>
      </c>
      <c r="D167" s="4" t="inlineStr">
        <is>
          <t>মৃত আবুল কাশেম</t>
        </is>
      </c>
      <c r="E167" s="4" t="inlineStr">
        <is>
          <t>মৃত ফাতেমা বেগম</t>
        </is>
      </c>
      <c r="F167" s="3" t="inlineStr">
        <is>
          <t>প্রবাসী</t>
        </is>
      </c>
      <c r="G167" s="3" t="inlineStr">
        <is>
          <t>০২/০৩/১৯৭২</t>
        </is>
      </c>
      <c r="H167" s="5" t="inlineStr">
        <is>
          <t>৪১৮, ইসমাইর চোয়ারমানের বাড়ি নেং গলি, সামিয়ার পাড়া ৫ নং গলি, উত্তর সোনাকানিয়া, সাতকানিয়া, চট্টগ্রাম</t>
        </is>
      </c>
    </row>
    <row r="168">
      <c r="A168" s="3" t="inlineStr">
        <is>
          <t>১৬৭৬</t>
        </is>
      </c>
      <c r="B168" s="4" t="inlineStr">
        <is>
          <t>মোঃ ইউছফ</t>
        </is>
      </c>
      <c r="C168" s="3" t="inlineStr">
        <is>
          <t>১৫২৫২৬০০০১৯৬</t>
        </is>
      </c>
      <c r="D168" s="4" t="inlineStr">
        <is>
          <t>কোরবান আলী</t>
        </is>
      </c>
      <c r="E168" s="4" t="inlineStr">
        <is>
          <t>সিরাজ খাতুন</t>
        </is>
      </c>
      <c r="F168" s="3" t="inlineStr">
        <is>
          <t>বেসরকারী চাকুরী</t>
        </is>
      </c>
      <c r="G168" s="3" t="inlineStr">
        <is>
          <t>১৪/০৮/১৯৯০</t>
        </is>
      </c>
      <c r="H168" s="5" t="inlineStr">
        <is>
          <t>৪২২, ইসমাইল চেয়ারম্যানের বাড়ি, সামিয়ার পাড়া, ৫ নং গলি, সোনাকানিয়া, সাতকানিয়া, চট্টগ্রাম</t>
        </is>
      </c>
    </row>
    <row r="169">
      <c r="A169" s="3" t="inlineStr">
        <is>
          <t>২৮৯২</t>
        </is>
      </c>
      <c r="B169" s="4" t="inlineStr">
        <is>
          <t>মোঃ মাহফুজুর রহমান</t>
        </is>
      </c>
      <c r="C169" s="3" t="inlineStr">
        <is>
          <t>১৫২৫২৬০০২০৫৩</t>
        </is>
      </c>
      <c r="D169" s="4" t="inlineStr">
        <is>
          <t>মোঃ আতিকুর রহমান</t>
        </is>
      </c>
      <c r="E169" s="4" t="inlineStr">
        <is>
          <t>জাহানারা বেগম</t>
        </is>
      </c>
      <c r="F169" s="3" t="inlineStr">
        <is>
          <t>ছাত্র/ছাত্রী</t>
        </is>
      </c>
      <c r="G169" s="3" t="inlineStr">
        <is>
          <t>২৮/০৫/২০০৩</t>
        </is>
      </c>
      <c r="H169" s="5" t="inlineStr">
        <is>
          <t>৪১৮, ইসমাইল চৌয়ারমানের বাড়ি ৫নং গলি, সামিয়ার পাড়া, উত্তর সোনাকানিয়া, সাতকানিয়া, চট্টগ্রাম</t>
        </is>
      </c>
    </row>
    <row r="170">
      <c r="A170" s="3" t="inlineStr">
        <is>
          <t>২০৫৭</t>
        </is>
      </c>
      <c r="B170" s="4" t="inlineStr">
        <is>
          <t>আবু সায়েম ইমন</t>
        </is>
      </c>
      <c r="C170" s="3" t="inlineStr">
        <is>
          <t>১৫২৫২৬০০০৭৫৪</t>
        </is>
      </c>
      <c r="D170" s="4" t="inlineStr">
        <is>
          <t>আবুল কালাম আজাদ</t>
        </is>
      </c>
      <c r="E170" s="4" t="inlineStr">
        <is>
          <t>রওশন আকতার</t>
        </is>
      </c>
      <c r="F170" s="3" t="inlineStr">
        <is>
          <t>ছাত্র/ছাত্রী</t>
        </is>
      </c>
      <c r="G170" s="3" t="inlineStr">
        <is>
          <t>০১/০৩/১৯৯৩</t>
        </is>
      </c>
      <c r="H170" s="5" t="inlineStr">
        <is>
          <t>ইসমাইল চৌহরমানের বাড়ী, সামিয়ার পাড়া, সোনাকানিয়া, সাতকানিয়া, চট্টগ্রাম</t>
        </is>
      </c>
    </row>
    <row r="171">
      <c r="A171" s="3" t="inlineStr">
        <is>
          <t>১৯৭৬</t>
        </is>
      </c>
      <c r="B171" s="4" t="inlineStr">
        <is>
          <t>মোঃ নেজাম উদ্দীন</t>
        </is>
      </c>
      <c r="C171" s="3" t="inlineStr">
        <is>
          <t>১৫২৫২৬০০০৫১৬</t>
        </is>
      </c>
      <c r="D171" s="4" t="inlineStr">
        <is>
          <t>মোঃ ইসমাইল</t>
        </is>
      </c>
      <c r="E171" s="4" t="inlineStr">
        <is>
          <t>মনজু আরা বেগম</t>
        </is>
      </c>
      <c r="F171" s="3" t="inlineStr">
        <is>
          <t>বেসরকারী চাকুরী</t>
        </is>
      </c>
      <c r="G171" s="3" t="inlineStr">
        <is>
          <t>০৮/০৮/১৯৯৩</t>
        </is>
      </c>
      <c r="H171" s="5" t="inlineStr">
        <is>
          <t>ইসমাইল সওদাগর বাড়ি, সামিয়ার পাড়া, উত্তর সোনাকানিয়া, সাতকানিয়া, চট্টগ্রাম</t>
        </is>
      </c>
    </row>
    <row r="172">
      <c r="A172" s="3" t="inlineStr">
        <is>
          <t>২১৪১</t>
        </is>
      </c>
      <c r="B172" s="4" t="inlineStr">
        <is>
          <t>মোহাম্মদ মিজানুর রহমান</t>
        </is>
      </c>
      <c r="C172" s="3" t="inlineStr">
        <is>
          <t>১৫২৫২৬০০০৮৯৪</t>
        </is>
      </c>
      <c r="D172" s="4" t="inlineStr">
        <is>
          <t>মোজাহ্ফফর আহমেদ</t>
        </is>
      </c>
      <c r="E172" s="4" t="inlineStr">
        <is>
          <t>ছালেহা বেগম</t>
        </is>
      </c>
      <c r="F172" s="3" t="inlineStr">
        <is>
          <t>ব্যবসা</t>
        </is>
      </c>
      <c r="G172" s="3" t="inlineStr">
        <is>
          <t>২৬/০৩/১৯৯৪</t>
        </is>
      </c>
      <c r="H172" s="5" t="inlineStr">
        <is>
          <t>ইসমাইলের বর বাড়ি, পশ্চিম মাইজপাড়া, সোনাকানিয়া, সাতকানিয়া, চট্টগ্রাম</t>
        </is>
      </c>
    </row>
    <row r="173">
      <c r="A173" s="3" t="inlineStr">
        <is>
          <t>২১৪০</t>
        </is>
      </c>
      <c r="B173" s="4" t="inlineStr">
        <is>
          <t>মোহাম্মদ সাইফুর রহমান</t>
        </is>
      </c>
      <c r="C173" s="3" t="inlineStr">
        <is>
          <t>১৫২৫২৬০০০৮৯২</t>
        </is>
      </c>
      <c r="D173" s="4" t="inlineStr">
        <is>
          <t>মোজাহ্ফফর আহমেদ</t>
        </is>
      </c>
      <c r="E173" s="4" t="inlineStr">
        <is>
          <t>ছালেহা বেগম</t>
        </is>
      </c>
      <c r="F173" s="3" t="inlineStr">
        <is>
          <t>ব্যবসা</t>
        </is>
      </c>
      <c r="G173" s="3" t="inlineStr">
        <is>
          <t>০১/০১/১৯৯৫</t>
        </is>
      </c>
      <c r="H173" s="5" t="inlineStr">
        <is>
          <t>ইসমাইলের বর বাড়ী, পশ্চিম মাইজপাড়া, সোনাকানিয়া, সাতকানিয়া, চট্টগ্রাম</t>
        </is>
      </c>
    </row>
    <row r="174">
      <c r="A174" s="3" t="inlineStr">
        <is>
          <t>২০৭৩</t>
        </is>
      </c>
      <c r="B174" s="4" t="inlineStr">
        <is>
          <t>মোঃ নেজাম উদ্দিন</t>
        </is>
      </c>
      <c r="C174" s="3" t="inlineStr">
        <is>
          <t>১৫২৫২৬০০০৭৮৫</t>
        </is>
      </c>
      <c r="D174" s="4" t="inlineStr">
        <is>
          <t>সামগুল আলম</t>
        </is>
      </c>
      <c r="E174" s="4" t="inlineStr">
        <is>
          <t>নুর নাহার</t>
        </is>
      </c>
      <c r="F174" s="3" t="inlineStr">
        <is>
          <t>বেকার</t>
        </is>
      </c>
      <c r="G174" s="3" t="inlineStr">
        <is>
          <t>৩০/০১/১৯৯৩</t>
        </is>
      </c>
      <c r="H174" s="5" t="inlineStr">
        <is>
          <t>ইসমাইলের বাড়ী, আক্ষর বর পাড়া, সোনাকানিয়া, সাতকানিয়া, চট্টগ্রাম</t>
        </is>
      </c>
    </row>
    <row r="175">
      <c r="A175" s="3" t="inlineStr">
        <is>
          <t>২৭৭৩</t>
        </is>
      </c>
      <c r="B175" s="4" t="inlineStr">
        <is>
          <t>আরিফুল ইসলাম</t>
        </is>
      </c>
      <c r="C175" s="3" t="inlineStr">
        <is>
          <t>১৫২৫২৬০০১৮৮৩</t>
        </is>
      </c>
      <c r="D175" s="4" t="inlineStr">
        <is>
          <t>মোঃ ইসমাইল</t>
        </is>
      </c>
      <c r="E175" s="4" t="inlineStr">
        <is>
          <t>মরজিনা বেগম</t>
        </is>
      </c>
      <c r="F175" s="3" t="inlineStr">
        <is>
          <t>ছাত্র/ছাত্রী</t>
        </is>
      </c>
      <c r="G175" s="3" t="inlineStr">
        <is>
          <t>০৫/০৫/২০০৩</t>
        </is>
      </c>
      <c r="H175" s="5" t="inlineStr">
        <is>
          <t>ইসমাইলের বাড়ী, ছগিরা পাড়া, সোনাকানিয়া, সাতকানিয়া, চট্টগ্রাম</t>
        </is>
      </c>
    </row>
    <row r="176">
      <c r="A176" s="3" t="inlineStr">
        <is>
          <t>২০৪২</t>
        </is>
      </c>
      <c r="B176" s="4" t="inlineStr">
        <is>
          <t>জাহাঙ্গীর আলম</t>
        </is>
      </c>
      <c r="C176" s="3" t="inlineStr">
        <is>
          <t>১৫২৫২৬০০০৭২৯</t>
        </is>
      </c>
      <c r="D176" s="4" t="inlineStr">
        <is>
          <t>এজাহার মিয়া</t>
        </is>
      </c>
      <c r="E176" s="4" t="inlineStr">
        <is>
          <t>ফাতেমা বেগম</t>
        </is>
      </c>
      <c r="F176" s="3" t="inlineStr">
        <is>
          <t>ব্যবসা</t>
        </is>
      </c>
      <c r="G176" s="3" t="inlineStr">
        <is>
          <t>৩০/০৫/১৯৭০</t>
        </is>
      </c>
      <c r="H176" s="5" t="inlineStr">
        <is>
          <t>ইসমাইলের বাড়ী, পশ্চিম মাইজ পাড়া, সোনাকানিয়া, সাতকানিয়া, চট্টগ্রাম</t>
        </is>
      </c>
    </row>
    <row r="177">
      <c r="A177" s="3" t="inlineStr">
        <is>
          <t>২১২৮</t>
        </is>
      </c>
      <c r="B177" s="4" t="inlineStr">
        <is>
          <t>জয়নাল আবেদীন</t>
        </is>
      </c>
      <c r="C177" s="3" t="inlineStr">
        <is>
          <t>১৫২৫২৬০০০৮৭৩</t>
        </is>
      </c>
      <c r="D177" s="4" t="inlineStr">
        <is>
          <t>মোঃ ইসমাইল</t>
        </is>
      </c>
      <c r="E177" s="4" t="inlineStr">
        <is>
          <t>ছায়রা খাতুন</t>
        </is>
      </c>
      <c r="F177" s="3" t="inlineStr">
        <is>
          <t>ব্যবসা</t>
        </is>
      </c>
      <c r="G177" s="3" t="inlineStr">
        <is>
          <t>১৫/০৫/১৯৮৩</t>
        </is>
      </c>
      <c r="H177" s="5" t="inlineStr">
        <is>
          <t>ইসমাইলের বাড়ী, পশ্চিম মাইজপাড়া, সোনাকানিয়া, সাতকানিয়া, চট্টগ্রাম</t>
        </is>
      </c>
    </row>
    <row r="178">
      <c r="A178" s="3" t="inlineStr">
        <is>
          <t>২২৪৮</t>
        </is>
      </c>
      <c r="B178" s="4" t="inlineStr">
        <is>
          <t>জাইদুল হাসান</t>
        </is>
      </c>
      <c r="C178" s="3" t="inlineStr">
        <is>
          <t>১৫২৫২৬০০১০৫৫</t>
        </is>
      </c>
      <c r="D178" s="4" t="inlineStr">
        <is>
          <t>শফিকুর রহমান</t>
        </is>
      </c>
      <c r="E178" s="4" t="inlineStr">
        <is>
          <t>হাসিনা বেগম</t>
        </is>
      </c>
      <c r="F178" s="3" t="inlineStr">
        <is>
          <t>ব্যবসা</t>
        </is>
      </c>
      <c r="G178" s="3" t="inlineStr">
        <is>
          <t>০৩/০৪/১৯৯০</t>
        </is>
      </c>
      <c r="H178" s="5" t="inlineStr">
        <is>
          <t>৯৪৬, ইসলাম ফকিরের বাড়ি, ছগিরা পাড়া, সোনাকানিয়া (অংশ), সাতকানিয়া, চট্টগ্রাম</t>
        </is>
      </c>
    </row>
    <row r="179">
      <c r="A179" s="3" t="inlineStr">
        <is>
          <t>২৩৭৪</t>
        </is>
      </c>
      <c r="B179" s="4" t="inlineStr">
        <is>
          <t>মোরশেদুল আলম</t>
        </is>
      </c>
      <c r="C179" s="3" t="inlineStr">
        <is>
          <t>১৫২৫২৬০০১২৮৩</t>
        </is>
      </c>
      <c r="D179" s="4" t="inlineStr">
        <is>
          <t>নুরুল ইসলাম</t>
        </is>
      </c>
      <c r="E179" s="4" t="inlineStr">
        <is>
          <t>ছফুরা খাতুন</t>
        </is>
      </c>
      <c r="F179" s="3" t="inlineStr">
        <is>
          <t>ব্যবসা</t>
        </is>
      </c>
      <c r="G179" s="3" t="inlineStr">
        <is>
          <t>০৯/১২/১৯৭৮</t>
        </is>
      </c>
      <c r="H179" s="5" t="inlineStr">
        <is>
          <t>৪৪, ইসলাম সওং এর বাড়ি, মতির বর পাড়া, সোনাকানিয়া, সাতকানিয়া, চট্টগ্রাম</t>
        </is>
      </c>
    </row>
    <row r="180">
      <c r="A180" s="3" t="inlineStr">
        <is>
          <t>২৪৩১</t>
        </is>
      </c>
      <c r="B180" s="4" t="inlineStr">
        <is>
          <t>মোহাম্মদ আরিফ</t>
        </is>
      </c>
      <c r="C180" s="3" t="inlineStr">
        <is>
          <t>১৫২৫২৬০০১৩৮৩</t>
        </is>
      </c>
      <c r="D180" s="4" t="inlineStr">
        <is>
          <t>আবদু রহিম</t>
        </is>
      </c>
      <c r="E180" s="4" t="inlineStr">
        <is>
          <t>খতিজা বেগম</t>
        </is>
      </c>
      <c r="F180" s="3" t="inlineStr">
        <is>
          <t>ছাত্র/ছাত্রী</t>
        </is>
      </c>
      <c r="G180" s="3" t="inlineStr">
        <is>
          <t>১০/১০/১৯৯৮</t>
        </is>
      </c>
      <c r="H180" s="5" t="inlineStr">
        <is>
          <t>১২২, ইহামিল চৌকিদার বাড়ি, ডাক পাড়া, সোনাকানিয়া, সাতকানিয়া, চট্টগ্রাম</t>
        </is>
      </c>
    </row>
    <row r="181">
      <c r="A181" s="3" t="inlineStr">
        <is>
          <t>২৬৬৪</t>
        </is>
      </c>
      <c r="B181" s="4" t="inlineStr">
        <is>
          <t>রাশেল উদ্দীন</t>
        </is>
      </c>
      <c r="C181" s="3" t="inlineStr">
        <is>
          <t>১৫২৫২৬০০১৭১৯</t>
        </is>
      </c>
      <c r="D181" s="4" t="inlineStr">
        <is>
          <t>মোঃ আব্দুল মান্নান</t>
        </is>
      </c>
      <c r="E181" s="4" t="inlineStr">
        <is>
          <t>নুর আয়েশা বেগম</t>
        </is>
      </c>
      <c r="F181" s="3" t="inlineStr">
        <is>
          <t>ছাত্র/ছাত্রী</t>
        </is>
      </c>
      <c r="G181" s="3" t="inlineStr">
        <is>
          <t>০৩/০৯/২০০১</t>
        </is>
      </c>
      <c r="H181" s="5" t="inlineStr">
        <is>
          <t>২২৫, উকিল পাড়া, উত্তর সোনাকানিয়া, সাতকানিয়া, চট্টগ্রাম</t>
        </is>
      </c>
    </row>
    <row r="182">
      <c r="A182" s="3" t="inlineStr">
        <is>
          <t>৩১২৭</t>
        </is>
      </c>
      <c r="B182" s="4" t="inlineStr">
        <is>
          <t>মোহাম্মদ আবদুল্লাহ</t>
        </is>
      </c>
      <c r="C182" s="3" t="inlineStr">
        <is>
          <t>১৫২৫২৬৫৩০৫৫৬</t>
        </is>
      </c>
      <c r="D182" s="4" t="inlineStr">
        <is>
          <t>মৃত মোস্তাফিজুর রহমান</t>
        </is>
      </c>
      <c r="E182" s="4" t="inlineStr">
        <is>
          <t>মোহলেনা বেগম</t>
        </is>
      </c>
      <c r="F182" s="3" t="inlineStr">
        <is>
          <t>বেসরকারী চাকুরী</t>
        </is>
      </c>
      <c r="G182" s="3" t="inlineStr">
        <is>
          <t>১০/০৫/১৯৯৯</t>
        </is>
      </c>
      <c r="H182" s="5" t="inlineStr">
        <is>
          <t>০১৭৭/০০, উকিল পাড়া, উত্তর সোনাকানিয়া, সাতকানিয়া, চট্টগ্রাম</t>
        </is>
      </c>
    </row>
    <row r="183">
      <c r="A183" s="3" t="inlineStr">
        <is>
          <t>৩৪২২</t>
        </is>
      </c>
      <c r="B183" s="4" t="inlineStr">
        <is>
          <t>মুহাম্মদ ফরহাদ</t>
        </is>
      </c>
      <c r="C183" s="3" t="inlineStr">
        <is>
          <t>১৫২৫২৬৫৩১১৮৯</t>
        </is>
      </c>
      <c r="D183" s="4" t="inlineStr">
        <is>
          <t>মোহাম্মদ জাফর</t>
        </is>
      </c>
      <c r="E183" s="4" t="inlineStr">
        <is>
          <t>মৃত কহিন আকতার</t>
        </is>
      </c>
      <c r="F183" s="3" t="inlineStr">
        <is>
          <t>ছাত্র/ছাত্রী</t>
        </is>
      </c>
      <c r="G183" s="3" t="inlineStr">
        <is>
          <t>২৪/০৮/২০০৪</t>
        </is>
      </c>
      <c r="H183" s="5" t="inlineStr">
        <is>
          <t>১৮১, উকিল পাড়া, উত্তর সোনাকানিয়া, সাতকানিয়া, চট্টগ্রাম</t>
        </is>
      </c>
    </row>
    <row r="184">
      <c r="A184" s="3" t="inlineStr">
        <is>
          <t>৩৫৫৫</t>
        </is>
      </c>
      <c r="B184" s="4" t="inlineStr">
        <is>
          <t>মোহাম্মদ সাদাফ আল আবির</t>
        </is>
      </c>
      <c r="C184" s="3" t="inlineStr">
        <is>
          <t>১৫২৫২৬৫৩১৪৭১</t>
        </is>
      </c>
      <c r="D184" s="4" t="inlineStr">
        <is>
          <t>মোহাম্মদ আরিফ মজন উদ্দীন</t>
        </is>
      </c>
      <c r="E184" s="4" t="inlineStr">
        <is>
          <t>মোহাম্মদ নুসরাত সুলতানা কুমকুম</t>
        </is>
      </c>
      <c r="F184" s="3" t="inlineStr">
        <is>
          <t>শ্রমিক</t>
        </is>
      </c>
      <c r="G184" s="3" t="inlineStr">
        <is>
          <t>৩০/১২/২০০৩</t>
        </is>
      </c>
      <c r="H184" s="5" t="inlineStr">
        <is>
          <t>১৮২, উকিল পাড়া, উত্তর সোনাকানিয়া, সাতকানিয়া, চট্টগ্রাম</t>
        </is>
      </c>
    </row>
    <row r="185">
      <c r="A185" s="3" t="inlineStr">
        <is>
          <t>১৭০৬</t>
        </is>
      </c>
      <c r="B185" s="4" t="inlineStr">
        <is>
          <t>নুরুল ইসলাম</t>
        </is>
      </c>
      <c r="C185" s="3" t="inlineStr">
        <is>
          <t>১৫২৫২৬০০০২৬০</t>
        </is>
      </c>
      <c r="D185" s="4" t="inlineStr">
        <is>
          <t>আশরাফ মিয়া</t>
        </is>
      </c>
      <c r="E185" s="4" t="inlineStr">
        <is>
          <t>রাবেয়া বেগম</t>
        </is>
      </c>
      <c r="F185" s="3" t="inlineStr">
        <is>
          <t>বেসরকারী চাকুরী</t>
        </is>
      </c>
      <c r="G185" s="3" t="inlineStr">
        <is>
          <t>১৬/০৭/১৯৮৭</t>
        </is>
      </c>
      <c r="H185" s="5" t="inlineStr">
        <is>
          <t>১৭০, উকিল পাড়া, উত্তর সোনাকানিয়া, সাতকানিয়া, চট্টগ্রাম</t>
        </is>
      </c>
    </row>
    <row r="186">
      <c r="A186" s="3" t="inlineStr">
        <is>
          <t>৩৫৪১</t>
        </is>
      </c>
      <c r="B186" s="4" t="inlineStr">
        <is>
          <t>আমির হামজা</t>
        </is>
      </c>
      <c r="C186" s="3" t="inlineStr">
        <is>
          <t>১৫২৫২৬৫৩১৪৫০</t>
        </is>
      </c>
      <c r="D186" s="4" t="inlineStr">
        <is>
          <t>আবদুল সালাম</t>
        </is>
      </c>
      <c r="E186" s="4" t="inlineStr">
        <is>
          <t>মাহমুদা খাতুন</t>
        </is>
      </c>
      <c r="F186" s="3" t="inlineStr">
        <is>
          <t>কৃষক</t>
        </is>
      </c>
      <c r="G186" s="3" t="inlineStr">
        <is>
          <t>০১/০১/১৯৭৭</t>
        </is>
      </c>
      <c r="H186" s="5" t="inlineStr">
        <is>
          <t>২০৯, উকিল পাড়া, উত্তর সোনাকানিয়া, সাতকানিয়া, চট্টগ্রাম</t>
        </is>
      </c>
    </row>
    <row r="187">
      <c r="A187" s="3" t="inlineStr">
        <is>
          <t>২৪৭৫</t>
        </is>
      </c>
      <c r="B187" s="4" t="inlineStr">
        <is>
          <t>মোহাম্মদ শাহজাহান</t>
        </is>
      </c>
      <c r="C187" s="3" t="inlineStr">
        <is>
          <t>১৫২৫২৬০০১৪০৯</t>
        </is>
      </c>
      <c r="D187" s="4" t="inlineStr">
        <is>
          <t>আবদুল হাকিম</t>
        </is>
      </c>
      <c r="E187" s="4" t="inlineStr">
        <is>
          <t>নুরু নাহর</t>
        </is>
      </c>
      <c r="F187" s="3" t="inlineStr">
        <is>
          <t>প্রবাসী</t>
        </is>
      </c>
      <c r="G187" s="3" t="inlineStr">
        <is>
          <t>০৬/০২/১৯৭৭</t>
        </is>
      </c>
      <c r="H187" s="5" t="inlineStr">
        <is>
          <t>২০৫, উকিল পাড়া, ওয়ার্ড নং-০২, উত্তর সোনাকানিয়া, সাতকানিয়া, চট্টগ্রাম</t>
        </is>
      </c>
    </row>
    <row r="188">
      <c r="A188" s="3" t="inlineStr">
        <is>
          <t>১৬৯০</t>
        </is>
      </c>
      <c r="B188" s="4" t="inlineStr">
        <is>
          <t>মোবারক হোসেন</t>
        </is>
      </c>
      <c r="C188" s="3" t="inlineStr">
        <is>
          <t>১৫২৫২৬০০০২১২</t>
        </is>
      </c>
      <c r="D188" s="4" t="inlineStr">
        <is>
          <t>উলা মিয়া</t>
        </is>
      </c>
      <c r="E188" s="4" t="inlineStr">
        <is>
          <t>রাবেয়া বেগম</t>
        </is>
      </c>
      <c r="F188" s="3" t="inlineStr">
        <is>
          <t>ব্যবসা</t>
        </is>
      </c>
      <c r="G188" s="3" t="inlineStr">
        <is>
          <t>১০/০৩/১৯৭৩</t>
        </is>
      </c>
      <c r="H188" s="5" t="inlineStr">
        <is>
          <t>১৭৮, উকিল পাড়া, সাতকানিয়া, চট্টগ্রাম</t>
        </is>
      </c>
    </row>
    <row r="189">
      <c r="A189" s="3" t="inlineStr">
        <is>
          <t>১৬৮৬</t>
        </is>
      </c>
      <c r="B189" s="4" t="inlineStr">
        <is>
          <t>আবদুল মামান</t>
        </is>
      </c>
      <c r="C189" s="3" t="inlineStr">
        <is>
          <t>১৫২৫২৬০০০২০৮</t>
        </is>
      </c>
      <c r="D189" s="4" t="inlineStr">
        <is>
          <t>মছন আলী</t>
        </is>
      </c>
      <c r="E189" s="4" t="inlineStr">
        <is>
          <t>মাজেদা খাতুন</t>
        </is>
      </c>
      <c r="F189" s="3" t="inlineStr">
        <is>
          <t>ব্যবসা</t>
        </is>
      </c>
      <c r="G189" s="3" t="inlineStr">
        <is>
          <t>০৬/০৮/১৯৬৪</t>
        </is>
      </c>
      <c r="H189" s="5" t="inlineStr">
        <is>
          <t>১৮৪, উকিল পাড়া, সাতকানিয়া, চট্টগ্রাম</t>
        </is>
      </c>
    </row>
    <row r="190">
      <c r="A190" s="3" t="inlineStr">
        <is>
          <t>৩৩২৯</t>
        </is>
      </c>
      <c r="B190" s="4" t="inlineStr">
        <is>
          <t>মোঃ নুরুল ইসলাম</t>
        </is>
      </c>
      <c r="C190" s="3" t="inlineStr">
        <is>
          <t>১৫২৫২৬৫৩১০২৩</t>
        </is>
      </c>
      <c r="D190" s="4" t="inlineStr">
        <is>
          <t>মুত এজাহার মিয়া</t>
        </is>
      </c>
      <c r="E190" s="4" t="inlineStr">
        <is>
          <t>মুত লায়লা বেগম</t>
        </is>
      </c>
      <c r="F190" s="3" t="inlineStr">
        <is>
          <t>প্রবাসী</t>
        </is>
      </c>
      <c r="G190" s="3" t="inlineStr">
        <is>
          <t>১৫/০১/১৯৮০</t>
        </is>
      </c>
      <c r="H190" s="5" t="inlineStr">
        <is>
          <t>১৮১, উকিল পাড়া, সোনাকানিয়া, সাতকানিয়া, চট্টগ্রাম</t>
        </is>
      </c>
    </row>
    <row r="191">
      <c r="A191" s="3" t="inlineStr">
        <is>
          <t>২৪৮০</t>
        </is>
      </c>
      <c r="B191" s="4" t="inlineStr">
        <is>
          <t>মোহাং আলম</t>
        </is>
      </c>
      <c r="C191" s="3" t="inlineStr">
        <is>
          <t>১৫২৫২৬০০১৪২০</t>
        </is>
      </c>
      <c r="D191" s="4" t="inlineStr">
        <is>
          <t>মৃত মোহাং সোলাইমান</t>
        </is>
      </c>
      <c r="E191" s="4" t="inlineStr">
        <is>
          <t>মোহাম্মৎ মনিরা খাতুন</t>
        </is>
      </c>
      <c r="F191" s="3" t="inlineStr">
        <is>
          <t>ব্যবসা</t>
        </is>
      </c>
      <c r="G191" s="3" t="inlineStr">
        <is>
          <t>০৮/০১/১৯৭৫</t>
        </is>
      </c>
      <c r="H191" s="5" t="inlineStr">
        <is>
          <t>২০৮, উকিল পাড়া, সোনাকানিয়া, সাতকানিয়া, চট্টগ্রাম</t>
        </is>
      </c>
    </row>
    <row r="192">
      <c r="A192" s="3" t="inlineStr">
        <is>
          <t>৩০০১</t>
        </is>
      </c>
      <c r="B192" s="4" t="inlineStr">
        <is>
          <t>মোঃ আজিমুল ইসলাম</t>
        </is>
      </c>
      <c r="C192" s="3" t="inlineStr">
        <is>
          <t>১৫২৫২৬০০২১০১</t>
        </is>
      </c>
      <c r="D192" s="4" t="inlineStr">
        <is>
          <t>মুহাম্মদ আবুল বশর</t>
        </is>
      </c>
      <c r="E192" s="4" t="inlineStr">
        <is>
          <t>নাছিমা আকতার</t>
        </is>
      </c>
      <c r="F192" s="3" t="inlineStr">
        <is>
          <t>গৃহিনী</t>
        </is>
      </c>
      <c r="G192" s="3" t="inlineStr">
        <is>
          <t>২১/০২/২০০৮</t>
        </is>
      </c>
      <c r="H192" s="5" t="inlineStr">
        <is>
          <t>১৮০, উকিল পাড়া, সোনাকানিয়া, সাতকানিয়া, চট্টগ্রাম</t>
        </is>
      </c>
    </row>
    <row r="193">
      <c r="A193" s="3" t="inlineStr">
        <is>
          <t>৩০৩৯</t>
        </is>
      </c>
      <c r="B193" s="4" t="inlineStr">
        <is>
          <t>মোঃ তারেকুল ইসলাম</t>
        </is>
      </c>
      <c r="C193" s="3" t="inlineStr">
        <is>
          <t>১৫২৫২৬০০২১৫৭</t>
        </is>
      </c>
      <c r="D193" s="4" t="inlineStr">
        <is>
          <t>মোঃ আবুল কালাম</t>
        </is>
      </c>
      <c r="E193" s="4" t="inlineStr">
        <is>
          <t>মোহাম্মৎ খুরশিদা বেগম</t>
        </is>
      </c>
      <c r="F193" s="3" t="inlineStr">
        <is>
          <t>বেসরকারী চাকুরী</t>
        </is>
      </c>
      <c r="G193" s="3" t="inlineStr">
        <is>
          <t>২৯/১১/২০০৫</t>
        </is>
      </c>
      <c r="H193" s="5" t="inlineStr">
        <is>
          <t>১৮০, উকিল পাড়া, সোনাকানিয়া, সাতকানিয়া, চট্টগ্রাম</t>
        </is>
      </c>
    </row>
    <row r="194">
      <c r="A194" s="3" t="inlineStr">
        <is>
          <t>২৬৭৮</t>
        </is>
      </c>
      <c r="B194" s="4" t="inlineStr">
        <is>
          <t>মোঃ এরশাদ হোসাইন</t>
        </is>
      </c>
      <c r="C194" s="3" t="inlineStr">
        <is>
          <t>১৫২৫২৬০০১৭৩৭</t>
        </is>
      </c>
      <c r="D194" s="4" t="inlineStr">
        <is>
          <t>মৃত মোঃ আবদুর রহমান</t>
        </is>
      </c>
      <c r="E194" s="4" t="inlineStr">
        <is>
          <t>জয়নাব বেগম</t>
        </is>
      </c>
      <c r="F194" s="3" t="inlineStr">
        <is>
          <t>ছাত্র/ছাত্রী</t>
        </is>
      </c>
      <c r="G194" s="3" t="inlineStr">
        <is>
          <t>১৪/১২/১৯৯৬</t>
        </is>
      </c>
      <c r="H194" s="5" t="inlineStr">
        <is>
          <t>১৯৫, উকিল পাড়া, সোনাকানিয়া, সাতকানিয়া, চট্টগ্রাম</t>
        </is>
      </c>
    </row>
    <row r="195">
      <c r="A195" s="3" t="inlineStr">
        <is>
          <t>২৯৯৩</t>
        </is>
      </c>
      <c r="B195" s="4" t="inlineStr">
        <is>
          <t>মোঃ সাকিব</t>
        </is>
      </c>
      <c r="C195" s="3" t="inlineStr">
        <is>
          <t>১৫২৫২৬০০২০৯১</t>
        </is>
      </c>
      <c r="D195" s="4" t="inlineStr">
        <is>
          <t>মাহবুবুর রহমান</t>
        </is>
      </c>
      <c r="E195" s="4" t="inlineStr">
        <is>
          <t>মমতাজ বেগম</t>
        </is>
      </c>
      <c r="F195" s="3" t="inlineStr">
        <is>
          <t>বেকার</t>
        </is>
      </c>
      <c r="G195" s="3" t="inlineStr">
        <is>
          <t>০৬/০৭/২০০৮</t>
        </is>
      </c>
      <c r="H195" s="5" t="inlineStr">
        <is>
          <t>২০০, উকিল পাড়া, সোনাকানিয়া, সাতকানিয়া, চট্টগ্রাম</t>
        </is>
      </c>
    </row>
    <row r="196">
      <c r="A196" s="3" t="inlineStr">
        <is>
          <t>৩১৫৯</t>
        </is>
      </c>
      <c r="B196" s="4" t="inlineStr">
        <is>
          <t>আরমানুল ইসলাম</t>
        </is>
      </c>
      <c r="C196" s="3" t="inlineStr">
        <is>
          <t>১৫২৫২৬৫৩০৬৩০</t>
        </is>
      </c>
      <c r="D196" s="4" t="inlineStr">
        <is>
          <t>আবুল কালাম</t>
        </is>
      </c>
      <c r="E196" s="4" t="inlineStr">
        <is>
          <t>খুরশিদা বেগম</t>
        </is>
      </c>
      <c r="F196" s="3" t="inlineStr">
        <is>
          <t>বেসরকারী চাকুরী</t>
        </is>
      </c>
      <c r="G196" s="3" t="inlineStr">
        <is>
          <t>১৭/১২/২০০২</t>
        </is>
      </c>
      <c r="H196" s="5" t="inlineStr">
        <is>
          <t>১৮০, উকিল পাড়া, সোনাকানিয়া, সাতকানিয়া, চট্টগ্রাম</t>
        </is>
      </c>
    </row>
    <row r="197">
      <c r="A197" s="3" t="inlineStr">
        <is>
          <t>৩১১৩</t>
        </is>
      </c>
      <c r="B197" s="4" t="inlineStr">
        <is>
          <t>ইব্রাহীম খলিল</t>
        </is>
      </c>
      <c r="C197" s="3" t="inlineStr">
        <is>
          <t>১৫২৫২৬০০২২৮৮</t>
        </is>
      </c>
      <c r="D197" s="4" t="inlineStr">
        <is>
          <t>মুহাঃ শামসুল আলম</t>
        </is>
      </c>
      <c r="E197" s="4" t="inlineStr">
        <is>
          <t>নাহর বেগম</t>
        </is>
      </c>
      <c r="F197" s="3" t="inlineStr">
        <is>
          <t>বেকার</t>
        </is>
      </c>
      <c r="G197" s="3" t="inlineStr">
        <is>
          <t>১০/১১/২০০৬</t>
        </is>
      </c>
      <c r="H197" s="5" t="inlineStr">
        <is>
          <t>১৮৪৫, উকিল পাড়া, সোনাকানিয়া, সাতকানিয়া, চট্টগ্রাম</t>
        </is>
      </c>
    </row>
    <row r="198">
      <c r="A198" s="3" t="inlineStr">
        <is>
          <t>১৬৬২</t>
        </is>
      </c>
      <c r="B198" s="4" t="inlineStr">
        <is>
          <t>হাবলুর রশীদ</t>
        </is>
      </c>
      <c r="C198" s="3" t="inlineStr">
        <is>
          <t>১৫২৫২৬০০০১৬৯</t>
        </is>
      </c>
      <c r="D198" s="4" t="inlineStr">
        <is>
          <t>সাঁচি মিয়া</t>
        </is>
      </c>
      <c r="E198" s="4" t="inlineStr">
        <is>
          <t>রাবেয়া খাতুন</t>
        </is>
      </c>
      <c r="F198" s="3" t="inlineStr">
        <is>
          <t>ব্যবসা</t>
        </is>
      </c>
      <c r="G198" s="3" t="inlineStr">
        <is>
          <t>১৫/০৮/১৯৮৮</t>
        </is>
      </c>
      <c r="H198" s="5" t="inlineStr">
        <is>
          <t>১৯৩, উকিল পাড়া, সোনাকানিয়া, সাতকানিয়া, চট্টগ্রাম</t>
        </is>
      </c>
    </row>
    <row r="199">
      <c r="A199" s="3" t="inlineStr">
        <is>
          <t>১৫৬৮</t>
        </is>
      </c>
      <c r="B199" s="4" t="inlineStr">
        <is>
          <t>সিরাজুল ইসলম</t>
        </is>
      </c>
      <c r="C199" s="3" t="inlineStr">
        <is>
          <t>১৫২৫২৬০০০০২৭</t>
        </is>
      </c>
      <c r="D199" s="4" t="inlineStr">
        <is>
          <t>ফকরুল আহমেদ</t>
        </is>
      </c>
      <c r="E199" s="4" t="inlineStr">
        <is>
          <t>রাবেয়া বেগম</t>
        </is>
      </c>
      <c r="F199" s="3" t="inlineStr">
        <is>
          <t>কৃষক</t>
        </is>
      </c>
      <c r="G199" s="3" t="inlineStr">
        <is>
          <t>১৫/১২/১৯৭১</t>
        </is>
      </c>
      <c r="H199" s="5" t="inlineStr">
        <is>
          <t>১৮৭, উকিল পাড়া, সোনাকানিয়া, সাতকানিয়া, চট্টগ্রাম</t>
        </is>
      </c>
    </row>
    <row r="200">
      <c r="A200" s="3" t="inlineStr">
        <is>
          <t>১৫৬৯</t>
        </is>
      </c>
      <c r="B200" s="4" t="inlineStr">
        <is>
          <t>মোহাম্মদ আলী</t>
        </is>
      </c>
      <c r="C200" s="3" t="inlineStr">
        <is>
          <t>১৫২৫২৬০০০০২৮</t>
        </is>
      </c>
      <c r="D200" s="4" t="inlineStr">
        <is>
          <t>আমিরুজ্জামান</t>
        </is>
      </c>
      <c r="E200" s="4" t="inlineStr">
        <is>
          <t>রশিদা বেগম</t>
        </is>
      </c>
      <c r="F200" s="3" t="inlineStr">
        <is>
          <t>ব্যবসা</t>
        </is>
      </c>
      <c r="G200" s="3" t="inlineStr">
        <is>
          <t>০১/০২/১৯৭৪</t>
        </is>
      </c>
      <c r="H200" s="5" t="inlineStr">
        <is>
          <t>১৮৩, উকিল পাড়া, সোনাকানিয়া, সাতকানিয়া, চট্টগ্রাম</t>
        </is>
      </c>
    </row>
    <row r="201">
      <c r="A201" s="3" t="inlineStr">
        <is>
          <t>১৫৭১</t>
        </is>
      </c>
      <c r="B201" s="4" t="inlineStr">
        <is>
          <t>মোহাম্মদ রাশেদুল ইসলাম</t>
        </is>
      </c>
      <c r="C201" s="3" t="inlineStr">
        <is>
          <t>১৫২৫২৬০০০০৩০</t>
        </is>
      </c>
      <c r="D201" s="4" t="inlineStr">
        <is>
          <t>মোহাম্মদ আবদুল গুফুর</t>
        </is>
      </c>
      <c r="E201" s="4" t="inlineStr">
        <is>
          <t>মমতাজ বেগম</t>
        </is>
      </c>
      <c r="F201" s="3" t="inlineStr">
        <is>
          <t>ব্যবসা</t>
        </is>
      </c>
      <c r="G201" s="3" t="inlineStr">
        <is>
          <t>০১/০২/১৯৯১</t>
        </is>
      </c>
      <c r="H201" s="5" t="inlineStr">
        <is>
          <t>১৮০, উকিল পাড়া, সোনাকানিয়া, সাতকানিয়া, চট্টগ্রাম</t>
        </is>
      </c>
    </row>
    <row r="202">
      <c r="A202" s="3" t="inlineStr">
        <is>
          <t>৩২৬০</t>
        </is>
      </c>
      <c r="B202" s="4" t="inlineStr">
        <is>
          <t>আরমান উদ্দিন সম্মাট</t>
        </is>
      </c>
      <c r="C202" s="3" t="inlineStr">
        <is>
          <t>১৫২৫২৬৫৩০৮৬৯</t>
        </is>
      </c>
      <c r="D202" s="4" t="inlineStr">
        <is>
          <t>আবদুল গফুর</t>
        </is>
      </c>
      <c r="E202" s="4" t="inlineStr">
        <is>
          <t>শামীমা আক্তার</t>
        </is>
      </c>
      <c r="F202" s="3" t="inlineStr">
        <is>
          <t>বেসরকারী চাকুরী</t>
        </is>
      </c>
      <c r="G202" s="3" t="inlineStr">
        <is>
          <t>১০/০৩/২০০২</t>
        </is>
      </c>
      <c r="H202" s="5" t="inlineStr">
        <is>
          <t>১৪৪, উকিল পাড়া, সোনাকানিয়া, সাতকানিয়া, চট্টগ্রাম</t>
        </is>
      </c>
    </row>
    <row r="203">
      <c r="A203" s="3" t="inlineStr">
        <is>
          <t>৩২৪০</t>
        </is>
      </c>
      <c r="B203" s="4" t="inlineStr">
        <is>
          <t>মোহাম্মদ আথির জাবেদ</t>
        </is>
      </c>
      <c r="C203" s="3" t="inlineStr">
        <is>
          <t>১৫২৫২৬৫৩০৮১৩</t>
        </is>
      </c>
      <c r="D203" s="4" t="inlineStr">
        <is>
          <t>মোহাম্মদ আবুল বশর</t>
        </is>
      </c>
      <c r="E203" s="4" t="inlineStr">
        <is>
          <t>নাহিমা আকতার</t>
        </is>
      </c>
      <c r="F203" s="3" t="inlineStr">
        <is>
          <t>বেসরকারী চাকুরী/জন্ম তারিখ:০১/০১/২০০০</t>
        </is>
      </c>
      <c r="G203" s="3" t="inlineStr">
        <is>
          <t>০১/০১/২০০০</t>
        </is>
      </c>
      <c r="H203" s="5" t="inlineStr">
        <is>
          <t>১৮০, উকিল পাড়া, সোনাকানিয়া, সাতকানিয়া, চট্টগ্রাম</t>
        </is>
      </c>
    </row>
    <row r="204">
      <c r="A204" s="3" t="inlineStr">
        <is>
          <t>২২৪১</t>
        </is>
      </c>
      <c r="B204" s="4" t="inlineStr">
        <is>
          <t>মোঃ আবু বকর ছিদিক</t>
        </is>
      </c>
      <c r="C204" s="3" t="inlineStr">
        <is>
          <t>১৫২৫২৬০০১০৪২</t>
        </is>
      </c>
      <c r="D204" s="4" t="inlineStr">
        <is>
          <t>আবদুল খালেক</t>
        </is>
      </c>
      <c r="E204" s="4" t="inlineStr">
        <is>
          <t>খুরশিদা বেগম</t>
        </is>
      </c>
      <c r="F204" s="3" t="inlineStr">
        <is>
          <t>বেসরকারী চাকুরী</t>
        </is>
      </c>
      <c r="G204" s="3" t="inlineStr">
        <is>
          <t>১৫/০৫/১৯৯৭</t>
        </is>
      </c>
      <c r="H204" s="5" t="inlineStr">
        <is>
          <t>১৮৯, উকিল পাড়া, সোনাকানিয়া, সাতকানিয়া, চট্টগ্রাম</t>
        </is>
      </c>
    </row>
    <row r="205">
      <c r="A205" s="3" t="inlineStr">
        <is>
          <t>২২৪২</t>
        </is>
      </c>
      <c r="B205" s="4" t="inlineStr">
        <is>
          <t>মোহাম্মদ নুরুল হুদা</t>
        </is>
      </c>
      <c r="C205" s="3" t="inlineStr">
        <is>
          <t>১৫২৫২৬০০১০৪৩</t>
        </is>
      </c>
      <c r="D205" s="4" t="inlineStr">
        <is>
          <t>আবুল হাসেম</t>
        </is>
      </c>
      <c r="E205" s="4" t="inlineStr">
        <is>
          <t>শাকেরা বেগম</t>
        </is>
      </c>
      <c r="F205" s="3" t="inlineStr">
        <is>
          <t>ব্যবসা</t>
        </is>
      </c>
      <c r="G205" s="3" t="inlineStr">
        <is>
          <t>১০/০৪/১৯৯৪</t>
        </is>
      </c>
      <c r="H205" s="5" t="inlineStr">
        <is>
          <t>১৯০, উকিল পাড়া, সোনাকানিয়া, সাতকানিয়া, চট্টগ্রাম</t>
        </is>
      </c>
    </row>
    <row r="206">
      <c r="A206" s="3" t="inlineStr">
        <is>
          <t>১৮৬৯</t>
        </is>
      </c>
      <c r="B206" s="4" t="inlineStr">
        <is>
          <t>মোঃ শুক্ল আবছার</t>
        </is>
      </c>
      <c r="C206" s="3" t="inlineStr">
        <is>
          <t>১৫২৫২৬০০১০০৭</t>
        </is>
      </c>
      <c r="D206" s="4" t="inlineStr">
        <is>
          <t>মোঃ আবুল হাশেম</t>
        </is>
      </c>
      <c r="E206" s="4" t="inlineStr">
        <is>
          <t>শাগেরা খাতুন</t>
        </is>
      </c>
      <c r="F206" s="3" t="inlineStr">
        <is>
          <t>বেসরকারী চাকুরী</t>
        </is>
      </c>
      <c r="G206" s="3" t="inlineStr">
        <is>
          <t>২০/১০/১৯৮৫</t>
        </is>
      </c>
      <c r="H206" s="5" t="inlineStr">
        <is>
          <t>১৯০, উকিল পাড়া, সোনাকানিয়া, সাতকানিয়া, চট্টগ্রাম</t>
        </is>
      </c>
    </row>
    <row r="207">
      <c r="A207" s="3" t="inlineStr">
        <is>
          <t>৩০৯৩</t>
        </is>
      </c>
      <c r="B207" s="4" t="inlineStr">
        <is>
          <t>তানজিম বিন হারুন তামিম</t>
        </is>
      </c>
      <c r="C207" s="3" t="inlineStr">
        <is>
          <t>১৫২৫২৬০০২২৫৮</t>
        </is>
      </c>
      <c r="D207" s="4" t="inlineStr">
        <is>
          <t>হারুন আর রশিদ</t>
        </is>
      </c>
      <c r="E207" s="4" t="inlineStr">
        <is>
          <t>আসকাবল বান্দী</t>
        </is>
      </c>
      <c r="F207" s="3" t="inlineStr">
        <is>
          <t>ছাত্র/ছাত্রী</t>
        </is>
      </c>
      <c r="G207" s="3" t="inlineStr">
        <is>
          <t>০২/০৫/২০০৬</t>
        </is>
      </c>
      <c r="H207" s="5" t="inlineStr">
        <is>
          <t>১৮৪, উকিল পাড়া, সোনাকানিয়া, সাতকানিয়া, চট্টগ্রাম</t>
        </is>
      </c>
    </row>
    <row r="208">
      <c r="A208" s="3" t="inlineStr">
        <is>
          <t>৩১০৮</t>
        </is>
      </c>
      <c r="B208" s="4" t="inlineStr">
        <is>
          <t>মোঃ আবু বেলাল</t>
        </is>
      </c>
      <c r="C208" s="3" t="inlineStr">
        <is>
          <t>১৫২৫২৬০০২২৭৯</t>
        </is>
      </c>
      <c r="D208" s="4" t="inlineStr">
        <is>
          <t>আব্দুল খালেক</t>
        </is>
      </c>
      <c r="E208" s="4" t="inlineStr">
        <is>
          <t>খুরশিদা বেগম</t>
        </is>
      </c>
      <c r="F208" s="3" t="inlineStr">
        <is>
          <t>বেকার</t>
        </is>
      </c>
      <c r="G208" s="3" t="inlineStr">
        <is>
          <t>১২/১২/২০০৬</t>
        </is>
      </c>
      <c r="H208" s="5" t="inlineStr">
        <is>
          <t>১৮৯, উকিল পাড়া, সোনাকানিয়া, সাতকানিয়া, চট্টগ্রাম</t>
        </is>
      </c>
    </row>
    <row r="209">
      <c r="A209" s="3" t="inlineStr">
        <is>
          <t>৩৫৮৮</t>
        </is>
      </c>
      <c r="B209" s="4" t="inlineStr">
        <is>
          <t>তাইছির মোহাম্মদ ফরহাদ</t>
        </is>
      </c>
      <c r="C209" s="3" t="inlineStr">
        <is>
          <t>১৫২৫২৬০০২৩২৮</t>
        </is>
      </c>
      <c r="D209" s="4" t="inlineStr">
        <is>
          <t>আবদুল মান্নান</t>
        </is>
      </c>
      <c r="E209" s="4" t="inlineStr">
        <is>
          <t>হাছিনা আক্তার</t>
        </is>
      </c>
      <c r="F209" s="3" t="inlineStr">
        <is>
          <t>ছাত্র/ছাত্রী</t>
        </is>
      </c>
      <c r="G209" s="3" t="inlineStr">
        <is>
          <t>২৮/০১/২০০৭</t>
        </is>
      </c>
      <c r="H209" s="5" t="inlineStr">
        <is>
          <t>১৮৪, উকিল পাড়া, সোনাকানিয়া, সাতকানিয়া, চট্টগ্রাম</t>
        </is>
      </c>
    </row>
    <row r="210">
      <c r="A210" s="3" t="inlineStr">
        <is>
          <t>২৫৬৪</t>
        </is>
      </c>
      <c r="B210" s="4" t="inlineStr">
        <is>
          <t>সামছুল আলম</t>
        </is>
      </c>
      <c r="C210" s="3" t="inlineStr">
        <is>
          <t>১৫২৫২৬০০১৪১০</t>
        </is>
      </c>
      <c r="D210" s="4" t="inlineStr">
        <is>
          <t>আশরাফ আলী</t>
        </is>
      </c>
      <c r="E210" s="4" t="inlineStr">
        <is>
          <t>সায়রা খাতুন</t>
        </is>
      </c>
      <c r="F210" s="3" t="inlineStr">
        <is>
          <t>বেসরকারী চাকুরী</t>
        </is>
      </c>
      <c r="G210" s="3" t="inlineStr">
        <is>
          <t>০১/০১/১৯৫৮</t>
        </is>
      </c>
      <c r="H210" s="5" t="inlineStr">
        <is>
          <t>উকিল পাড়া, ১৮৫, সোনাকানিয়া, সাতকানিয়া, চট্টগ্রাম</t>
        </is>
      </c>
    </row>
    <row r="211">
      <c r="A211" s="3" t="inlineStr">
        <is>
          <t>১৫৮৯</t>
        </is>
      </c>
      <c r="B211" s="4" t="inlineStr">
        <is>
          <t>মোঃ হৈয়েদ নুর</t>
        </is>
      </c>
      <c r="C211" s="3" t="inlineStr">
        <is>
          <t>১৫২৫২৬০০০০৮৮</t>
        </is>
      </c>
      <c r="D211" s="4" t="inlineStr">
        <is>
          <t>মোঃ পেঠান</t>
        </is>
      </c>
      <c r="E211" s="4" t="inlineStr">
        <is>
          <t>নুরুন্নাহার বেগম</t>
        </is>
      </c>
      <c r="F211" s="3" t="inlineStr">
        <is>
          <t>ব্যবসা</t>
        </is>
      </c>
      <c r="G211" s="3" t="inlineStr">
        <is>
          <t>১৬/০৭/১৯৯১</t>
        </is>
      </c>
      <c r="H211" s="5" t="inlineStr">
        <is>
          <t>উকিল পাড়া, ১৯৭, সোনাকানিয়া, সাতকানিয়া, চট্টগ্রাম</t>
        </is>
      </c>
    </row>
    <row r="212">
      <c r="A212" s="3" t="inlineStr">
        <is>
          <t>২৪৬৯</t>
        </is>
      </c>
      <c r="B212" s="4" t="inlineStr">
        <is>
          <t>মোহাম্মদ মাস্টুল্লীন হাসান</t>
        </is>
      </c>
      <c r="C212" s="3" t="inlineStr">
        <is>
          <t>১৫২৫২৬০০১৪০৩</t>
        </is>
      </c>
      <c r="D212" s="4" t="inlineStr">
        <is>
          <t>আবুল কাশেম</t>
        </is>
      </c>
      <c r="E212" s="4" t="inlineStr">
        <is>
          <t>মৃত আয়শা খাতুন</t>
        </is>
      </c>
      <c r="F212" s="3" t="inlineStr">
        <is>
          <t>ছাত্র/ছাত্রী</t>
        </is>
      </c>
      <c r="G212" s="3" t="inlineStr">
        <is>
          <t>০৭/০৮/১৯৯৮</t>
        </is>
      </c>
      <c r="H212" s="5" t="inlineStr">
        <is>
          <t>১৯৫, উখিল পাড়া, সোনাকানিয়া, সাতকানিয়া, চট্টগ্রাম</t>
        </is>
      </c>
    </row>
    <row r="213">
      <c r="A213" s="3" t="inlineStr">
        <is>
          <t>২৮০২</t>
        </is>
      </c>
      <c r="B213" s="4" t="inlineStr">
        <is>
          <t>রিয়াজ আহমেদ</t>
        </is>
      </c>
      <c r="C213" s="3" t="inlineStr">
        <is>
          <t>১৫২৫২৬০০১৯২২</t>
        </is>
      </c>
      <c r="D213" s="4" t="inlineStr">
        <is>
          <t>সাহাব উদ্দিন</t>
        </is>
      </c>
      <c r="E213" s="4" t="inlineStr">
        <is>
          <t>রওশন আকতার</t>
        </is>
      </c>
      <c r="F213" s="3" t="inlineStr">
        <is>
          <t>ব্যবসা</t>
        </is>
      </c>
      <c r="G213" s="3" t="inlineStr">
        <is>
          <t>১৪/০২/১৯৯২</t>
        </is>
      </c>
      <c r="H213" s="5" t="inlineStr">
        <is>
          <t>২৪০, উত্তর পাড়া, উত্তর সোনাকানিয়া, সাতকানিয়া, চট্টগ্রাম</t>
        </is>
      </c>
    </row>
    <row r="214">
      <c r="A214" s="3" t="inlineStr">
        <is>
          <t>২৫৭০</t>
        </is>
      </c>
      <c r="B214" s="4" t="inlineStr">
        <is>
          <t>জিয়াবুল হক</t>
        </is>
      </c>
      <c r="C214" s="3" t="inlineStr">
        <is>
          <t>১৫২৫২৬০০১৫৮৬</t>
        </is>
      </c>
      <c r="D214" s="4" t="inlineStr">
        <is>
          <t>আবুল খাইর</t>
        </is>
      </c>
      <c r="E214" s="4" t="inlineStr">
        <is>
          <t>রোফিয়া বেগম</t>
        </is>
      </c>
      <c r="F214" s="3" t="inlineStr">
        <is>
          <t>বেসরকারী চাকুরী</t>
        </is>
      </c>
      <c r="G214" s="3" t="inlineStr">
        <is>
          <t>০১/০২/১৯৯০</t>
        </is>
      </c>
      <c r="H214" s="5" t="inlineStr">
        <is>
          <t>উত্তর সোনাকানিয়া, উত্তর সোনাকানিয়া, উত্তর সোনাকানিয়া, সাতকানিয়া, চট্টগ্রাম</t>
        </is>
      </c>
    </row>
    <row r="215">
      <c r="A215" s="3" t="inlineStr">
        <is>
          <t>০৬০৫</t>
        </is>
      </c>
      <c r="B215" s="4" t="inlineStr">
        <is>
          <t>মোজাফফর আহমেদ</t>
        </is>
      </c>
      <c r="C215" s="3" t="inlineStr">
        <is>
          <t>১৫২৫২৬১৮২৭৮৮</t>
        </is>
      </c>
      <c r="D215" s="4" t="inlineStr">
        <is>
          <t>এজাহার মিএরা</t>
        </is>
      </c>
      <c r="E215" s="4" t="inlineStr">
        <is>
          <t>ফাতেমা বেগম</t>
        </is>
      </c>
      <c r="F215" s="3" t="inlineStr">
        <is>
          <t>বেসরকারী চাকুরী</t>
        </is>
      </c>
      <c r="G215" s="3" t="inlineStr">
        <is>
          <t>১১/০৮/১৯৬২</t>
        </is>
      </c>
      <c r="H215" s="5" t="inlineStr">
        <is>
          <t>৯৯৬, উত্তর সোনাকানিয়া, পশ্চিম মাইজ পাড়া, সাতকানিয়া, চট্টগ্রাম</t>
        </is>
      </c>
    </row>
    <row r="216">
      <c r="A216" s="3" t="inlineStr">
        <is>
          <t>১৭৪৬</t>
        </is>
      </c>
      <c r="B216" s="4" t="inlineStr">
        <is>
          <t>মোহাম্মদ হানিফ</t>
        </is>
      </c>
      <c r="C216" s="3" t="inlineStr">
        <is>
          <t>১৫২৫২৬০০০৩৬৫</t>
        </is>
      </c>
      <c r="D216" s="4" t="inlineStr">
        <is>
          <t>নুরুল ইসলাম</t>
        </is>
      </c>
      <c r="E216" s="4" t="inlineStr">
        <is>
          <t>মমতাজ বেগম</t>
        </is>
      </c>
      <c r="F216" s="3" t="inlineStr">
        <is>
          <t>ব্যবসা</t>
        </is>
      </c>
      <c r="G216" s="3" t="inlineStr">
        <is>
          <t>১০/০৩/১৯৮৮</t>
        </is>
      </c>
      <c r="H216" s="5" t="inlineStr">
        <is>
          <t>উত্তর সোনাকানিয়া, সাতকানিয়া, চট্টগ্রাম</t>
        </is>
      </c>
    </row>
    <row r="217">
      <c r="A217" s="3" t="inlineStr">
        <is>
          <t>২৪০৬</t>
        </is>
      </c>
      <c r="B217" s="4" t="inlineStr">
        <is>
          <t>ইফতেখারুল আমিন</t>
        </is>
      </c>
      <c r="C217" s="3" t="inlineStr">
        <is>
          <t>১৫২৫২৬০০১৩১৯</t>
        </is>
      </c>
      <c r="D217" s="4" t="inlineStr">
        <is>
          <t>নুরুল আমিন</t>
        </is>
      </c>
      <c r="E217" s="4" t="inlineStr">
        <is>
          <t>মুর্শিদা খানম</t>
        </is>
      </c>
      <c r="F217" s="3" t="inlineStr">
        <is>
          <t>ছাত্র/ছাত্রী জন্ম তারিখ: ২৪/০৯/১৯৯৭</t>
        </is>
      </c>
      <c r="G217" s="3" t="inlineStr">
        <is>
          <t>২৪/০৯/১৯৯৭</t>
        </is>
      </c>
      <c r="H217" s="5" t="inlineStr">
        <is>
          <t>৬৯৯, উত্তর সোনাকানিয়া, সাতকানিয়া, চট্টগ্রাম</t>
        </is>
      </c>
    </row>
    <row r="218">
      <c r="A218" s="3" t="inlineStr">
        <is>
          <t>২৪০৭</t>
        </is>
      </c>
      <c r="B218" s="4" t="inlineStr">
        <is>
          <t>মফিজুর রহমান</t>
        </is>
      </c>
      <c r="C218" s="3" t="inlineStr">
        <is>
          <t>১৫২৫২৬০০১৩২০</t>
        </is>
      </c>
      <c r="D218" s="4" t="inlineStr">
        <is>
          <t>মোঃ ইসমাইল</t>
        </is>
      </c>
      <c r="E218" s="4" t="inlineStr">
        <is>
          <t>মরিয়ম বেগম</t>
        </is>
      </c>
      <c r="F218" s="3" t="inlineStr">
        <is>
          <t>ব্যবসা</t>
        </is>
      </c>
      <c r="G218" s="3" t="inlineStr">
        <is>
          <t>১০/০৬/১৯৭৮</t>
        </is>
      </c>
      <c r="H218" s="5" t="inlineStr">
        <is>
          <t>৩৪৩, উত্তর সোনাকানিয়া, সাতকানিয়া, চট্টগ্রাম</t>
        </is>
      </c>
    </row>
    <row r="219">
      <c r="A219" s="3" t="inlineStr">
        <is>
          <t>১০৫৬</t>
        </is>
      </c>
      <c r="B219" s="4" t="inlineStr">
        <is>
          <t>মোঃ আবদুল আজিজ</t>
        </is>
      </c>
      <c r="C219" s="3" t="inlineStr">
        <is>
          <t>১৫২৫২৬১৮৫১২৩</t>
        </is>
      </c>
      <c r="D219" s="4" t="inlineStr">
        <is>
          <t>মফিজ উল্লাহ</t>
        </is>
      </c>
      <c r="E219" s="4" t="inlineStr">
        <is>
          <t>সুফিয়া খাতুন</t>
        </is>
      </c>
      <c r="F219" s="3" t="inlineStr">
        <is>
          <t>শ্রমিক</t>
        </is>
      </c>
      <c r="G219" s="3" t="inlineStr">
        <is>
          <t>১২/০১/১৯৫৩</t>
        </is>
      </c>
      <c r="H219" s="5" t="inlineStr">
        <is>
          <t>৩৬৭, উনং গলি (জদার বর বাড়ী), সামিয়ার পাড়া, সাতকানিয়া, চট্টগ্রাম</t>
        </is>
      </c>
    </row>
    <row r="220">
      <c r="A220" s="3" t="inlineStr">
        <is>
          <t>১০৫০</t>
        </is>
      </c>
      <c r="B220" s="4" t="inlineStr">
        <is>
          <t>মোঃ মহিউদ্দীন</t>
        </is>
      </c>
      <c r="C220" s="3" t="inlineStr">
        <is>
          <t>১৫২৫২৬১৮৫০৯৩</t>
        </is>
      </c>
      <c r="D220" s="4" t="inlineStr">
        <is>
          <t>মোঃ মোজাফ্ফর আহমদ</t>
        </is>
      </c>
      <c r="E220" s="4" t="inlineStr">
        <is>
          <t>নূরজাহান বেগম</t>
        </is>
      </c>
      <c r="F220" s="3" t="inlineStr">
        <is>
          <t>ব্যবসা</t>
        </is>
      </c>
      <c r="G220" s="3" t="inlineStr">
        <is>
          <t>০৬/০৫/১৯৭০</t>
        </is>
      </c>
      <c r="H220" s="5" t="inlineStr">
        <is>
          <t>৩৬৮, উনং গলি (দুলাল বর বাড়ী), সামিয়ার পাড়া, সাতকানিয়া, চট্টগ্রাম</t>
        </is>
      </c>
    </row>
    <row r="221">
      <c r="A221" s="3" t="inlineStr">
        <is>
          <t>১০৫৭</t>
        </is>
      </c>
      <c r="B221" s="4" t="inlineStr">
        <is>
          <t>মোঃ শামসুল আলম</t>
        </is>
      </c>
      <c r="C221" s="3" t="inlineStr">
        <is>
          <t>১৫২৫২৬১৮৫১২৫</t>
        </is>
      </c>
      <c r="D221" s="4" t="inlineStr">
        <is>
          <t>ফজল আহমদ</t>
        </is>
      </c>
      <c r="E221" s="4" t="inlineStr">
        <is>
          <t>ছুখিনা বেগম</t>
        </is>
      </c>
      <c r="F221" s="3" t="inlineStr">
        <is>
          <t>বেসরকারী চাকুরী</t>
        </is>
      </c>
      <c r="G221" s="3" t="inlineStr">
        <is>
          <t>২৭/০৩/১৯৬৭</t>
        </is>
      </c>
      <c r="H221" s="5" t="inlineStr">
        <is>
          <t>৩৬৮, উনং গলি ফতেহ আলীর বাড়ি, সামিয়ারপাড়া, সাতকানিয়া, চট্টগ্রাম</t>
        </is>
      </c>
    </row>
    <row r="222">
      <c r="A222" s="3" t="inlineStr">
        <is>
          <t>১০৪২</t>
        </is>
      </c>
      <c r="B222" s="4" t="inlineStr">
        <is>
          <t>মোঃ নাছির উদ্দীন</t>
        </is>
      </c>
      <c r="C222" s="3" t="inlineStr">
        <is>
          <t>১৫২৫২৬১৮৫০৭৬</t>
        </is>
      </c>
      <c r="D222" s="4" t="inlineStr">
        <is>
          <t>আবদুল হালাম</t>
        </is>
      </c>
      <c r="E222" s="4" t="inlineStr">
        <is>
          <t>রশিদা খাতুন</t>
        </is>
      </c>
      <c r="F222" s="3" t="inlineStr">
        <is>
          <t>ব্যবসা</t>
        </is>
      </c>
      <c r="G222" s="3" t="inlineStr">
        <is>
          <t>৩১/১২/১৯৮২</t>
        </is>
      </c>
      <c r="H222" s="5" t="inlineStr">
        <is>
          <t>উনং গলি, সামিয়ার পাড়া, সাতকানিয়া, চট্টগ্রাম</t>
        </is>
      </c>
    </row>
    <row r="223">
      <c r="A223" s="3" t="inlineStr">
        <is>
          <t>১০৫২</t>
        </is>
      </c>
      <c r="B223" s="4" t="inlineStr">
        <is>
          <t>মোঃ আবদুল গফুর</t>
        </is>
      </c>
      <c r="C223" s="3" t="inlineStr">
        <is>
          <t>১৫২৫২৬১৮৫১১৩</t>
        </is>
      </c>
      <c r="D223" s="4" t="inlineStr">
        <is>
          <t>মোঃ আবদুল হাতুর</t>
        </is>
      </c>
      <c r="E223" s="4" t="inlineStr">
        <is>
          <t>মহুদা খাতুন</t>
        </is>
      </c>
      <c r="F223" s="3" t="inlineStr">
        <is>
          <t>ব্যবসা</t>
        </is>
      </c>
      <c r="G223" s="3" t="inlineStr">
        <is>
          <t>০৮/০২/১৯৫৭</t>
        </is>
      </c>
      <c r="H223" s="5" t="inlineStr">
        <is>
          <t>৩৬৪, উনং গলি, সামিয়ার পাড়া, সাতকানিয়া, চট্টগ্রাম</t>
        </is>
      </c>
    </row>
    <row r="224">
      <c r="A224" s="3" t="inlineStr">
        <is>
          <t>৩৫১৫</t>
        </is>
      </c>
      <c r="B224" s="4" t="inlineStr">
        <is>
          <t>মোহাম্মদ সিরাজুল ইসলাম</t>
        </is>
      </c>
      <c r="C224" s="3" t="inlineStr">
        <is>
          <t>১৫২৫২৬৫৩১৩৭২</t>
        </is>
      </c>
      <c r="D224" s="4" t="inlineStr">
        <is>
          <t>মোঃ মহিম উদ্দীন</t>
        </is>
      </c>
      <c r="E224" s="4" t="inlineStr">
        <is>
          <t>বুলু আকতার</t>
        </is>
      </c>
      <c r="F224" s="3" t="inlineStr">
        <is>
          <t>বেসরকারী চাকুরী</t>
        </is>
      </c>
      <c r="G224" s="3" t="inlineStr">
        <is>
          <t>০২/০৩/১৯৯৯</t>
        </is>
      </c>
      <c r="H224" s="5" t="inlineStr">
        <is>
          <t>৬৪, উন্ন গলি, সামিয়ার পাড়া, উত্তর সোনাকানিয়া, সাতকানিয়া, চট্টগ্রাম</t>
        </is>
      </c>
    </row>
    <row r="225">
      <c r="A225" s="3" t="inlineStr">
        <is>
          <t>২২৩৬</t>
        </is>
      </c>
      <c r="B225" s="4" t="inlineStr">
        <is>
          <t>তোহিদুল আলম</t>
        </is>
      </c>
      <c r="C225" s="3" t="inlineStr">
        <is>
          <t>১৫২৫২৬০০১০৩৩</t>
        </is>
      </c>
      <c r="D225" s="4" t="inlineStr">
        <is>
          <t>আবুল কাসেম</t>
        </is>
      </c>
      <c r="E225" s="4" t="inlineStr">
        <is>
          <t>লায়লা বেগম</t>
        </is>
      </c>
      <c r="F225" s="3" t="inlineStr">
        <is>
          <t>ছাত্র/ছাত্রী</t>
        </is>
      </c>
      <c r="G225" s="3" t="inlineStr">
        <is>
          <t>৩০/০৭/১৯৯৬</t>
        </is>
      </c>
      <c r="H225" s="5" t="inlineStr">
        <is>
          <t>৬৩০, উন্ন গলি, সামিয়ার পাড়া, সোনাকানিয়া, সাতকানিয়া, চট্টগ্রাম</t>
        </is>
      </c>
    </row>
    <row r="226">
      <c r="A226" s="3" t="inlineStr">
        <is>
          <t>২৬০৫</t>
        </is>
      </c>
      <c r="B226" s="4" t="inlineStr">
        <is>
          <t>আবু হানিফ</t>
        </is>
      </c>
      <c r="C226" s="3" t="inlineStr">
        <is>
          <t>১৫২৫২৬০০১৬৩৭</t>
        </is>
      </c>
      <c r="D226" s="4" t="inlineStr">
        <is>
          <t>আব্দুল খালেক</t>
        </is>
      </c>
      <c r="E226" s="4" t="inlineStr">
        <is>
          <t>খুরশিদা বেগম</t>
        </is>
      </c>
      <c r="F226" s="3" t="inlineStr">
        <is>
          <t>বেসরকারী চাকুরী</t>
        </is>
      </c>
      <c r="G226" s="3" t="inlineStr">
        <is>
          <t>১৬/০৮/২০০১</t>
        </is>
      </c>
      <c r="H226" s="5" t="inlineStr">
        <is>
          <t>১৮৯, উলিক পাড়া, সোনাকানিয়া, সাতকানিয়া, চট্টগ্রাম</t>
        </is>
      </c>
    </row>
    <row r="227">
      <c r="A227" s="3" t="inlineStr">
        <is>
          <t>২৯৯৫</t>
        </is>
      </c>
      <c r="B227" s="4" t="inlineStr">
        <is>
          <t>মোহাম্মদ আয়মান</t>
        </is>
      </c>
      <c r="C227" s="3" t="inlineStr">
        <is>
          <t>১৫২৫২৬০০২০৯৫</t>
        </is>
      </c>
      <c r="D227" s="4" t="inlineStr">
        <is>
          <t>মোঃ লিয়াকত আলী</t>
        </is>
      </c>
      <c r="E227" s="4" t="inlineStr">
        <is>
          <t>খুরশিদা বেগম</t>
        </is>
      </c>
      <c r="F227" s="3" t="inlineStr">
        <is>
          <t>ছাত্র/ছাত্রী</t>
        </is>
      </c>
      <c r="G227" s="3" t="inlineStr">
        <is>
          <t>২৯/০৩/২০০৩</t>
        </is>
      </c>
      <c r="H227" s="5" t="inlineStr">
        <is>
          <t>৮৮৭/ এ, মাইজ পাড়া, সোনাকানিয়া, সাতকানিয়া, চট্টগ্রাম</t>
        </is>
      </c>
    </row>
    <row r="228">
      <c r="A228" s="3" t="inlineStr">
        <is>
          <t>২৯৮২</t>
        </is>
      </c>
      <c r="B228" s="4" t="inlineStr">
        <is>
          <t>আব্দুল্লাহ আল হোছাইন</t>
        </is>
      </c>
      <c r="C228" s="3" t="inlineStr">
        <is>
          <t>১৫২৫২৬০০২০৭৪</t>
        </is>
      </c>
      <c r="D228" s="4" t="inlineStr">
        <is>
          <t>নুরুল হক</t>
        </is>
      </c>
      <c r="E228" s="4" t="inlineStr">
        <is>
          <t>ইয়াছমিন আখতার</t>
        </is>
      </c>
      <c r="F228" s="3" t="inlineStr">
        <is>
          <t>ছাত্র/ছাত্রী</t>
        </is>
      </c>
      <c r="G228" s="3" t="inlineStr">
        <is>
          <t>১৯/১১/২০০৪</t>
        </is>
      </c>
      <c r="H228" s="5" t="inlineStr">
        <is>
          <t>৫৪৫এ, সামিয়ার পাড়া, সোনাকানিয়া, সাতকানিয়া, চট্টগ্রাম</t>
        </is>
      </c>
    </row>
    <row r="229">
      <c r="A229" s="3" t="inlineStr">
        <is>
          <t>১৬৮৯</t>
        </is>
      </c>
      <c r="B229" s="4" t="inlineStr">
        <is>
          <t>ওহমান গনি</t>
        </is>
      </c>
      <c r="C229" s="3" t="inlineStr">
        <is>
          <t>১৫২৫২৬০০০২১১</t>
        </is>
      </c>
      <c r="D229" s="4" t="inlineStr">
        <is>
          <t>একরাম হোসেন</t>
        </is>
      </c>
      <c r="E229" s="4" t="inlineStr">
        <is>
          <t>আনোয়ারা বেগম</t>
        </is>
      </c>
      <c r="F229" s="3" t="inlineStr">
        <is>
          <t>কৃষক</t>
        </is>
      </c>
      <c r="G229" s="3" t="inlineStr">
        <is>
          <t>২৫/০৭/১৯৭১</t>
        </is>
      </c>
      <c r="H229" s="5" t="inlineStr">
        <is>
          <t>একরামের নতুন বাড়ি, সোনাকানিয়া মাইজপাড়া, সাতকানিয়া, চট্টগ্রাম</t>
        </is>
      </c>
    </row>
    <row r="230">
      <c r="A230" s="3" t="inlineStr">
        <is>
          <t>২১০০</t>
        </is>
      </c>
      <c r="B230" s="4" t="inlineStr">
        <is>
          <t>দিদারুল আলম</t>
        </is>
      </c>
      <c r="C230" s="3" t="inlineStr">
        <is>
          <t>১৫২৫২৬০০০৮২৫</t>
        </is>
      </c>
      <c r="D230" s="4" t="inlineStr">
        <is>
          <t>আবদুস সবুর</t>
        </is>
      </c>
      <c r="E230" s="4" t="inlineStr">
        <is>
          <t>নিলুফা ইয়াছমিন</t>
        </is>
      </c>
      <c r="F230" s="3" t="inlineStr">
        <is>
          <t>বেসরকারী চাকুরী</t>
        </is>
      </c>
      <c r="G230" s="3" t="inlineStr">
        <is>
          <t>০৪/০৪/১৯৯৪</t>
        </is>
      </c>
      <c r="H230" s="5" t="inlineStr">
        <is>
          <t>এজাহার চৌঃ বাড়ি, সামিয়ার পাড়া, ০৬নং গলি, সোনাকানিয়া, সাতকানিয়া, চট্টগ্রাম</t>
        </is>
      </c>
    </row>
    <row r="231">
      <c r="A231" s="3" t="inlineStr">
        <is>
          <t>১৮৪৪</t>
        </is>
      </c>
      <c r="B231" s="4" t="inlineStr">
        <is>
          <t>মোহাম্মদ সেলিম</t>
        </is>
      </c>
      <c r="C231" s="3" t="inlineStr">
        <is>
          <t>১৫২৫২৬০০০৬৪৪</t>
        </is>
      </c>
      <c r="D231" s="4" t="inlineStr">
        <is>
          <t>এজাহার মিয়া</t>
        </is>
      </c>
      <c r="E231" s="4" t="inlineStr">
        <is>
          <t>লায়লা বেগম</t>
        </is>
      </c>
      <c r="F231" s="3" t="inlineStr">
        <is>
          <t>প্রবাসী</t>
        </is>
      </c>
      <c r="G231" s="3" t="inlineStr">
        <is>
          <t>১০/০৬/১৯৭০</t>
        </is>
      </c>
      <c r="H231" s="5" t="inlineStr">
        <is>
          <t>এজাহার সওদাগরের বাড়ি, সামিয়ার পাড়া, উত্তর সোনাকানিয়া, সাতকানিয়া, চট্টগ্রাম</t>
        </is>
      </c>
    </row>
    <row r="232">
      <c r="A232" s="3" t="inlineStr">
        <is>
          <t>২৩৬০</t>
        </is>
      </c>
      <c r="B232" s="4" t="inlineStr">
        <is>
          <t>ফরমান উল্লাহ</t>
        </is>
      </c>
      <c r="C232" s="3" t="inlineStr">
        <is>
          <t>১৫২৫২৬০০১২৬১</t>
        </is>
      </c>
      <c r="D232" s="4" t="inlineStr">
        <is>
          <t>নুরুল ইসলাম</t>
        </is>
      </c>
      <c r="E232" s="4" t="inlineStr">
        <is>
          <t>নুরুন নাহার বেগম</t>
        </is>
      </c>
      <c r="F232" s="3" t="inlineStr">
        <is>
          <t>ব্যবসা</t>
        </is>
      </c>
      <c r="G232" s="3" t="inlineStr">
        <is>
          <t>১০/১১/১৯৭৩</t>
        </is>
      </c>
      <c r="H232" s="5" t="inlineStr">
        <is>
          <t>এনামের বর বাড়ি, মাইচ পাড়া, সোনাকানিয়া অংশ, সাতকানিয়া, চট্টগ্রাম</t>
        </is>
      </c>
    </row>
    <row r="233">
      <c r="A233" s="3" t="inlineStr">
        <is>
          <t>২৭৫০</t>
        </is>
      </c>
      <c r="B233" s="4" t="inlineStr">
        <is>
          <t>মোঃ ইমরানুল হক</t>
        </is>
      </c>
      <c r="C233" s="3" t="inlineStr">
        <is>
          <t>১৫২৫২৬০০১৮৪০</t>
        </is>
      </c>
      <c r="D233" s="4" t="inlineStr">
        <is>
          <t>নুরুল ইসলাম</t>
        </is>
      </c>
      <c r="E233" s="4" t="inlineStr">
        <is>
          <t>নুরুন্নাহার</t>
        </is>
      </c>
      <c r="F233" s="3" t="inlineStr">
        <is>
          <t>বেসরকারী চাকুরী</t>
        </is>
      </c>
      <c r="G233" s="3" t="inlineStr">
        <is>
          <t>১০/০১/১৯৯৭</t>
        </is>
      </c>
      <c r="H233" s="5" t="inlineStr">
        <is>
          <t>এনামের বাড়ি, মাইজ পাড়া, উত্তর সোনাকানিয়া, সাতকানিয়া, চট্টগ্রাম</t>
        </is>
      </c>
    </row>
    <row r="234">
      <c r="A234" s="3" t="inlineStr">
        <is>
          <t>১৩৪৮</t>
        </is>
      </c>
      <c r="B234" s="4" t="inlineStr">
        <is>
          <t>রেজাউল করিম</t>
        </is>
      </c>
      <c r="C234" s="3" t="inlineStr">
        <is>
          <t>১৫২৫২৬১৮৯৪১১</t>
        </is>
      </c>
      <c r="D234" s="4" t="inlineStr">
        <is>
          <t>আবদুল মোতালেব</t>
        </is>
      </c>
      <c r="E234" s="4" t="inlineStr">
        <is>
          <t>মাজেদা খাতুন</t>
        </is>
      </c>
      <c r="F234" s="3" t="inlineStr">
        <is>
          <t>বেসরকারী চাকুরী</t>
        </is>
      </c>
      <c r="G234" s="3" t="inlineStr">
        <is>
          <t>২৬/০১/১৯৭৯</t>
        </is>
      </c>
      <c r="H234" s="5" t="inlineStr">
        <is>
          <t>৭০০, ওনং গলি, সামিয়ার পাড়া, সাতকানিয়া, চট্টগ্রাম</t>
        </is>
      </c>
    </row>
    <row r="235">
      <c r="A235" s="3" t="inlineStr">
        <is>
          <t>১৩৪৯</t>
        </is>
      </c>
      <c r="B235" s="4" t="inlineStr">
        <is>
          <t>ছৈয়দ হোছেন</t>
        </is>
      </c>
      <c r="C235" s="3" t="inlineStr">
        <is>
          <t>১৫২৫২৬১৮৯৪১২</t>
        </is>
      </c>
      <c r="D235" s="4" t="inlineStr">
        <is>
          <t>আবদুল মোতালেব</t>
        </is>
      </c>
      <c r="E235" s="4" t="inlineStr">
        <is>
          <t>মাজেদা খাতুন</t>
        </is>
      </c>
      <c r="F235" s="3" t="inlineStr">
        <is>
          <t>বেসরকারী চাকুরী</t>
        </is>
      </c>
      <c r="G235" s="3" t="inlineStr">
        <is>
          <t>০৬/০১/১৯৮৩</t>
        </is>
      </c>
      <c r="H235" s="5" t="inlineStr">
        <is>
          <t>৭০০, ওনং গলি, সামিয়ার পাড়া, সাতকানিয়া, চট্টগ্রাম</t>
        </is>
      </c>
    </row>
    <row r="236">
      <c r="A236" s="3" t="inlineStr">
        <is>
          <t>১৩৫০</t>
        </is>
      </c>
      <c r="B236" s="4" t="inlineStr">
        <is>
          <t>আবদুল কুদ্দুস</t>
        </is>
      </c>
      <c r="C236" s="3" t="inlineStr">
        <is>
          <t>১৫২৫২৬১৮৯৪১৫</t>
        </is>
      </c>
      <c r="D236" s="4" t="inlineStr">
        <is>
          <t>আবদুল হাকিম</t>
        </is>
      </c>
      <c r="E236" s="4" t="inlineStr">
        <is>
          <t>মাহমুদা খাতুন</t>
        </is>
      </c>
      <c r="F236" s="3" t="inlineStr">
        <is>
          <t>কৃষক</t>
        </is>
      </c>
      <c r="G236" s="3" t="inlineStr">
        <is>
          <t>১১/০১/১৯৮৮</t>
        </is>
      </c>
      <c r="H236" s="5" t="inlineStr">
        <is>
          <t>৬৯৬, ওনং গলি, সামিয়ার পাড়া, সাতকানিয়া, চট্টগ্রাম</t>
        </is>
      </c>
    </row>
    <row r="237">
      <c r="A237" s="3" t="inlineStr">
        <is>
          <t>১৩৫১</t>
        </is>
      </c>
      <c r="B237" s="4" t="inlineStr">
        <is>
          <t>মোহাং নুরুচ্ছফা</t>
        </is>
      </c>
      <c r="C237" s="3" t="inlineStr">
        <is>
          <t>১৫২৫২৬১৮৯৪১৮</t>
        </is>
      </c>
      <c r="D237" s="4" t="inlineStr">
        <is>
          <t>আবদুল হাকিম</t>
        </is>
      </c>
      <c r="E237" s="4" t="inlineStr">
        <is>
          <t>মাহমুদ খাতুন</t>
        </is>
      </c>
      <c r="F237" s="3" t="inlineStr">
        <is>
          <t>ব্যবসা</t>
        </is>
      </c>
      <c r="G237" s="3" t="inlineStr">
        <is>
          <t>১২/০৩/১৯৬৩</t>
        </is>
      </c>
      <c r="H237" s="5" t="inlineStr">
        <is>
          <t>৬৯৮, ওনং গলি, সামিয়ার পাড়া, সাতকানিয়া, চট্টগ্রাম</t>
        </is>
      </c>
    </row>
    <row r="238">
      <c r="A238" s="3" t="inlineStr">
        <is>
          <t>১৩৫২</t>
        </is>
      </c>
      <c r="B238" s="4" t="inlineStr">
        <is>
          <t>মোহাং ইউছুফ</t>
        </is>
      </c>
      <c r="C238" s="3" t="inlineStr">
        <is>
          <t>১৫২৫২৬১৮৯৪২৪</t>
        </is>
      </c>
      <c r="D238" s="4" t="inlineStr">
        <is>
          <t>আবদুল ছালাম</t>
        </is>
      </c>
      <c r="E238" s="4" t="inlineStr">
        <is>
          <t>বেগম জান</t>
        </is>
      </c>
      <c r="F238" s="3" t="inlineStr">
        <is>
          <t>ডাক্তার</t>
        </is>
      </c>
      <c r="G238" s="3" t="inlineStr">
        <is>
          <t>৩১/১২/১৯৫৩</t>
        </is>
      </c>
      <c r="H238" s="5" t="inlineStr">
        <is>
          <t>৭০৮, ওনং গলি, সামিয়ার পাড়া, সাতকানিয়া, চট্টগ্রাম</t>
        </is>
      </c>
    </row>
    <row r="239">
      <c r="A239" s="3" t="inlineStr">
        <is>
          <t>১৩৫৩</t>
        </is>
      </c>
      <c r="B239" s="4" t="inlineStr">
        <is>
          <t>মোহাং জয়নাল আবেদীন</t>
        </is>
      </c>
      <c r="C239" s="3" t="inlineStr">
        <is>
          <t>১৫২৫২৬১৮৯৪২৫</t>
        </is>
      </c>
      <c r="D239" s="4" t="inlineStr">
        <is>
          <t>মোহাং ইউচুপ</t>
        </is>
      </c>
      <c r="E239" s="4" t="inlineStr">
        <is>
          <t>নুরজাহান বেগম</t>
        </is>
      </c>
      <c r="F239" s="3" t="inlineStr">
        <is>
          <t>ব্যবসা</t>
        </is>
      </c>
      <c r="G239" s="3" t="inlineStr">
        <is>
          <t>১০/০৪/১৯৮৪</t>
        </is>
      </c>
      <c r="H239" s="5" t="inlineStr">
        <is>
          <t>৭০৮, ওনং গলি, সামিয়ার পাড়া, সাতকানিয়া, চট্টগ্রাম</t>
        </is>
      </c>
    </row>
    <row r="240">
      <c r="A240" s="3" t="inlineStr">
        <is>
          <t>১৩৫৬</t>
        </is>
      </c>
      <c r="B240" s="4" t="inlineStr">
        <is>
          <t>আহমাদ হোছেন</t>
        </is>
      </c>
      <c r="C240" s="3" t="inlineStr">
        <is>
          <t>১৫২৫২৬১৮৯৪৩২</t>
        </is>
      </c>
      <c r="D240" s="4" t="inlineStr">
        <is>
          <t>হাদেম আরী</t>
        </is>
      </c>
      <c r="E240" s="4" t="inlineStr">
        <is>
          <t>ছালিমা খাতুন</t>
        </is>
      </c>
      <c r="F240" s="3" t="inlineStr">
        <is>
          <t>অন্যান্য</t>
        </is>
      </c>
      <c r="G240" s="3" t="inlineStr">
        <is>
          <t>০৪/০১/১৯৫৩</t>
        </is>
      </c>
      <c r="H240" s="5" t="inlineStr">
        <is>
          <t>৫৮৯, ওনং গলি, সামিয়ার পাড়া, সাতকানিয়া, চট্টগ্রাম</t>
        </is>
      </c>
    </row>
    <row r="241">
      <c r="A241" s="3" t="inlineStr">
        <is>
          <t>১৩৫৪</t>
        </is>
      </c>
      <c r="B241" s="4" t="inlineStr">
        <is>
          <t>আবুল ফয়েজ</t>
        </is>
      </c>
      <c r="C241" s="3" t="inlineStr">
        <is>
          <t>১৫২৫২৬১৮৯৪২৬</t>
        </is>
      </c>
      <c r="D241" s="4" t="inlineStr">
        <is>
          <t>নজির আহমেদ</t>
        </is>
      </c>
      <c r="E241" s="4" t="inlineStr">
        <is>
          <t>নুর জাহান</t>
        </is>
      </c>
      <c r="F241" s="3" t="inlineStr">
        <is>
          <t>শ্রমিক</t>
        </is>
      </c>
      <c r="G241" s="3" t="inlineStr">
        <is>
          <t>২২/০৩/১৯৬৯</t>
        </is>
      </c>
      <c r="H241" s="5" t="inlineStr">
        <is>
          <t>৬২০, ওনং গলি, সামিয়ার পাড়া, সাতকানিয়া, চট্টগ্রাম</t>
        </is>
      </c>
    </row>
    <row r="242">
      <c r="A242" s="3" t="inlineStr">
        <is>
          <t>১৩৫৮</t>
        </is>
      </c>
      <c r="B242" s="4" t="inlineStr">
        <is>
          <t>মোঃ আমনুল্লাহ</t>
        </is>
      </c>
      <c r="C242" s="3" t="inlineStr">
        <is>
          <t>১৫২৫২৬১৮৯৪৩৬</t>
        </is>
      </c>
      <c r="D242" s="4" t="inlineStr">
        <is>
          <t>আবদুল খালেক</t>
        </is>
      </c>
      <c r="E242" s="4" t="inlineStr">
        <is>
          <t>ছেনু আরা বেগম</t>
        </is>
      </c>
      <c r="F242" s="3" t="inlineStr">
        <is>
          <t>বেসরকারী চাকুরী</t>
        </is>
      </c>
      <c r="G242" s="3" t="inlineStr">
        <is>
          <t>৩১/০৮/১৯৮৭</t>
        </is>
      </c>
      <c r="H242" s="5" t="inlineStr">
        <is>
          <t>৬০০, ওনং গলি, সামিয়ার পাড়া, সাতকানিয়া, চট্টগ্রাম</t>
        </is>
      </c>
    </row>
    <row r="243">
      <c r="A243" s="3" t="inlineStr">
        <is>
          <t>১৩৫৯</t>
        </is>
      </c>
      <c r="B243" s="4" t="inlineStr">
        <is>
          <t>মোঃ জিয়া হোছেন</t>
        </is>
      </c>
      <c r="C243" s="3" t="inlineStr">
        <is>
          <t>১৫২৫২৬১৮৯৪৩৯</t>
        </is>
      </c>
      <c r="D243" s="4" t="inlineStr">
        <is>
          <t>মোঃ আবুল খাইর</t>
        </is>
      </c>
      <c r="E243" s="4" t="inlineStr">
        <is>
          <t>আলমছ খাতুন</t>
        </is>
      </c>
      <c r="F243" s="3" t="inlineStr">
        <is>
          <t>ব্যবসা</t>
        </is>
      </c>
      <c r="G243" s="3" t="inlineStr">
        <is>
          <t>০১/০২/১৯৭৬</t>
        </is>
      </c>
      <c r="H243" s="5" t="inlineStr">
        <is>
          <t>৬৩৬, ওনং গলি, সামিয়ার পাড়া, সাতকানিয়া, চট্টগ্রাম</t>
        </is>
      </c>
    </row>
    <row r="244">
      <c r="A244" s="3" t="inlineStr">
        <is>
          <t>১৩৬০</t>
        </is>
      </c>
      <c r="B244" s="4" t="inlineStr">
        <is>
          <t>মোহাং ছিদিক</t>
        </is>
      </c>
      <c r="C244" s="3" t="inlineStr">
        <is>
          <t>১৫২৫২৬১৮৯৪৪১</t>
        </is>
      </c>
      <c r="D244" s="4" t="inlineStr">
        <is>
          <t>আবদুল সালাম</t>
        </is>
      </c>
      <c r="E244" s="4" t="inlineStr">
        <is>
          <t>বেগম জান</t>
        </is>
      </c>
      <c r="F244" s="3" t="inlineStr">
        <is>
          <t>কৃষক</t>
        </is>
      </c>
      <c r="G244" s="3" t="inlineStr">
        <is>
          <t>১০/০১/১৯৫৫</t>
        </is>
      </c>
      <c r="H244" s="5" t="inlineStr">
        <is>
          <t>৭০২, ওনং গলি, সামিয়ার পাড়া, সাতকানিয়া, চট্টগ্রাম</t>
        </is>
      </c>
    </row>
    <row r="245">
      <c r="A245" s="3" t="inlineStr">
        <is>
          <t>১৩৫৭</t>
        </is>
      </c>
      <c r="B245" s="4" t="inlineStr">
        <is>
          <t>মোহাং নুরুল আলম</t>
        </is>
      </c>
      <c r="C245" s="3" t="inlineStr">
        <is>
          <t>১৫২৫২৬১৮৯৪৩৩</t>
        </is>
      </c>
      <c r="D245" s="4" t="inlineStr">
        <is>
          <t>আবদুল সত্তার</t>
        </is>
      </c>
      <c r="E245" s="4" t="inlineStr">
        <is>
          <t>ছফরা বেগম</t>
        </is>
      </c>
      <c r="F245" s="3" t="inlineStr">
        <is>
          <t>শ্রমিক</t>
        </is>
      </c>
      <c r="G245" s="3" t="inlineStr">
        <is>
          <t>১১/০১/১৯৬৭</t>
        </is>
      </c>
      <c r="H245" s="5" t="inlineStr">
        <is>
          <t>৬৩৮, ওনং গলি, সামিয়ার পাড়া, সাতকানিয়া, চট্টগ্রাম</t>
        </is>
      </c>
    </row>
    <row r="246">
      <c r="A246" s="3" t="inlineStr">
        <is>
          <t>০৮২১</t>
        </is>
      </c>
      <c r="B246" s="4" t="inlineStr">
        <is>
          <t>মোঃ জাহেদ</t>
        </is>
      </c>
      <c r="C246" s="3" t="inlineStr">
        <is>
          <t>১৫২৫২৬১৮৩৮৩৫</t>
        </is>
      </c>
      <c r="D246" s="4" t="inlineStr">
        <is>
          <t>মোঃ ফকির আহমদ</t>
        </is>
      </c>
      <c r="E246" s="4" t="inlineStr">
        <is>
          <t>লায়লা বেগম</t>
        </is>
      </c>
      <c r="F246" s="3" t="inlineStr">
        <is>
          <t>অন্যান্য</t>
        </is>
      </c>
      <c r="G246" s="3" t="inlineStr">
        <is>
          <t>০৮/০২/১৯৮৯</t>
        </is>
      </c>
      <c r="H246" s="5" t="inlineStr">
        <is>
          <t>ওমদার বর বাড়ি, কাটা ফকিরের বাড়ি নেং গলি, সামিয়ার পাড়া, সাতকানিয়া, চট্টগ্রাম</t>
        </is>
      </c>
    </row>
    <row r="247">
      <c r="A247" s="3" t="inlineStr">
        <is>
          <t>২৭৬৩</t>
        </is>
      </c>
      <c r="B247" s="4" t="inlineStr">
        <is>
          <t>আব্দুল্লাহ আল সাইয়েদ</t>
        </is>
      </c>
      <c r="C247" s="3" t="inlineStr">
        <is>
          <t>১৫২৫২৬০০১৮৬৪</t>
        </is>
      </c>
      <c r="D247" s="4" t="inlineStr">
        <is>
          <t>ওসমান গণি</t>
        </is>
      </c>
      <c r="E247" s="4" t="inlineStr">
        <is>
          <t>নুরজাহান বেগম</t>
        </is>
      </c>
      <c r="F247" s="3" t="inlineStr">
        <is>
          <t>ছাত্র/ছাত্রী</t>
        </is>
      </c>
      <c r="G247" s="3" t="inlineStr">
        <is>
          <t>২০/০৮/১৯৯৮</t>
        </is>
      </c>
      <c r="H247" s="5" t="inlineStr">
        <is>
          <t>৩৯২, ওসমান ছাইতারের বাড়ি, উত্তর সোনাকানিয়া, সাতকানিয়া, চট্টগ্রাম</t>
        </is>
      </c>
    </row>
    <row r="248">
      <c r="A248" s="3" t="inlineStr">
        <is>
          <t>২১৫২</t>
        </is>
      </c>
      <c r="B248" s="4" t="inlineStr">
        <is>
          <t>মোঃ ইলিয়াহ</t>
        </is>
      </c>
      <c r="C248" s="3" t="inlineStr">
        <is>
          <t>১৫২৫২৬০০০৯০৮</t>
        </is>
      </c>
      <c r="D248" s="4" t="inlineStr">
        <is>
          <t>ওসমান গণি</t>
        </is>
      </c>
      <c r="E248" s="4" t="inlineStr">
        <is>
          <t>আশেশা বেগম</t>
        </is>
      </c>
      <c r="F248" s="3" t="inlineStr">
        <is>
          <t>বেসরকারী চাকুরী</t>
        </is>
      </c>
      <c r="G248" s="3" t="inlineStr">
        <is>
          <t>১০/০৬/১৯৯২</t>
        </is>
      </c>
      <c r="H248" s="5" t="inlineStr">
        <is>
          <t>ওসমানের ঘর, ডাকপাড়া, সোনাকানিয়া, সাতকানিয়া, চট্টগ্রাম</t>
        </is>
      </c>
    </row>
    <row r="249">
      <c r="A249" s="3" t="inlineStr">
        <is>
          <t>১৭৯৯</t>
        </is>
      </c>
      <c r="B249" s="4" t="inlineStr">
        <is>
          <t>মোঃ এমরান</t>
        </is>
      </c>
      <c r="C249" s="3" t="inlineStr">
        <is>
          <t>১৫২৫২৬০০০৮৭৯</t>
        </is>
      </c>
      <c r="D249" s="4" t="inlineStr">
        <is>
          <t>ছাবের আহমদ</t>
        </is>
      </c>
      <c r="E249" s="4" t="inlineStr">
        <is>
          <t>নুর বেগম</t>
        </is>
      </c>
      <c r="F249" s="3" t="inlineStr">
        <is>
          <t>বেসরকারী চাকুরী</t>
        </is>
      </c>
      <c r="G249" s="3" t="inlineStr">
        <is>
          <t>০১/০৫/১৯৯১</t>
        </is>
      </c>
      <c r="H249" s="5" t="inlineStr">
        <is>
          <t>কটা ফকিরের বাড়ী, সামিয়ার পাড়া, উত্তর সোনাকানিয়া, সাতকানিয়া, চট্টগ্রাম</t>
        </is>
      </c>
    </row>
    <row r="250">
      <c r="A250" s="3" t="inlineStr">
        <is>
          <t>১৯৫৯</t>
        </is>
      </c>
      <c r="B250" s="4" t="inlineStr">
        <is>
          <t>মোঃ মোক্তার হোসেন ইমন</t>
        </is>
      </c>
      <c r="C250" s="3" t="inlineStr">
        <is>
          <t>১৫২৫২৬০০০৩৫৬</t>
        </is>
      </c>
      <c r="D250" s="4" t="inlineStr">
        <is>
          <t>মোঃ নুরুল আলম</t>
        </is>
      </c>
      <c r="E250" s="4" t="inlineStr">
        <is>
          <t>লায়লা বেগম</t>
        </is>
      </c>
      <c r="F250" s="3" t="inlineStr">
        <is>
          <t>বেসরকারী চাকুরী</t>
        </is>
      </c>
      <c r="G250" s="3" t="inlineStr">
        <is>
          <t>১২/০৬/১৯৯৩</t>
        </is>
      </c>
      <c r="H250" s="5" t="inlineStr">
        <is>
          <t>কড়ুয়ার বর বাড়ি, ২নং গলি, সামিয়ার পাড়া, উত্তর সোনাকানিয়া, সাতকানিয়া, চট্টগ্রাম</t>
        </is>
      </c>
    </row>
    <row r="251">
      <c r="A251" s="3" t="inlineStr">
        <is>
          <t>৩৪২৪</t>
        </is>
      </c>
      <c r="B251" s="4" t="inlineStr">
        <is>
          <t>জুনাইদ কবির শিহাব</t>
        </is>
      </c>
      <c r="C251" s="3" t="inlineStr">
        <is>
          <t>১৫২৫২৬৫৩১১৫১</t>
        </is>
      </c>
      <c r="D251" s="4" t="inlineStr">
        <is>
          <t>কবির আহমেদ</t>
        </is>
      </c>
      <c r="E251" s="4" t="inlineStr">
        <is>
          <t>নাজরীন আকতার নাজু</t>
        </is>
      </c>
      <c r="F251" s="3" t="inlineStr">
        <is>
          <t>ছাত্র/ছাত্রী</t>
        </is>
      </c>
      <c r="G251" s="3" t="inlineStr">
        <is>
          <t>১৬/০১/২০০৫</t>
        </is>
      </c>
      <c r="H251" s="5" t="inlineStr">
        <is>
          <t>১৩০, কবির আহমেদ এর বাড়ী, ডাক পাড়া, উত্তর সোনাকানিয়া, সাতকানিয়া, চট্টগ্রাম</t>
        </is>
      </c>
    </row>
    <row r="252">
      <c r="A252" s="3" t="inlineStr">
        <is>
          <t>২৫৭৩</t>
        </is>
      </c>
      <c r="B252" s="4" t="inlineStr">
        <is>
          <t>মোহাম্মদ জোবাইর</t>
        </is>
      </c>
      <c r="C252" s="3" t="inlineStr">
        <is>
          <t>১৫২৫২৬০০১৫৯১</t>
        </is>
      </c>
      <c r="D252" s="4" t="inlineStr">
        <is>
          <t>কবির আহমেদ</t>
        </is>
      </c>
      <c r="E252" s="4" t="inlineStr">
        <is>
          <t>মৃত মমতাজ বেগম</t>
        </is>
      </c>
      <c r="F252" s="3" t="inlineStr">
        <is>
          <t>ব্যবসা</t>
        </is>
      </c>
      <c r="G252" s="3" t="inlineStr">
        <is>
          <t>১১/১১/১৯৮৫</t>
        </is>
      </c>
      <c r="H252" s="5" t="inlineStr">
        <is>
          <t>৫৭২,কবির আহমেদের বাড়ি, সামিয়ার পাড়া, সোনাকানিয়া, সাতকানিয়া, চট্টগ্রাম</t>
        </is>
      </c>
    </row>
    <row r="253">
      <c r="A253" s="3" t="inlineStr">
        <is>
          <t>২১৬৬</t>
        </is>
      </c>
      <c r="B253" s="4" t="inlineStr">
        <is>
          <t>নুরুল আবহার</t>
        </is>
      </c>
      <c r="C253" s="3" t="inlineStr">
        <is>
          <t>১৫২৫২৬০০০৯২৬</t>
        </is>
      </c>
      <c r="D253" s="4" t="inlineStr">
        <is>
          <t>মোঃ সিরাজুল ইসলাম</t>
        </is>
      </c>
      <c r="E253" s="4" t="inlineStr">
        <is>
          <t>নুরজাহান বেগম</t>
        </is>
      </c>
      <c r="F253" s="3" t="inlineStr">
        <is>
          <t>বেসরকারী চাকুরী</t>
        </is>
      </c>
      <c r="G253" s="3" t="inlineStr">
        <is>
          <t>১৯/০৩/১৯৮৯</t>
        </is>
      </c>
      <c r="H253" s="5" t="inlineStr">
        <is>
          <t>কবির আহমেদের বাড়ি, সামিয়ার পাড়া, সোনাকানিয়া, সাতকানিয়া, চট্টগ্রাম</t>
        </is>
      </c>
    </row>
    <row r="254">
      <c r="A254" s="3" t="inlineStr">
        <is>
          <t>১৭১৫</t>
        </is>
      </c>
      <c r="B254" s="4" t="inlineStr">
        <is>
          <t>মোঃ খোশেদ আলম</t>
        </is>
      </c>
      <c r="C254" s="3" t="inlineStr">
        <is>
          <t>১৫২৫২৬০০০৩০৫</t>
        </is>
      </c>
      <c r="D254" s="4" t="inlineStr">
        <is>
          <t>সিরাজুল ইসলাম</t>
        </is>
      </c>
      <c r="E254" s="4" t="inlineStr">
        <is>
          <t>নুর জাহান বেগম</t>
        </is>
      </c>
      <c r="F254" s="3" t="inlineStr">
        <is>
          <t>বেসরকারী চাকুরী</t>
        </is>
      </c>
      <c r="G254" s="3" t="inlineStr">
        <is>
          <t>২২/০২/১৯৯১</t>
        </is>
      </c>
      <c r="H254" s="5" t="inlineStr">
        <is>
          <t>কবির আহমেদের বাড়ি, সামিয়ার পাড়া,২নং গলি, উত্তর সোনাকানিয়া, সাতকানিয়া, চট্টগ্রাম</t>
        </is>
      </c>
    </row>
    <row r="255">
      <c r="A255" s="3" t="inlineStr">
        <is>
          <t>১৬৪৬</t>
        </is>
      </c>
      <c r="B255" s="4" t="inlineStr">
        <is>
          <t>মোঃ রফবেল</t>
        </is>
      </c>
      <c r="C255" s="3" t="inlineStr">
        <is>
          <t>১৫২৫২৬০০০১৪৯</t>
        </is>
      </c>
      <c r="D255" s="4" t="inlineStr">
        <is>
          <t>মাহমুদুল হক</t>
        </is>
      </c>
      <c r="E255" s="4" t="inlineStr">
        <is>
          <t>গোলবাহার বেগম</t>
        </is>
      </c>
      <c r="F255" s="3" t="inlineStr">
        <is>
          <t>সরকারী চাকুরী</t>
        </is>
      </c>
      <c r="G255" s="3" t="inlineStr">
        <is>
          <t>১৩/০৭/১৯৯০</t>
        </is>
      </c>
      <c r="H255" s="5" t="inlineStr">
        <is>
          <t>কবির আহমেদের বাড়ি, সোনাকানিয়া, ডাকপাড়া, সাতকানিয়া, চট্টগ্রাম</t>
        </is>
      </c>
    </row>
    <row r="256">
      <c r="A256" s="3" t="inlineStr">
        <is>
          <t>২৭৭৬</t>
        </is>
      </c>
      <c r="B256" s="4" t="inlineStr">
        <is>
          <t>মোঃ হুমায়ুন কবির</t>
        </is>
      </c>
      <c r="C256" s="3" t="inlineStr">
        <is>
          <t>১৫২৫২৬০০১৮৮৯</t>
        </is>
      </c>
      <c r="D256" s="4" t="inlineStr">
        <is>
          <t>নুরুল কবির</t>
        </is>
      </c>
      <c r="E256" s="4" t="inlineStr">
        <is>
          <t>কানিজ ফাতেমা</t>
        </is>
      </c>
      <c r="F256" s="3" t="inlineStr">
        <is>
          <t>ছাত্র/ছাত্রী</t>
        </is>
      </c>
      <c r="G256" s="3" t="inlineStr">
        <is>
          <t>০৫/০৫/২০০১</t>
        </is>
      </c>
      <c r="H256" s="5" t="inlineStr">
        <is>
          <t>কবির সওগ বাড়ী, মাইজ পাড়া, উত্তর সোনাকানিয়া, সাতকানিয়া, চট্টগ্রাম</t>
        </is>
      </c>
    </row>
    <row r="257">
      <c r="A257" s="3" t="inlineStr">
        <is>
          <t>৩৪৬৯</t>
        </is>
      </c>
      <c r="B257" s="4" t="inlineStr">
        <is>
          <t>মোহাম্মদ ফরহাদ</t>
        </is>
      </c>
      <c r="C257" s="3" t="inlineStr">
        <is>
          <t>১৫২৫২৬৫৩১২১৬</t>
        </is>
      </c>
      <c r="D257" s="4" t="inlineStr">
        <is>
          <t>মুহাম্মদ হানিফ</t>
        </is>
      </c>
      <c r="E257" s="4" t="inlineStr">
        <is>
          <t>জুলেখা বেগম</t>
        </is>
      </c>
      <c r="F257" s="3" t="inlineStr">
        <is>
          <t>টিউবওয়েল মিস্ত্রী</t>
        </is>
      </c>
      <c r="G257" s="3" t="inlineStr">
        <is>
          <t>৩০/১২/২০০৩</t>
        </is>
      </c>
      <c r="H257" s="5" t="inlineStr">
        <is>
          <t>কবিরয়ার বাপের বাড়ি, সামিয়ার পাড়া, উত্তর সোনাকানিয়া, সাতকানিয়া, চট্টগ্রাম</t>
        </is>
      </c>
    </row>
    <row r="258">
      <c r="A258" s="3" t="inlineStr">
        <is>
          <t>২৩৬৩</t>
        </is>
      </c>
      <c r="B258" s="4" t="inlineStr">
        <is>
          <t>আরফাত কবির</t>
        </is>
      </c>
      <c r="C258" s="3" t="inlineStr">
        <is>
          <t>১৫২৫২৬০০১২৬৭</t>
        </is>
      </c>
      <c r="D258" s="4" t="inlineStr">
        <is>
          <t>মোঃ কবির আহমেদ</t>
        </is>
      </c>
      <c r="E258" s="4" t="inlineStr">
        <is>
          <t>নাজরীন আক্তার</t>
        </is>
      </c>
      <c r="F258" s="3" t="inlineStr">
        <is>
          <t>ছাত্র/ছাত্রী</t>
        </is>
      </c>
      <c r="G258" s="3" t="inlineStr">
        <is>
          <t>১৫/০৬/১৯৯৬</t>
        </is>
      </c>
      <c r="H258" s="5" t="inlineStr">
        <is>
          <t>১৩০, কবিরের বর বাড়ি, ডাক পাড়া, সোনাকানিয়া, সাতকানিয়া, চট্টগ্রাম</t>
        </is>
      </c>
    </row>
    <row r="259">
      <c r="A259" s="3" t="inlineStr">
        <is>
          <t>২৩১৯</t>
        </is>
      </c>
      <c r="B259" s="4" t="inlineStr">
        <is>
          <t>মোহাম্মদ শফিদুল্লাহ</t>
        </is>
      </c>
      <c r="C259" s="3" t="inlineStr">
        <is>
          <t>১৫২৫২৬০০১১৬০</t>
        </is>
      </c>
      <c r="D259" s="4" t="inlineStr">
        <is>
          <t>মোহাম্মদ জাফর উল্লাহ</t>
        </is>
      </c>
      <c r="E259" s="4" t="inlineStr">
        <is>
          <t>ফরিদা ইয়াছিম</t>
        </is>
      </c>
      <c r="F259" s="3" t="inlineStr">
        <is>
          <t>ছাত্র/ছাত্রী</t>
        </is>
      </c>
      <c r="G259" s="3" t="inlineStr">
        <is>
          <t>২১/০৮/১৯৯৫</t>
        </is>
      </c>
      <c r="H259" s="5" t="inlineStr">
        <is>
          <t>১৩০, কবিরের বর বাড়ী, ডাক পাড়া, সোনাকানিয়া, সাতকানিয়া, চট্টগ্রাম</t>
        </is>
      </c>
    </row>
    <row r="260">
      <c r="A260" s="3" t="inlineStr">
        <is>
          <t>২৫০৭</t>
        </is>
      </c>
      <c r="B260" s="4" t="inlineStr">
        <is>
          <t>খোরশেদ আলম</t>
        </is>
      </c>
      <c r="C260" s="3" t="inlineStr">
        <is>
          <t>১৫২৫২৬০০১৪৭৬</t>
        </is>
      </c>
      <c r="D260" s="4" t="inlineStr">
        <is>
          <t>কবির আহমদ</t>
        </is>
      </c>
      <c r="E260" s="4" t="inlineStr">
        <is>
          <t>সমন্দ্রাহার</t>
        </is>
      </c>
      <c r="F260" s="3" t="inlineStr">
        <is>
          <t>বেসরকারী চাকুরী</t>
        </is>
      </c>
      <c r="G260" s="3" t="inlineStr">
        <is>
          <t>০১/০৬/১৯৯৬</t>
        </is>
      </c>
      <c r="H260" s="5" t="inlineStr">
        <is>
          <t>১১-কবিরের বাড়ি, হাজী পাড়া, সোনাকানিয়া, সাতকানিয়া, চট্টগ্রাম</t>
        </is>
      </c>
    </row>
    <row r="261">
      <c r="A261" s="3" t="inlineStr">
        <is>
          <t>২১২৩</t>
        </is>
      </c>
      <c r="B261" s="4" t="inlineStr">
        <is>
          <t>রেজাউল করিম রুবেল</t>
        </is>
      </c>
      <c r="C261" s="3" t="inlineStr">
        <is>
          <t>১৫২৫২৬০০০৮৬৬</t>
        </is>
      </c>
      <c r="D261" s="4" t="inlineStr">
        <is>
          <t>মোঃ ইসমাইল</t>
        </is>
      </c>
      <c r="E261" s="4" t="inlineStr">
        <is>
          <t>মমতাজ বেগম</t>
        </is>
      </c>
      <c r="F261" s="3" t="inlineStr">
        <is>
          <t>ব্যবসা</t>
        </is>
      </c>
      <c r="G261" s="3" t="inlineStr">
        <is>
          <t>১৫/০৭/১৯৯২</t>
        </is>
      </c>
      <c r="H261" s="5" t="inlineStr">
        <is>
          <t>কমিশনারের বাড়ি, মাইজ পাড়া, সোনাকানিয়া, সাতকানিয়া, চট্টগ্রাম</t>
        </is>
      </c>
    </row>
    <row r="262">
      <c r="A262" s="3" t="inlineStr">
        <is>
          <t>২১২৬</t>
        </is>
      </c>
      <c r="B262" s="4" t="inlineStr">
        <is>
          <t>মোঃ সোহেল</t>
        </is>
      </c>
      <c r="C262" s="3" t="inlineStr">
        <is>
          <t>১৫২৫২৬০০০৮৭১</t>
        </is>
      </c>
      <c r="D262" s="4" t="inlineStr">
        <is>
          <t>মোঃ ইসমাইল</t>
        </is>
      </c>
      <c r="E262" s="4" t="inlineStr">
        <is>
          <t>মমতাজ বেগম</t>
        </is>
      </c>
      <c r="F262" s="3" t="inlineStr">
        <is>
          <t>ব্যবসা</t>
        </is>
      </c>
      <c r="G262" s="3" t="inlineStr">
        <is>
          <t>০৫/১২/১৯৯১</t>
        </is>
      </c>
      <c r="H262" s="5" t="inlineStr">
        <is>
          <t>কমিশনারের বাড়ি, মাইজ পাড়া, সোনাকানিয়া, সাতকানিয়া, চট্টগ্রাম</t>
        </is>
      </c>
    </row>
    <row r="263">
      <c r="A263" s="3" t="inlineStr">
        <is>
          <t>২৬০৮</t>
        </is>
      </c>
      <c r="B263" s="4" t="inlineStr">
        <is>
          <t>মোহাম্মদ আদনান সামি</t>
        </is>
      </c>
      <c r="C263" s="3" t="inlineStr">
        <is>
          <t>১৫২৫২৬০০১৬৪১</t>
        </is>
      </c>
      <c r="D263" s="4" t="inlineStr">
        <is>
          <t>মোহাং ওমর</t>
        </is>
      </c>
      <c r="E263" s="4" t="inlineStr">
        <is>
          <t>লতিফা সেলতানা</t>
        </is>
      </c>
      <c r="F263" s="3" t="inlineStr">
        <is>
          <t>ছাত্র/ছাত্রী</t>
        </is>
      </c>
      <c r="G263" s="3" t="inlineStr">
        <is>
          <t>১৪/০৩/২০০৩</t>
        </is>
      </c>
      <c r="H263" s="5" t="inlineStr">
        <is>
          <t>৪৯৯, কমিশনারের বাড়ি, সোনাকানিয়া, সাতকানিয়া, চট্টগ্রাম</t>
        </is>
      </c>
    </row>
    <row r="264">
      <c r="A264" s="3" t="inlineStr">
        <is>
          <t>০৮০৯</t>
        </is>
      </c>
      <c r="B264" s="4" t="inlineStr">
        <is>
          <t>আফজলুর রহমান</t>
        </is>
      </c>
      <c r="C264" s="3" t="inlineStr">
        <is>
          <t>১৫২৫২৬১৮৩০৮৯</t>
        </is>
      </c>
      <c r="D264" s="4" t="inlineStr">
        <is>
          <t>আহমদুর রহমান</t>
        </is>
      </c>
      <c r="E264" s="4" t="inlineStr">
        <is>
          <t>জুলেখা খাতুন</t>
        </is>
      </c>
      <c r="F264" s="3" t="inlineStr">
        <is>
          <t>ব্যবসা</t>
        </is>
      </c>
      <c r="G264" s="3" t="inlineStr">
        <is>
          <t>২০/০১/১৯৬০</t>
        </is>
      </c>
      <c r="H264" s="5" t="inlineStr">
        <is>
          <t>কমিশনারের বাড়ি, ৪নং গলি, সামিয়ার পাড়া, সাতকানিয়া, চট্টগ্রাম</t>
        </is>
      </c>
    </row>
    <row r="265">
      <c r="A265" s="3" t="inlineStr">
        <is>
          <t>২১২৫</t>
        </is>
      </c>
      <c r="B265" s="4" t="inlineStr">
        <is>
          <t>মোহাম্মদ ইসমাইল</t>
        </is>
      </c>
      <c r="C265" s="3" t="inlineStr">
        <is>
          <t>১৫২৫২৬০০০৮৭০</t>
        </is>
      </c>
      <c r="D265" s="4" t="inlineStr">
        <is>
          <t>মোঃ এয়াকুব</t>
        </is>
      </c>
      <c r="E265" s="4" t="inlineStr">
        <is>
          <t>আমেনা বেগম</t>
        </is>
      </c>
      <c r="F265" s="3" t="inlineStr">
        <is>
          <t>ব্যবসা</t>
        </is>
      </c>
      <c r="G265" s="3" t="inlineStr">
        <is>
          <t>১২/০৮/১৯৫৭</t>
        </is>
      </c>
      <c r="H265" s="5" t="inlineStr">
        <is>
          <t>কমিশনারের বাড়ী, মাইজ পাড়া, সোনাকানিয়া, সাতকানিয়া, চট্টগ্রাম</t>
        </is>
      </c>
    </row>
    <row r="266">
      <c r="A266" s="3" t="inlineStr">
        <is>
          <t>২৮৯০</t>
        </is>
      </c>
      <c r="B266" s="4" t="inlineStr">
        <is>
          <t>মোঃ কামাল</t>
        </is>
      </c>
      <c r="C266" s="3" t="inlineStr">
        <is>
          <t>১৫২৫২৬০০১৬০৩</t>
        </is>
      </c>
      <c r="D266" s="4" t="inlineStr">
        <is>
          <t>আজিজুর রহমান</t>
        </is>
      </c>
      <c r="E266" s="4" t="inlineStr">
        <is>
          <t>রশিদা বেগম</t>
        </is>
      </c>
      <c r="F266" s="3" t="inlineStr">
        <is>
          <t>ব্যবসা</t>
        </is>
      </c>
      <c r="G266" s="3" t="inlineStr">
        <is>
          <t>০৫/০১/১৯৭৩</t>
        </is>
      </c>
      <c r="H266" s="5" t="inlineStr">
        <is>
          <t>করন ফকিরের বাড়ী, সামিয়ার পাড়া, সোনাকানিয়া, সাতকানিয়া, চট্টগ্রাম</t>
        </is>
      </c>
    </row>
    <row r="267">
      <c r="A267" s="3" t="inlineStr">
        <is>
          <t>২০৬০</t>
        </is>
      </c>
      <c r="B267" s="4" t="inlineStr">
        <is>
          <t>মোঃ আরমান হোছাইন</t>
        </is>
      </c>
      <c r="C267" s="3" t="inlineStr">
        <is>
          <t>১৫২৫২৬০০০৭৫৭</t>
        </is>
      </c>
      <c r="D267" s="4" t="inlineStr">
        <is>
          <t>সিরাজুল ইসলাম</t>
        </is>
      </c>
      <c r="E267" s="4" t="inlineStr">
        <is>
          <t>রিজিয়া বেগম</t>
        </is>
      </c>
      <c r="F267" s="3" t="inlineStr">
        <is>
          <t>বেসরকারী চাকুরী</t>
        </is>
      </c>
      <c r="G267" s="3" t="inlineStr">
        <is>
          <t>২১/০৬/১৯৯২</t>
        </is>
      </c>
      <c r="H267" s="5" t="inlineStr">
        <is>
          <t>করম আলীর বাড়ী, সামিয়ার পাড়া ০২ নং গলি, সোনাকানিয়া, সাতকানিয়া, চট্টগ্রাম</t>
        </is>
      </c>
    </row>
    <row r="268">
      <c r="A268" s="3" t="inlineStr">
        <is>
          <t>১৭৮০</t>
        </is>
      </c>
      <c r="B268" s="4" t="inlineStr">
        <is>
          <t>মোঃ জসিম উদ্দীন</t>
        </is>
      </c>
      <c r="C268" s="3" t="inlineStr">
        <is>
          <t>১৫২৫২৬০০০৪২৯</t>
        </is>
      </c>
      <c r="D268" s="4" t="inlineStr">
        <is>
          <t>হাজী ফকির আহমদ</t>
        </is>
      </c>
      <c r="E268" s="4" t="inlineStr">
        <is>
          <t>মাবিয়া খাতুন</t>
        </is>
      </c>
      <c r="F268" s="3" t="inlineStr">
        <is>
          <t>বেসরকারী চাকরী</t>
        </is>
      </c>
      <c r="G268" s="3" t="inlineStr">
        <is>
          <t>০১/০১/১৯৯২</t>
        </is>
      </c>
      <c r="H268" s="5" t="inlineStr">
        <is>
          <t>করম ফকিরের বাড়ি, সামিয়ার পাড়া, সাতকানিয়া, চট্টগ্রাম</t>
        </is>
      </c>
    </row>
    <row r="269">
      <c r="A269" s="3" t="inlineStr">
        <is>
          <t>১৭০৮</t>
        </is>
      </c>
      <c r="B269" s="4" t="inlineStr">
        <is>
          <t>মোঃ আলমগীর আলম</t>
        </is>
      </c>
      <c r="C269" s="3" t="inlineStr">
        <is>
          <t>১৫২৫২৬০০০২৭০</t>
        </is>
      </c>
      <c r="D269" s="4" t="inlineStr">
        <is>
          <t>ফকির মোহাম্মদ</t>
        </is>
      </c>
      <c r="E269" s="4" t="inlineStr">
        <is>
          <t>মাবিয়া খাতুন</t>
        </is>
      </c>
      <c r="F269" s="3" t="inlineStr">
        <is>
          <t>ব্যবসা</t>
        </is>
      </c>
      <c r="G269" s="3" t="inlineStr">
        <is>
          <t>১০/০৮/১৯৮৫</t>
        </is>
      </c>
      <c r="H269" s="5" t="inlineStr">
        <is>
          <t>করম ফকিরের বাড়ি, সামিয়ার পাড়া, সোনাকানিয়া, সাতকানিয়া, চট্টগ্রাম</t>
        </is>
      </c>
    </row>
    <row r="270">
      <c r="A270" s="3" t="inlineStr">
        <is>
          <t>৩৩৫৫</t>
        </is>
      </c>
      <c r="B270" s="4" t="inlineStr">
        <is>
          <t>জ্বাইদুল হক</t>
        </is>
      </c>
      <c r="C270" s="3" t="inlineStr">
        <is>
          <t>১৫২৫২৬০০২২১৫</t>
        </is>
      </c>
      <c r="D270" s="4" t="inlineStr">
        <is>
          <t>মোঃ সিকান্দার</t>
        </is>
      </c>
      <c r="E270" s="4" t="inlineStr">
        <is>
          <t>আয়েশা বেগম</t>
        </is>
      </c>
      <c r="F270" s="3" t="inlineStr">
        <is>
          <t>প্রবাসী</t>
        </is>
      </c>
      <c r="G270" s="3" t="inlineStr">
        <is>
          <t>১৪/০১/১৯৮৬</t>
        </is>
      </c>
      <c r="H270" s="5" t="inlineStr">
        <is>
          <t>৪৮৪, করম ফকিরের বাড়ি, সামিয়ার পাড়া, ০৪ নং গলি, উত্তর সোনাকানিয়া, সাতকানিয়া, চট্টগ্রাম</t>
        </is>
      </c>
    </row>
    <row r="271">
      <c r="A271" s="3" t="inlineStr">
        <is>
          <t>২০০৮</t>
        </is>
      </c>
      <c r="B271" s="4" t="inlineStr">
        <is>
          <t>তোহিদুল আলম</t>
        </is>
      </c>
      <c r="C271" s="3" t="inlineStr">
        <is>
          <t>১৫২৫২৬০০০৫২৮</t>
        </is>
      </c>
      <c r="D271" s="4" t="inlineStr">
        <is>
          <t>মোবারক আহমেদ</t>
        </is>
      </c>
      <c r="E271" s="4" t="inlineStr">
        <is>
          <t>হামিদা বেগম</t>
        </is>
      </c>
      <c r="F271" s="3" t="inlineStr">
        <is>
          <t>বেসরকারী চাকুরী</t>
        </is>
      </c>
      <c r="G271" s="3" t="inlineStr">
        <is>
          <t>২২/০১/১৯৯৮</t>
        </is>
      </c>
      <c r="H271" s="5" t="inlineStr">
        <is>
          <t>করম ফকিরের বাড়ি, সামিয়ার পাড়া, ৪নং গলি, উত্তর সোনাকানিয়া, সাতকানিয়া, চট্টগ্রাম</t>
        </is>
      </c>
    </row>
    <row r="272">
      <c r="A272" s="3" t="inlineStr">
        <is>
          <t>৩৩৫৩</t>
        </is>
      </c>
      <c r="B272" s="4" t="inlineStr">
        <is>
          <t>জামাল হোসেন</t>
        </is>
      </c>
      <c r="C272" s="3" t="inlineStr">
        <is>
          <t>১৫২৫২৬০০২২০৮</t>
        </is>
      </c>
      <c r="D272" s="4" t="inlineStr">
        <is>
          <t>মোহাম্মদ সিকান্দার</t>
        </is>
      </c>
      <c r="E272" s="4" t="inlineStr">
        <is>
          <t>আয়েশা বেগম</t>
        </is>
      </c>
      <c r="F272" s="3" t="inlineStr">
        <is>
          <t>প্রবাসী</t>
        </is>
      </c>
      <c r="G272" s="3" t="inlineStr">
        <is>
          <t>১৫/০৬/১৯৬৬</t>
        </is>
      </c>
      <c r="H272" s="5" t="inlineStr">
        <is>
          <t>৪৮৮, করম ফকিরের বাড়ি, সামিয়ার পাড়া, ৪নং গলি, সামিয়ার পাড়া, সাতকানিয়া, চট্টগ্রাম</t>
        </is>
      </c>
    </row>
    <row r="273">
      <c r="A273" s="3" t="inlineStr">
        <is>
          <t>১৯১৪</t>
        </is>
      </c>
      <c r="B273" s="4" t="inlineStr">
        <is>
          <t>মোঃ রিদয়ান হোছেন</t>
        </is>
      </c>
      <c r="C273" s="3" t="inlineStr">
        <is>
          <t>১৫২৫২৬০০০৫২৯</t>
        </is>
      </c>
      <c r="D273" s="4" t="inlineStr">
        <is>
          <t>নুর মোহাম্মদ</t>
        </is>
      </c>
      <c r="E273" s="4" t="inlineStr">
        <is>
          <t>শামসুলাহার বেগম</t>
        </is>
      </c>
      <c r="F273" s="3" t="inlineStr">
        <is>
          <t>শ্রমিক</t>
        </is>
      </c>
      <c r="G273" s="3" t="inlineStr">
        <is>
          <t>১৬/১২/১৯৯২</t>
        </is>
      </c>
      <c r="H273" s="5" t="inlineStr">
        <is>
          <t>করম ফকিরের বাড়ি, ৪নং গলি, সামিয়ার পাড়া, সাতকানিয়া, চট্টগ্রাম</t>
        </is>
      </c>
    </row>
    <row r="274">
      <c r="A274" s="3" t="inlineStr">
        <is>
          <t>১৮৮৯</t>
        </is>
      </c>
      <c r="B274" s="4" t="inlineStr">
        <is>
          <t>মোঃ মোর্শেদুল আলম</t>
        </is>
      </c>
      <c r="C274" s="3" t="inlineStr">
        <is>
          <t>১৫২৫২৬০০০৩৪৩</t>
        </is>
      </c>
      <c r="D274" s="4" t="inlineStr">
        <is>
          <t>মোঃ নুরুল আলম</t>
        </is>
      </c>
      <c r="E274" s="4" t="inlineStr">
        <is>
          <t>লাইলা খাতুন</t>
        </is>
      </c>
      <c r="F274" s="3" t="inlineStr">
        <is>
          <t>বেসরকারী চাকুরী</t>
        </is>
      </c>
      <c r="G274" s="3" t="inlineStr">
        <is>
          <t>০৫/০২/১৯৯২</t>
        </is>
      </c>
      <c r="H274" s="5" t="inlineStr">
        <is>
          <t>করয়ার বর বাড়ি, সামিয়ার পাড়া, ২নং গলি, উত্তর সোনাকানিয়া, সাতকানিয়া, চট্টগ্রাম</t>
        </is>
      </c>
    </row>
    <row r="275">
      <c r="A275" s="3" t="inlineStr">
        <is>
          <t>১৭৩৫</t>
        </is>
      </c>
      <c r="B275" s="4" t="inlineStr">
        <is>
          <t>মোহাম্মদ আজিজ</t>
        </is>
      </c>
      <c r="C275" s="3" t="inlineStr">
        <is>
          <t>১৫২৫২৬০০০৩৪৭</t>
        </is>
      </c>
      <c r="D275" s="4" t="inlineStr">
        <is>
          <t>মোহাম্মদ হোসেন</t>
        </is>
      </c>
      <c r="E275" s="4" t="inlineStr">
        <is>
          <t>হাছিনা বেগম</t>
        </is>
      </c>
      <c r="F275" s="3" t="inlineStr">
        <is>
          <t>বেসরকারী চাকুরী</t>
        </is>
      </c>
      <c r="G275" s="3" t="inlineStr">
        <is>
          <t>০৩/০৬/১৯৯১</t>
        </is>
      </c>
      <c r="H275" s="5" t="inlineStr">
        <is>
          <t>করায়া বাপের বাড়ি, ২নং গলি সামিয়ার পাড়া, উত্তর সোনাকানিয়া, সাতকানিয়া, চট্টগ্রাম</t>
        </is>
      </c>
    </row>
    <row r="276">
      <c r="A276" s="3" t="inlineStr">
        <is>
          <t>২১০১</t>
        </is>
      </c>
      <c r="B276" s="4" t="inlineStr">
        <is>
          <t>মোঃ মোজামেল হক</t>
        </is>
      </c>
      <c r="C276" s="3" t="inlineStr">
        <is>
          <t>১৫২৫২৬০০০৮২৬</t>
        </is>
      </c>
      <c r="D276" s="4" t="inlineStr">
        <is>
          <t>আহমেদুর রহমান</t>
        </is>
      </c>
      <c r="E276" s="4" t="inlineStr">
        <is>
          <t>শাহীনা আকতার</t>
        </is>
      </c>
      <c r="F276" s="3" t="inlineStr">
        <is>
          <t>বেসরকারী চাকুরী</t>
        </is>
      </c>
      <c r="G276" s="3" t="inlineStr">
        <is>
          <t>২৬/০৩/১৯৯৪</t>
        </is>
      </c>
      <c r="H276" s="5" t="inlineStr">
        <is>
          <t>করিয়া বর বাড়ি, সামিয়ার পাড়া, সোনাকানিয়া, সাতকানিয়া, চট্টগ্রাম</t>
        </is>
      </c>
    </row>
    <row r="277">
      <c r="A277" s="3" t="inlineStr">
        <is>
          <t>২০৯৯</t>
        </is>
      </c>
      <c r="B277" s="4" t="inlineStr">
        <is>
          <t>মোঃ আয়ুব আলী</t>
        </is>
      </c>
      <c r="C277" s="3" t="inlineStr">
        <is>
          <t>১৫২৫২৬০০০৮২৪</t>
        </is>
      </c>
      <c r="D277" s="4" t="inlineStr">
        <is>
          <t>আঃ মজিদ</t>
        </is>
      </c>
      <c r="E277" s="4" t="inlineStr">
        <is>
          <t>মাহফুজা খাতুন</t>
        </is>
      </c>
      <c r="F277" s="3" t="inlineStr">
        <is>
          <t>বেসরকারী চাকুরী</t>
        </is>
      </c>
      <c r="G277" s="3" t="inlineStr">
        <is>
          <t>২৭/০৮/১৯৭০</t>
        </is>
      </c>
      <c r="H277" s="5" t="inlineStr">
        <is>
          <t>করিয়ার বর বাড়ি, সামিয়ার পাড়া, সোনাকানিয়া, সাতকানিয়া, চট্টগ্রাম</t>
        </is>
      </c>
    </row>
    <row r="278">
      <c r="A278" s="3" t="inlineStr">
        <is>
          <t>১৯৭০</t>
        </is>
      </c>
      <c r="B278" s="4" t="inlineStr">
        <is>
          <t>মোঃ ইউনুচ</t>
        </is>
      </c>
      <c r="C278" s="3" t="inlineStr">
        <is>
          <t>১৫২৫২৬০০০৪৮১</t>
        </is>
      </c>
      <c r="D278" s="4" t="inlineStr">
        <is>
          <t>মোঃ ইউছুপ</t>
        </is>
      </c>
      <c r="E278" s="4" t="inlineStr">
        <is>
          <t>রশিদা বেগম</t>
        </is>
      </c>
      <c r="F278" s="3" t="inlineStr">
        <is>
          <t>ব্যবসা</t>
        </is>
      </c>
      <c r="G278" s="3" t="inlineStr">
        <is>
          <t>১২/০১/১৯৯৩</t>
        </is>
      </c>
      <c r="H278" s="5" t="inlineStr">
        <is>
          <t>কাঁটা ফকিরের বাড়ি, সামিয়ার পাড়া, ৫নং গলি, উত্তর সোনাকানিয়া, সাতকানিয়া, চট্টগ্রাম</t>
        </is>
      </c>
    </row>
    <row r="279">
      <c r="A279" s="3" t="inlineStr">
        <is>
          <t>১৯৮৩</t>
        </is>
      </c>
      <c r="B279" s="4" t="inlineStr">
        <is>
          <t>মোঃ আবদুর রহিম</t>
        </is>
      </c>
      <c r="C279" s="3" t="inlineStr">
        <is>
          <t>১৫২৫২৬০০০৫৮০</t>
        </is>
      </c>
      <c r="D279" s="4" t="inlineStr">
        <is>
          <t>নূর আহমেদ</t>
        </is>
      </c>
      <c r="E279" s="4" t="inlineStr">
        <is>
          <t>সাকেরা খাতুন</t>
        </is>
      </c>
      <c r="F279" s="3" t="inlineStr">
        <is>
          <t>বেসরকারী চাকুরী</t>
        </is>
      </c>
      <c r="G279" s="3" t="inlineStr">
        <is>
          <t>২৩/০৩/১৯৯৩</t>
        </is>
      </c>
      <c r="H279" s="5" t="inlineStr">
        <is>
          <t>কাছুর বর বাড়ি, সামিয়ার পাড়া, ০৯নং গলি, উত্তর সোনাকানিয়া, সাতকানিয়া, চট্টগ্রাম</t>
        </is>
      </c>
    </row>
    <row r="280">
      <c r="A280" s="3" t="inlineStr">
        <is>
          <t>০৮২৫</t>
        </is>
      </c>
      <c r="B280" s="4" t="inlineStr">
        <is>
          <t>মোঃ নুরুল আবছার</t>
        </is>
      </c>
      <c r="C280" s="3" t="inlineStr">
        <is>
          <t>১৫২৫২৬১৮৩৮৫৩</t>
        </is>
      </c>
      <c r="D280" s="4" t="inlineStr">
        <is>
          <t>সোনা মিশ্রা</t>
        </is>
      </c>
      <c r="E280" s="4" t="inlineStr">
        <is>
          <t>ছফুরা খাতুন</t>
        </is>
      </c>
      <c r="F280" s="3" t="inlineStr">
        <is>
          <t>ব্যবসা</t>
        </is>
      </c>
      <c r="G280" s="3" t="inlineStr">
        <is>
          <t>২২/০৯/১৯৬৯</t>
        </is>
      </c>
      <c r="H280" s="5" t="inlineStr">
        <is>
          <t>৪০৫, কাটা ফকিরের বাড়ি নেং গলি, সাতকানিয়া, চট্টগ্রাম</t>
        </is>
      </c>
    </row>
    <row r="281">
      <c r="A281" s="3" t="inlineStr">
        <is>
          <t>১৭১৭</t>
        </is>
      </c>
      <c r="B281" s="4" t="inlineStr">
        <is>
          <t>মোঃ এনামুল হক</t>
        </is>
      </c>
      <c r="C281" s="3" t="inlineStr">
        <is>
          <t>১৫২৫২৬০০০৩০৮</t>
        </is>
      </c>
      <c r="D281" s="4" t="inlineStr">
        <is>
          <t>মোঃ সোলাইমান</t>
        </is>
      </c>
      <c r="E281" s="4" t="inlineStr">
        <is>
          <t>নুর আয়েশা বেগম</t>
        </is>
      </c>
      <c r="F281" s="3" t="inlineStr">
        <is>
          <t>ব্যবসা</t>
        </is>
      </c>
      <c r="G281" s="3" t="inlineStr">
        <is>
          <t>১২/০৮/১৯৯১</t>
        </is>
      </c>
      <c r="H281" s="5" t="inlineStr">
        <is>
          <t>কাটা ফকিরের বাড়ি, সামিয়ার পাড়া ৫নং গলি, সোনাকানিয়া, সাতকানিয়া, চট্টগ্রাম</t>
        </is>
      </c>
    </row>
    <row r="282">
      <c r="A282" s="3" t="inlineStr">
        <is>
          <t>১৯০৭</t>
        </is>
      </c>
      <c r="B282" s="4" t="inlineStr">
        <is>
          <t>মোঃ আবদুল্লাহ আল মামুন</t>
        </is>
      </c>
      <c r="C282" s="3" t="inlineStr">
        <is>
          <t>১৫২৫২৬০০০৮৮০</t>
        </is>
      </c>
      <c r="D282" s="4" t="inlineStr">
        <is>
          <t>কবির আহমদ</t>
        </is>
      </c>
      <c r="E282" s="4" t="inlineStr">
        <is>
          <t>লায়লা বেগম</t>
        </is>
      </c>
      <c r="F282" s="3" t="inlineStr">
        <is>
          <t>বেসরকারী চাকুরী</t>
        </is>
      </c>
      <c r="G282" s="3" t="inlineStr">
        <is>
          <t>৩০/০১/১৯৯২</t>
        </is>
      </c>
      <c r="H282" s="5" t="inlineStr">
        <is>
          <t>কাটা ফকিরের বাড়ি, সামিয়ার পাড়া, নেং গলি, উত্তর সোনাকানিয়া, সাতকানিয়া, চট্টগ্রাম</t>
        </is>
      </c>
    </row>
    <row r="283">
      <c r="A283" s="3" t="inlineStr">
        <is>
          <t>১৯০৬</t>
        </is>
      </c>
      <c r="B283" s="4" t="inlineStr">
        <is>
          <t>মোঃ সালাউদ্দিন কাদের</t>
        </is>
      </c>
      <c r="C283" s="3" t="inlineStr">
        <is>
          <t>১৫২৫২৬০০০৮৭০</t>
        </is>
      </c>
      <c r="D283" s="4" t="inlineStr">
        <is>
          <t>মোঃ আবুল কাসেম</t>
        </is>
      </c>
      <c r="E283" s="4" t="inlineStr">
        <is>
          <t>মরিয়ম খাতুন</t>
        </is>
      </c>
      <c r="F283" s="3" t="inlineStr">
        <is>
          <t>ব্যবসা</t>
        </is>
      </c>
      <c r="G283" s="3" t="inlineStr">
        <is>
          <t>০১/০১/১৯৯৩</t>
        </is>
      </c>
      <c r="H283" s="5" t="inlineStr">
        <is>
          <t>কাটা ফকিরের বাড়ি, সামিয়ার পাড়া,৫ নং গলি, উত্তর সোনাকানিয়া, সাতকানিয়া, চট্টগ্রাম</t>
        </is>
      </c>
    </row>
    <row r="284">
      <c r="A284" s="3" t="inlineStr">
        <is>
          <t>১৯৯৫</t>
        </is>
      </c>
      <c r="B284" s="4" t="inlineStr">
        <is>
          <t>মোঃ রাশেদুল ইসলাম</t>
        </is>
      </c>
      <c r="C284" s="3" t="inlineStr">
        <is>
          <t>১৫২৫২৬০০০৩০৭</t>
        </is>
      </c>
      <c r="D284" s="4" t="inlineStr">
        <is>
          <t>মোঃ সোলাইমান</t>
        </is>
      </c>
      <c r="E284" s="4" t="inlineStr">
        <is>
          <t>নূর আয়েশা বেগম</t>
        </is>
      </c>
      <c r="F284" s="3" t="inlineStr">
        <is>
          <t>ব্যবসা</t>
        </is>
      </c>
      <c r="G284" s="3" t="inlineStr">
        <is>
          <t>১২/০৬/১৯৯৪</t>
        </is>
      </c>
      <c r="H284" s="5" t="inlineStr">
        <is>
          <t>কাটা ফকিরের বাড়ি, সোনাকানিয়া ০৫ নং গলি, উত্তর সোনাকানিয়া, সাতকানিয়া, চট্টগ্রাম</t>
        </is>
      </c>
    </row>
    <row r="285">
      <c r="A285" s="3" t="inlineStr">
        <is>
          <t>২০৫২</t>
        </is>
      </c>
      <c r="B285" s="4" t="inlineStr">
        <is>
          <t>মোঃ জয়নাল আবেদীন</t>
        </is>
      </c>
      <c r="C285" s="3" t="inlineStr">
        <is>
          <t>১৫২৫২৬০০০৭৪৪</t>
        </is>
      </c>
      <c r="D285" s="4" t="inlineStr">
        <is>
          <t>আবদুল ছালাম</t>
        </is>
      </c>
      <c r="E285" s="4" t="inlineStr">
        <is>
          <t>এলাম হাতু</t>
        </is>
      </c>
      <c r="F285" s="3" t="inlineStr">
        <is>
          <t>বেসরকারী চাকুরী</t>
        </is>
      </c>
      <c r="G285" s="3" t="inlineStr">
        <is>
          <t>২৩/১০/১৯৯৫</t>
        </is>
      </c>
      <c r="H285" s="5" t="inlineStr">
        <is>
          <t>কাটা ফকিরের বাড়ী, সামিয়ার পাড়া ৭ নং গলি, সোনাকানিয়া, সাতকানিয়া, চট্টগ্রাম</t>
        </is>
      </c>
    </row>
    <row r="286">
      <c r="A286" s="3" t="inlineStr">
        <is>
          <t>২১৮৬</t>
        </is>
      </c>
      <c r="B286" s="4" t="inlineStr">
        <is>
          <t>নুর মোহাম্মাদ সাজ্জাদ</t>
        </is>
      </c>
      <c r="C286" s="3" t="inlineStr">
        <is>
          <t>১৫২৫২৬০০০৯৬৩</t>
        </is>
      </c>
      <c r="D286" s="4" t="inlineStr">
        <is>
          <t>মোঃ নুরুল আবহার</t>
        </is>
      </c>
      <c r="E286" s="4" t="inlineStr">
        <is>
          <t>সাজেদা বেগম</t>
        </is>
      </c>
      <c r="F286" s="3" t="inlineStr">
        <is>
          <t>ছাত্র/ছাত্রী</t>
        </is>
      </c>
      <c r="G286" s="3" t="inlineStr">
        <is>
          <t>২৩/১০/১৯৯৬</t>
        </is>
      </c>
      <c r="H286" s="5" t="inlineStr">
        <is>
          <t>কাটা ফকিরের বাড়ী, সামিয়ার পাড়া, সোনাকানিয়া, সাতকানিয়া, চট্টগ্রাম</t>
        </is>
      </c>
    </row>
    <row r="287">
      <c r="A287" s="3" t="inlineStr">
        <is>
          <t>২০৩১</t>
        </is>
      </c>
      <c r="B287" s="4" t="inlineStr">
        <is>
          <t>মোঃ আরফাত</t>
        </is>
      </c>
      <c r="C287" s="3" t="inlineStr">
        <is>
          <t>১৫২৫২৬০০০৭০৭</t>
        </is>
      </c>
      <c r="D287" s="4" t="inlineStr">
        <is>
          <t>আবদুল মতলব</t>
        </is>
      </c>
      <c r="E287" s="4" t="inlineStr">
        <is>
          <t>আনোয়ারা বেগম</t>
        </is>
      </c>
      <c r="F287" s="3" t="inlineStr">
        <is>
          <t>ছাত্র/ছাত্রী</t>
        </is>
      </c>
      <c r="G287" s="3" t="inlineStr">
        <is>
          <t>১৫/০২/১৯৯৫</t>
        </is>
      </c>
      <c r="H287" s="5" t="inlineStr">
        <is>
          <t>কাটা ফকিরের বাড়ী, সামিয়ার পাড়া, সোনাকানিয়া, সাতকানিয়া, চট্টগ্রাম</t>
        </is>
      </c>
    </row>
    <row r="288">
      <c r="A288" s="3" t="inlineStr">
        <is>
          <t>২১০৪</t>
        </is>
      </c>
      <c r="B288" s="4" t="inlineStr">
        <is>
          <t>মোরশেদুল আলম</t>
        </is>
      </c>
      <c r="C288" s="3" t="inlineStr">
        <is>
          <t>১৫২৫২৬০০০৮২৯</t>
        </is>
      </c>
      <c r="D288" s="4" t="inlineStr">
        <is>
          <t>আবদুল শুকুর</t>
        </is>
      </c>
      <c r="E288" s="4" t="inlineStr">
        <is>
          <t>কমরুলছা</t>
        </is>
      </c>
      <c r="F288" s="3" t="inlineStr">
        <is>
          <t>ছাত্রছাত্রী</t>
        </is>
      </c>
      <c r="G288" s="3" t="inlineStr">
        <is>
          <t>২০/১২/১৯৯৫</t>
        </is>
      </c>
      <c r="H288" s="5" t="inlineStr">
        <is>
          <t>কাটা ফকিরের বাড়ী, সামিয়ার পাড়া, সোনাকানিয়া, সাতকানিয়া, চট্টগ্রাম</t>
        </is>
      </c>
    </row>
    <row r="289">
      <c r="A289" s="3" t="inlineStr">
        <is>
          <t>২১৭৬</t>
        </is>
      </c>
      <c r="B289" s="4" t="inlineStr">
        <is>
          <t>মোঃ মোরশেদুল আলম</t>
        </is>
      </c>
      <c r="C289" s="3" t="inlineStr">
        <is>
          <t>১৫২৫২৬০০০৯৪০</t>
        </is>
      </c>
      <c r="D289" s="4" t="inlineStr">
        <is>
          <t>মোহাঃ সোলায়মান</t>
        </is>
      </c>
      <c r="E289" s="4" t="inlineStr">
        <is>
          <t>নুর আয়শা বেগম</t>
        </is>
      </c>
      <c r="F289" s="3" t="inlineStr">
        <is>
          <t>বেসরকারী চাকুরী</t>
        </is>
      </c>
      <c r="G289" s="3" t="inlineStr">
        <is>
          <t>০৯/১০/১৯৯৪</t>
        </is>
      </c>
      <c r="H289" s="5" t="inlineStr">
        <is>
          <t>কাটা ফকিরের বাড়ী, সামিয়ার পাড়া, সোনাকানিয়া, সাতকানিয়া, চট্টগ্রাম</t>
        </is>
      </c>
    </row>
    <row r="290">
      <c r="A290" s="3" t="inlineStr">
        <is>
          <t>০৭৬৬</t>
        </is>
      </c>
      <c r="B290" s="4" t="inlineStr">
        <is>
          <t>মোঃ মাহিউদ্দীন</t>
        </is>
      </c>
      <c r="C290" s="3" t="inlineStr">
        <is>
          <t>১৫২৫২৬১৮৩২৪২</t>
        </is>
      </c>
      <c r="D290" s="4" t="inlineStr">
        <is>
          <t>আবদুস শুকুর</t>
        </is>
      </c>
      <c r="E290" s="4" t="inlineStr">
        <is>
          <t>নুর আয়শা বেগম</t>
        </is>
      </c>
      <c r="F290" s="3" t="inlineStr">
        <is>
          <t>বেসরকারী চাকুরী</t>
        </is>
      </c>
      <c r="G290" s="3" t="inlineStr">
        <is>
          <t>১০/০১/১৯৮৮</t>
        </is>
      </c>
      <c r="H290" s="5" t="inlineStr">
        <is>
          <t>কাটা ফকিরের বাড়ী, ৪০৮, সামিয়ার পাড়া, সাতকানিয়া, চট্টগ্রাম</t>
        </is>
      </c>
    </row>
    <row r="291">
      <c r="A291" s="3" t="inlineStr">
        <is>
          <t>০৫০৪</t>
        </is>
      </c>
      <c r="B291" s="4" t="inlineStr">
        <is>
          <t>মোঃ ইসমাইল</t>
        </is>
      </c>
      <c r="C291" s="3" t="inlineStr">
        <is>
          <t>১৫২৫২৬১৮২৪৯৮</t>
        </is>
      </c>
      <c r="D291" s="4" t="inlineStr">
        <is>
          <t>আনোয়ার হোসেন</t>
        </is>
      </c>
      <c r="E291" s="4" t="inlineStr">
        <is>
          <t>নুরজাহান</t>
        </is>
      </c>
      <c r="F291" s="3" t="inlineStr">
        <is>
          <t>বেসরকারী চাকুরী</t>
        </is>
      </c>
      <c r="G291" s="3" t="inlineStr">
        <is>
          <t>০৩/০৪/১৯৮০</t>
        </is>
      </c>
      <c r="H291" s="5" t="inlineStr">
        <is>
          <t>কাদিয়ার বর বাড়ি, ছেইদ সোলতান পাড়া, সোনাকানিয়া, সাতকানিয়া, চট্টগ্রাম</t>
        </is>
      </c>
    </row>
    <row r="292">
      <c r="A292" s="3" t="inlineStr">
        <is>
          <t>২৩৮৮</t>
        </is>
      </c>
      <c r="B292" s="4" t="inlineStr">
        <is>
          <t>মোহাম্মদ আলী</t>
        </is>
      </c>
      <c r="C292" s="3" t="inlineStr">
        <is>
          <t>১৫২৫২৬০০১৩০০</t>
        </is>
      </c>
      <c r="D292" s="4" t="inlineStr">
        <is>
          <t>করিম বকসু</t>
        </is>
      </c>
      <c r="E292" s="4" t="inlineStr">
        <is>
          <t>মমতাজ খাতুন</t>
        </is>
      </c>
      <c r="F292" s="3" t="inlineStr">
        <is>
          <t>ব্যবসা</t>
        </is>
      </c>
      <c r="G292" s="3" t="inlineStr">
        <is>
          <t>১০/০৯/১৯৬৮</t>
        </is>
      </c>
      <c r="H292" s="5" t="inlineStr">
        <is>
          <t>৬৬, কাদিরা বর বাড়ি, জলিবো পাড়া, সোনাকানিয়া, সাতকানিয়া, চট্টগ্রাম</t>
        </is>
      </c>
    </row>
    <row r="293">
      <c r="A293" s="3" t="inlineStr">
        <is>
          <t>২১৬০</t>
        </is>
      </c>
      <c r="B293" s="4" t="inlineStr">
        <is>
          <t>মোঃ আহসান উল্লাহ</t>
        </is>
      </c>
      <c r="C293" s="3" t="inlineStr">
        <is>
          <t>১৫২৫২৬০০০৯১৮</t>
        </is>
      </c>
      <c r="D293" s="4" t="inlineStr">
        <is>
          <t>নুরুল ইসলাম পেটন</t>
        </is>
      </c>
      <c r="E293" s="4" t="inlineStr">
        <is>
          <t>চেমন আরা বেগম</t>
        </is>
      </c>
      <c r="F293" s="3" t="inlineStr">
        <is>
          <t>ব্যবসা</t>
        </is>
      </c>
      <c r="G293" s="3" t="inlineStr">
        <is>
          <t>২০/০৫/১৯৭৩</t>
        </is>
      </c>
      <c r="H293" s="5" t="inlineStr">
        <is>
          <t>কানুর বর বাড়ি, সামিয়ার পাড়া, সোনাকানিয়া, সাতকানিয়া, চট্টগ্রাম</t>
        </is>
      </c>
    </row>
    <row r="294">
      <c r="A294" s="3" t="inlineStr">
        <is>
          <t>১৯৩২</t>
        </is>
      </c>
      <c r="B294" s="4" t="inlineStr">
        <is>
          <t>মোঃ দেলোয়ার হোছাইন</t>
        </is>
      </c>
      <c r="C294" s="3" t="inlineStr">
        <is>
          <t>১৫২৫২৬০০০২৩৪</t>
        </is>
      </c>
      <c r="D294" s="4" t="inlineStr">
        <is>
          <t>আবুল বসর</t>
        </is>
      </c>
      <c r="E294" s="4" t="inlineStr">
        <is>
          <t>হোছেন আরা বেগম</t>
        </is>
      </c>
      <c r="F294" s="3" t="inlineStr">
        <is>
          <t>বেসরকারী চাকুরী</t>
        </is>
      </c>
      <c r="G294" s="3" t="inlineStr">
        <is>
          <t>১৫/০৫/১৯৯৩</t>
        </is>
      </c>
      <c r="H294" s="5" t="inlineStr">
        <is>
          <t>কানুর বৌ বাড়ি, সামিয়ার পাড়া, সোনাকানিয়া, সাতকানিয়া, চট্টগ্রাম</t>
        </is>
      </c>
    </row>
    <row r="295">
      <c r="A295" s="3" t="inlineStr">
        <is>
          <t>২০৪১</t>
        </is>
      </c>
      <c r="B295" s="4" t="inlineStr">
        <is>
          <t>মোহাং নবী হোসেন</t>
        </is>
      </c>
      <c r="C295" s="3" t="inlineStr">
        <is>
          <t>১৫২৫২৬০০০৭২৭</t>
        </is>
      </c>
      <c r="D295" s="4" t="inlineStr">
        <is>
          <t>নুরুল কবির</t>
        </is>
      </c>
      <c r="E295" s="4" t="inlineStr">
        <is>
          <t>রাজিয়া বেগম</t>
        </is>
      </c>
      <c r="F295" s="3" t="inlineStr">
        <is>
          <t>ব্যবসা</t>
        </is>
      </c>
      <c r="G295" s="3" t="inlineStr">
        <is>
          <t>২৫/১১/১৯৭৬</t>
        </is>
      </c>
      <c r="H295" s="5" t="inlineStr">
        <is>
          <t>কামালের বর বাড়ী, ছগিরা পাড়া, সোনাকানিয়া, সাতকানিয়া, চট্টগ্রাম</t>
        </is>
      </c>
    </row>
    <row r="296">
      <c r="A296" s="3" t="inlineStr">
        <is>
          <t>৩০১৮</t>
        </is>
      </c>
      <c r="B296" s="4" t="inlineStr">
        <is>
          <t>শাহাদাত হোসেন</t>
        </is>
      </c>
      <c r="C296" s="3" t="inlineStr">
        <is>
          <t>১৫২৫২৬০০২১২৩</t>
        </is>
      </c>
      <c r="D296" s="4" t="inlineStr">
        <is>
          <t>মোঃ হারুন আর রশিদ</t>
        </is>
      </c>
      <c r="E296" s="4" t="inlineStr">
        <is>
          <t>রুবি আকতার</t>
        </is>
      </c>
      <c r="F296" s="3" t="inlineStr">
        <is>
          <t>ছাত্র/ছাত্রী</t>
        </is>
      </c>
      <c r="G296" s="3" t="inlineStr">
        <is>
          <t>২৫/০২/২০০৪</t>
        </is>
      </c>
      <c r="H296" s="5" t="inlineStr">
        <is>
          <t>৮৪৯, কালাটাদ পাড়া, উত্তর সোনাকানিয়া, সাতকানিয়া, চট্টগ্রাম</t>
        </is>
      </c>
    </row>
    <row r="297">
      <c r="A297" s="3" t="inlineStr">
        <is>
          <t>৩৪৬৮</t>
        </is>
      </c>
      <c r="B297" s="4" t="inlineStr">
        <is>
          <t>মোঃ আজিজুল হক</t>
        </is>
      </c>
      <c r="C297" s="3" t="inlineStr">
        <is>
          <t>১৫২৫২৬৫৩১২০৬</t>
        </is>
      </c>
      <c r="D297" s="4" t="inlineStr">
        <is>
          <t>মোঃ ইউসুফ</t>
        </is>
      </c>
      <c r="E297" s="4" t="inlineStr">
        <is>
          <t>মোসাঃ লায়লা বেগম</t>
        </is>
      </c>
      <c r="F297" s="3" t="inlineStr">
        <is>
          <t>বেসরকারী চাকুরী</t>
        </is>
      </c>
      <c r="G297" s="3" t="inlineStr">
        <is>
          <t>২০/০৮/১৯৮৪</t>
        </is>
      </c>
      <c r="H297" s="5" t="inlineStr">
        <is>
          <t>কালু মিয়া সওদাগরের বাড়ি, মাইজ পাড়া, সোনাকানিয়া, সাতকানিয়া, চট্টগ্রাম</t>
        </is>
      </c>
    </row>
    <row r="298">
      <c r="A298" s="3" t="inlineStr">
        <is>
          <t>২১৭৯</t>
        </is>
      </c>
      <c r="B298" s="4" t="inlineStr">
        <is>
          <t>জাহেদুর রহমান</t>
        </is>
      </c>
      <c r="C298" s="3" t="inlineStr">
        <is>
          <t>১৫২৫২৬০০০৯৪৪</t>
        </is>
      </c>
      <c r="D298" s="4" t="inlineStr">
        <is>
          <t>ফয়জুর রহমান</t>
        </is>
      </c>
      <c r="E298" s="4" t="inlineStr">
        <is>
          <t>রহিমা আকতার বেবী</t>
        </is>
      </c>
      <c r="F298" s="3" t="inlineStr">
        <is>
          <t>বেসরকারী চাকুরী</t>
        </is>
      </c>
      <c r="G298" s="3" t="inlineStr">
        <is>
          <t>০৮/১২/১৯৯৫</t>
        </is>
      </c>
      <c r="H298" s="5" t="inlineStr">
        <is>
          <t>কালু হাজির বাড়ি, সামিয়ার পাড়া, ০৮ নং গলি, সোনাকানিয়া (অংশ), সাতকানিয়া, চট্টগ্রাম</t>
        </is>
      </c>
    </row>
    <row r="299">
      <c r="A299" s="3" t="inlineStr">
        <is>
          <t>১৯৬১</t>
        </is>
      </c>
      <c r="B299" s="4" t="inlineStr">
        <is>
          <t>দেলোয়ার হোসেন</t>
        </is>
      </c>
      <c r="C299" s="3" t="inlineStr">
        <is>
          <t>১৫২৫২৬০০০৩৭৮</t>
        </is>
      </c>
      <c r="D299" s="4" t="inlineStr">
        <is>
          <t>নুরুল ইসলাম</t>
        </is>
      </c>
      <c r="E299" s="4" t="inlineStr">
        <is>
          <t>সায়রা খাতুন</t>
        </is>
      </c>
      <c r="F299" s="3" t="inlineStr">
        <is>
          <t>ছাত্র/ছাত্রী</t>
        </is>
      </c>
      <c r="G299" s="3" t="inlineStr">
        <is>
          <t>০১/০৭/১৯৯৩</t>
        </is>
      </c>
      <c r="H299" s="5" t="inlineStr">
        <is>
          <t>কালু হাজীর বাড়ি, ৪নং গলি, সামিয়ার পাড়া, উত্তর সোনাকানিয়া, সাতকানিয়া, চট্টগ্রাম</t>
        </is>
      </c>
    </row>
    <row r="300">
      <c r="A300" s="3" t="inlineStr">
        <is>
          <t>২০৩০</t>
        </is>
      </c>
      <c r="B300" s="4" t="inlineStr">
        <is>
          <t>লুৎফর রহমান</t>
        </is>
      </c>
      <c r="C300" s="3" t="inlineStr">
        <is>
          <t>১৫২৫২৬০০০৭০৪</t>
        </is>
      </c>
      <c r="D300" s="4" t="inlineStr">
        <is>
          <t>মোঃ আবদুস শুকুর</t>
        </is>
      </c>
      <c r="E300" s="4" t="inlineStr">
        <is>
          <t>রওশন আকতার পারুল</t>
        </is>
      </c>
      <c r="F300" s="3" t="inlineStr">
        <is>
          <t>বেসরকারী চাকুরী</t>
        </is>
      </c>
      <c r="G300" s="3" t="inlineStr">
        <is>
          <t>০৫/০২/১৯৯৫</t>
        </is>
      </c>
      <c r="H300" s="5" t="inlineStr">
        <is>
          <t>কালু হাজীর বাড়ী, সামিয়ার পাড়া, সোনাকানিয়া, সাতকানিয়া, চট্টগ্রাম</t>
        </is>
      </c>
    </row>
    <row r="301">
      <c r="A301" s="3" t="inlineStr">
        <is>
          <t>১৯১৮</t>
        </is>
      </c>
      <c r="B301" s="4" t="inlineStr">
        <is>
          <t>মোঃ ছানাউজ্জাহ</t>
        </is>
      </c>
      <c r="C301" s="3" t="inlineStr">
        <is>
          <t>১৫২৫২৬০০০৫৬৫</t>
        </is>
      </c>
      <c r="D301" s="4" t="inlineStr">
        <is>
          <t>নুরুল আমিন</t>
        </is>
      </c>
      <c r="E301" s="4" t="inlineStr">
        <is>
          <t>রাজিয়া বেগম</t>
        </is>
      </c>
      <c r="F301" s="3" t="inlineStr">
        <is>
          <t>ব্যবসা</t>
        </is>
      </c>
      <c r="G301" s="3" t="inlineStr">
        <is>
          <t>১৪/০৩/১৯৯২</t>
        </is>
      </c>
      <c r="H301" s="5" t="inlineStr">
        <is>
          <t>কালুর বর বাড়ি, সামিয়ার পাড়া, ৮নং গলি, উত্তর সোনাকানিয়া, সাতকানিয়া, চট্টগ্রাম</t>
        </is>
      </c>
    </row>
    <row r="302">
      <c r="A302" s="3" t="inlineStr">
        <is>
          <t>২২১২</t>
        </is>
      </c>
      <c r="B302" s="4" t="inlineStr">
        <is>
          <t>মোঃ শরীফ</t>
        </is>
      </c>
      <c r="C302" s="3" t="inlineStr">
        <is>
          <t>১৫২৫২৬০০১০০২</t>
        </is>
      </c>
      <c r="D302" s="4" t="inlineStr">
        <is>
          <t>মোঃ ইব্রাহীম</t>
        </is>
      </c>
      <c r="E302" s="4" t="inlineStr">
        <is>
          <t>রাজিয়া সলতানা</t>
        </is>
      </c>
      <c r="F302" s="3" t="inlineStr">
        <is>
          <t>বেসরকারী চাকুরী</t>
        </is>
      </c>
      <c r="G302" s="3" t="inlineStr">
        <is>
          <t>২৫/০১/১৯৯৫</t>
        </is>
      </c>
      <c r="H302" s="5" t="inlineStr">
        <is>
          <t>কালুর বর বাড়ি, সামিয়ার পাড়া/ ০৮ নং গলি, সোনাকানিয়া (অংশ), সাতকানিয়া, চট্টগ্রাম</t>
        </is>
      </c>
    </row>
    <row r="303">
      <c r="A303" s="3" t="inlineStr">
        <is>
          <t>২১৮০</t>
        </is>
      </c>
      <c r="B303" s="4" t="inlineStr">
        <is>
          <t>নজরুল ইসলাম</t>
        </is>
      </c>
      <c r="C303" s="3" t="inlineStr">
        <is>
          <t>১৫২৫২৬০০০৯৫৩</t>
        </is>
      </c>
      <c r="D303" s="4" t="inlineStr">
        <is>
          <t>সিরাজুল ইসলাম</t>
        </is>
      </c>
      <c r="E303" s="4" t="inlineStr">
        <is>
          <t>রোকেয়া বেগম</t>
        </is>
      </c>
      <c r="F303" s="3" t="inlineStr">
        <is>
          <t>ব্যবসা</t>
        </is>
      </c>
      <c r="G303" s="3" t="inlineStr">
        <is>
          <t>০২/১২/১৯৯৬</t>
        </is>
      </c>
      <c r="H303" s="5" t="inlineStr">
        <is>
          <t>কালুর বর বাড়ি, সামিয়ার পাড়া/ ০৮ নং গলি, সোনাকানিয়া, সাতকানিয়া, চট্টগ্রাম</t>
        </is>
      </c>
    </row>
    <row r="304">
      <c r="A304" s="3" t="inlineStr">
        <is>
          <t>২০৩৭</t>
        </is>
      </c>
      <c r="B304" s="4" t="inlineStr">
        <is>
          <t>আহম্মদ হোছেন</t>
        </is>
      </c>
      <c r="C304" s="3" t="inlineStr">
        <is>
          <t>১৫২৫২৬০০০৭১৮</t>
        </is>
      </c>
      <c r="D304" s="4" t="inlineStr">
        <is>
          <t>আবদুল মজিদ</t>
        </is>
      </c>
      <c r="E304" s="4" t="inlineStr">
        <is>
          <t>হাফেজা খাতুন</t>
        </is>
      </c>
      <c r="F304" s="3" t="inlineStr">
        <is>
          <t>বেসরকারী চাকুরী</t>
        </is>
      </c>
      <c r="G304" s="3" t="inlineStr">
        <is>
          <t>০৫/০৫/১৯৬৫</t>
        </is>
      </c>
      <c r="H304" s="5" t="inlineStr">
        <is>
          <t>কালুর বর বাড়ি, সামিয়ার পাড়া/ ০৮নং গলি, সোনাকানিয়া, সাতকানিয়া, চট্টগ্রাম</t>
        </is>
      </c>
    </row>
    <row r="305">
      <c r="A305" s="3" t="inlineStr">
        <is>
          <t>২০১৩</t>
        </is>
      </c>
      <c r="B305" s="4" t="inlineStr">
        <is>
          <t>মুহাম্মাদ তারেক আজিজ</t>
        </is>
      </c>
      <c r="C305" s="3" t="inlineStr">
        <is>
          <t>১৫২৫২৬০০০৫৬৪</t>
        </is>
      </c>
      <c r="D305" s="4" t="inlineStr">
        <is>
          <t>ফরিদুল আলম</t>
        </is>
      </c>
      <c r="E305" s="4" t="inlineStr">
        <is>
          <t>জয়নাব আলম বেগম</t>
        </is>
      </c>
      <c r="F305" s="3" t="inlineStr">
        <is>
          <t>ব্যবসা</t>
        </is>
      </c>
      <c r="G305" s="3" t="inlineStr">
        <is>
          <t>১৮/০৫/১৯৯৫</t>
        </is>
      </c>
      <c r="H305" s="5" t="inlineStr">
        <is>
          <t>কালুর বর বাড়ি, ৮নং গলি সামিয়ার পাড়া, উত্তর সোনাকানিয়া, সাতকানিয়া, চট্টগ্রাম</t>
        </is>
      </c>
    </row>
    <row r="306">
      <c r="A306" s="3" t="inlineStr">
        <is>
          <t>২০৩২</t>
        </is>
      </c>
      <c r="B306" s="4" t="inlineStr">
        <is>
          <t>মোঃ মিছবাহ উদ্দিন</t>
        </is>
      </c>
      <c r="C306" s="3" t="inlineStr">
        <is>
          <t>১৫২৫২৬০০০৭১০</t>
        </is>
      </c>
      <c r="D306" s="4" t="inlineStr">
        <is>
          <t>মোহাম্মদ ইদ্রিস</t>
        </is>
      </c>
      <c r="E306" s="4" t="inlineStr">
        <is>
          <t>নূর আক্তার</t>
        </is>
      </c>
      <c r="F306" s="3" t="inlineStr">
        <is>
          <t>ছাত্র/ছাত্রী</t>
        </is>
      </c>
      <c r="G306" s="3" t="inlineStr">
        <is>
          <t>১০/০১/১৯৯৪</t>
        </is>
      </c>
      <c r="H306" s="5" t="inlineStr">
        <is>
          <t>কালুর বর বাড়ী, সামিয়ার পাড়া চন্দ গলি, সোনাকানিয়া, সাতকানিয়া, চট্টগ্রাম</t>
        </is>
      </c>
    </row>
    <row r="307">
      <c r="A307" s="3" t="inlineStr">
        <is>
          <t>২০৭২</t>
        </is>
      </c>
      <c r="B307" s="4" t="inlineStr">
        <is>
          <t>মোঃ নুরুল আবহার</t>
        </is>
      </c>
      <c r="C307" s="3" t="inlineStr">
        <is>
          <t>১৫২৫২৬০০০৭৮০</t>
        </is>
      </c>
      <c r="D307" s="4" t="inlineStr">
        <is>
          <t>মোঃ আলী আকবর</t>
        </is>
      </c>
      <c r="E307" s="4" t="inlineStr">
        <is>
          <t>আরেফা বেগম</t>
        </is>
      </c>
      <c r="F307" s="3" t="inlineStr">
        <is>
          <t>ব্যবসা</t>
        </is>
      </c>
      <c r="G307" s="3" t="inlineStr">
        <is>
          <t>১০/০১/১৯৯৩</t>
        </is>
      </c>
      <c r="H307" s="5" t="inlineStr">
        <is>
          <t>কালুর বাড়ী, ছড়ার কুল, সোনাকানিয়া, সাতকানিয়া, চট্টগ্রাম</t>
        </is>
      </c>
    </row>
    <row r="308">
      <c r="A308" s="3" t="inlineStr">
        <is>
          <t>৩৪৪৪</t>
        </is>
      </c>
      <c r="B308" s="4" t="inlineStr">
        <is>
          <t>ওমর ফারুক</t>
        </is>
      </c>
      <c r="C308" s="3" t="inlineStr">
        <is>
          <t>১৫২৫২৬৫৩১১৮৮</t>
        </is>
      </c>
      <c r="D308" s="4" t="inlineStr">
        <is>
          <t>আবদুর রহিম</t>
        </is>
      </c>
      <c r="E308" s="4" t="inlineStr">
        <is>
          <t>উম্মে ছালমা</t>
        </is>
      </c>
      <c r="F308" s="3" t="inlineStr">
        <is>
          <t>ছাত্র/ছাত্রী</t>
        </is>
      </c>
      <c r="G308" s="3" t="inlineStr">
        <is>
          <t>২৫/০২/২০০৫</t>
        </is>
      </c>
      <c r="H308" s="5" t="inlineStr">
        <is>
          <t>৩১৬, কালুর বাপের বাড়ি, সামিয়ার পাড়া, ৮নং গলি, উত্তর সোনাকানিয়া, সাতকানিয়া, চট্টগ্রাম</t>
        </is>
      </c>
    </row>
    <row r="309">
      <c r="A309" s="3" t="inlineStr">
        <is>
          <t>১৮৭৩</t>
        </is>
      </c>
      <c r="B309" s="4" t="inlineStr">
        <is>
          <t>মোঃ মোরশেদুল আলম</t>
        </is>
      </c>
      <c r="C309" s="3" t="inlineStr">
        <is>
          <t>১৫২৫২৬০০০২৩৬</t>
        </is>
      </c>
      <c r="D309" s="4" t="inlineStr">
        <is>
          <t>লাল মিয়া</t>
        </is>
      </c>
      <c r="E309" s="4" t="inlineStr">
        <is>
          <t>হাজেরা বেগম</t>
        </is>
      </c>
      <c r="F309" s="3" t="inlineStr">
        <is>
          <t>বেসরকারী চাকুরী</t>
        </is>
      </c>
      <c r="G309" s="3" t="inlineStr">
        <is>
          <t>০১/০১/১৯৯৩</t>
        </is>
      </c>
      <c r="H309" s="5" t="inlineStr">
        <is>
          <t>কালুর বাপের বাড়ি, ০৮ নং গলি, সামিয়ার পাড়া, সাতকানিয়া, চট্টগ্রাম</t>
        </is>
      </c>
    </row>
    <row r="310">
      <c r="A310" s="3" t="inlineStr">
        <is>
          <t>১৭২৫</t>
        </is>
      </c>
      <c r="B310" s="4" t="inlineStr">
        <is>
          <t>মোঃ আবু বকর</t>
        </is>
      </c>
      <c r="C310" s="3" t="inlineStr">
        <is>
          <t>১৫২৫২৬০০০৩২৫</t>
        </is>
      </c>
      <c r="D310" s="4" t="inlineStr">
        <is>
          <t>আবদুল আজিজ</t>
        </is>
      </c>
      <c r="E310" s="4" t="inlineStr">
        <is>
          <t>মরিয়ম খাতুন</t>
        </is>
      </c>
      <c r="F310" s="3" t="inlineStr">
        <is>
          <t>ব্যবসা</t>
        </is>
      </c>
      <c r="G310" s="3" t="inlineStr">
        <is>
          <t>২০/০১/১৯৬২</t>
        </is>
      </c>
      <c r="H310" s="5" t="inlineStr">
        <is>
          <t>কালুর বাসের বাড়ি, সামিয়ার পাড়া, ০৮ নং গলি, সোনাকানিয়া, সাতকানিয়া, চট্টগ্রাম</t>
        </is>
      </c>
    </row>
    <row r="311">
      <c r="A311" s="3" t="inlineStr">
        <is>
          <t>১৭৯৫</t>
        </is>
      </c>
      <c r="B311" s="4" t="inlineStr">
        <is>
          <t>হাজী মোঃ হৈয়দ আলম</t>
        </is>
      </c>
      <c r="C311" s="3" t="inlineStr">
        <is>
          <t>১৫২৫২৬০০০৪৬৮</t>
        </is>
      </c>
      <c r="D311" s="4" t="inlineStr">
        <is>
          <t>হাজী আবুল হৈয়েন</t>
        </is>
      </c>
      <c r="E311" s="4" t="inlineStr">
        <is>
          <t>মুছুনা খাতুন</t>
        </is>
      </c>
      <c r="F311" s="3" t="inlineStr">
        <is>
          <t>ব্যবসা</t>
        </is>
      </c>
      <c r="G311" s="3" t="inlineStr">
        <is>
          <t>১২/০৫/১৯৭০</t>
        </is>
      </c>
      <c r="H311" s="5" t="inlineStr">
        <is>
          <t>কুনছুমা বর বাড়ি, ৪নং, সামিয়া পাড়া, সাতকানিয়া, চট্টগ্রাম</t>
        </is>
      </c>
    </row>
    <row r="312">
      <c r="A312" s="3" t="inlineStr">
        <is>
          <t>১৭১৪</t>
        </is>
      </c>
      <c r="B312" s="4" t="inlineStr">
        <is>
          <t>মোঃ আরিফুল আলম</t>
        </is>
      </c>
      <c r="C312" s="3" t="inlineStr">
        <is>
          <t>১৫২৫২৬০০০৩০৪</t>
        </is>
      </c>
      <c r="D312" s="4" t="inlineStr">
        <is>
          <t>মোঃ শাহ আলম</t>
        </is>
      </c>
      <c r="E312" s="4" t="inlineStr">
        <is>
          <t>মোতাহেরা বেগম</t>
        </is>
      </c>
      <c r="F312" s="3" t="inlineStr">
        <is>
          <t>ছাত্রছাত্রী</t>
        </is>
      </c>
      <c r="G312" s="3" t="inlineStr">
        <is>
          <t>২৭/০৮/১৯৯০</t>
        </is>
      </c>
      <c r="H312" s="5" t="inlineStr">
        <is>
          <t>৫৫৪ কুন্তুমা বর বাড়ি, সামিয়ার পাড়া, উত্তর সোনাকানিয়া, সাতকানিয়া, চট্টগ্রাম</t>
        </is>
      </c>
    </row>
    <row r="313">
      <c r="A313" s="3" t="inlineStr">
        <is>
          <t>১৬৮৫</t>
        </is>
      </c>
      <c r="B313" s="4" t="inlineStr">
        <is>
          <t>শাহজাহান মুনির</t>
        </is>
      </c>
      <c r="C313" s="3" t="inlineStr">
        <is>
          <t>১৫২৫২৬০০০২০৭</t>
        </is>
      </c>
      <c r="D313" s="4" t="inlineStr">
        <is>
          <t>আনোয়ার হোসেন</t>
        </is>
      </c>
      <c r="E313" s="4" t="inlineStr">
        <is>
          <t>আনোয়ার বেগম</t>
        </is>
      </c>
      <c r="F313" s="3" t="inlineStr">
        <is>
          <t>ব্যবসা</t>
        </is>
      </c>
      <c r="G313" s="3" t="inlineStr">
        <is>
          <t>১৪/০৬/১৯৭১</t>
        </is>
      </c>
      <c r="H313" s="5" t="inlineStr">
        <is>
          <t>৩৪৫, কোট রোড, পশ্চিম টেমসা, সাতকানিয়া, চট্টগ্রাম</t>
        </is>
      </c>
    </row>
    <row r="314">
      <c r="A314" s="3" t="inlineStr">
        <is>
          <t>১৮১৮</t>
        </is>
      </c>
      <c r="B314" s="4" t="inlineStr">
        <is>
          <t>মফিজুর রহমান</t>
        </is>
      </c>
      <c r="C314" s="3" t="inlineStr">
        <is>
          <t>১৫২৫২৬০০০৫৫১</t>
        </is>
      </c>
      <c r="D314" s="4" t="inlineStr">
        <is>
          <t>আব্দুল শুকুর</t>
        </is>
      </c>
      <c r="E314" s="4" t="inlineStr">
        <is>
          <t>নুর বেগম</t>
        </is>
      </c>
      <c r="F314" s="3" t="inlineStr">
        <is>
          <t>ব্যবসা</t>
        </is>
      </c>
      <c r="G314" s="3" t="inlineStr">
        <is>
          <t>২৪/০৪/১৯৮৮</t>
        </is>
      </c>
      <c r="H314" s="5" t="inlineStr">
        <is>
          <t>খতির বর বাড়ি, সামিয়ার পাড়া, ১০ নং গলি, উত্তর সোনাকানিয়া, সাতকানিয়া, চট্টগ্রাম</t>
        </is>
      </c>
    </row>
    <row r="315">
      <c r="A315" s="3" t="inlineStr">
        <is>
          <t>২০৪৩</t>
        </is>
      </c>
      <c r="B315" s="4" t="inlineStr">
        <is>
          <t>মোঃ জেয়াবুল হক</t>
        </is>
      </c>
      <c r="C315" s="3" t="inlineStr">
        <is>
          <t>১৫২৫২৬০০০৭৩০</t>
        </is>
      </c>
      <c r="D315" s="4" t="inlineStr">
        <is>
          <t>বদি আহমেদ</t>
        </is>
      </c>
      <c r="E315" s="4" t="inlineStr">
        <is>
          <t>জোহরা</t>
        </is>
      </c>
      <c r="F315" s="3" t="inlineStr">
        <is>
          <t>বেসরকারী চাকুরী</t>
        </is>
      </c>
      <c r="G315" s="3" t="inlineStr">
        <is>
          <t>০১/০৪/১৯৯০</t>
        </is>
      </c>
      <c r="H315" s="5" t="inlineStr">
        <is>
          <t>খতির বর বাড়ী, ছগিরা পাড়া, সোনাকানিয়া, সাতকানিয়া, চট্টগ্রাম</t>
        </is>
      </c>
    </row>
    <row r="316">
      <c r="A316" s="3" t="inlineStr">
        <is>
          <t>১৭২৩</t>
        </is>
      </c>
      <c r="B316" s="4" t="inlineStr">
        <is>
          <t>সাইফুল ইসলাম</t>
        </is>
      </c>
      <c r="C316" s="3" t="inlineStr">
        <is>
          <t>১৫২৫২৬০০০৩২১</t>
        </is>
      </c>
      <c r="D316" s="4" t="inlineStr">
        <is>
          <t>মোজাফ্ফর আহমেদ</t>
        </is>
      </c>
      <c r="E316" s="4" t="inlineStr">
        <is>
          <t>পারভিন আক্তার</t>
        </is>
      </c>
      <c r="F316" s="3" t="inlineStr">
        <is>
          <t>বেসরকারী চাকুরী</t>
        </is>
      </c>
      <c r="G316" s="3" t="inlineStr">
        <is>
          <t>০৫/০৫/১৯৯০</t>
        </is>
      </c>
      <c r="H316" s="5" t="inlineStr">
        <is>
          <t>১৮৮, খতির বাসের বাড়ি, সামিয়ার পাড়া, ১২ নং গলি, সোনাকানিয়া, সাতকানিয়া, চট্টগ্রাম</t>
        </is>
      </c>
    </row>
    <row r="317">
      <c r="A317" s="3" t="inlineStr">
        <is>
          <t>২৪৯০</t>
        </is>
      </c>
      <c r="B317" s="4" t="inlineStr">
        <is>
          <t>মোহাম্মদ জাবের</t>
        </is>
      </c>
      <c r="C317" s="3" t="inlineStr">
        <is>
          <t>১৫২৫২৬০০১৪৩৬</t>
        </is>
      </c>
      <c r="D317" s="4" t="inlineStr">
        <is>
          <t>খলিলুর রহমান</t>
        </is>
      </c>
      <c r="E317" s="4" t="inlineStr">
        <is>
          <t>ছমুদা খাতুন</t>
        </is>
      </c>
      <c r="F317" s="3" t="inlineStr">
        <is>
          <t>বেসরকারী চাকুরী</t>
        </is>
      </c>
      <c r="G317" s="3" t="inlineStr">
        <is>
          <t>১৮/০৭/১৯৯৮</t>
        </is>
      </c>
      <c r="H317" s="5" t="inlineStr">
        <is>
          <t>২১/খলিল মেঘারের বাড়ি, আনার কলি পাড়া, সোনাকানিয়া, সাতকানিয়া, চট্টগ্রাম</t>
        </is>
      </c>
    </row>
    <row r="318">
      <c r="A318" s="3" t="inlineStr">
        <is>
          <t>২১৩৮</t>
        </is>
      </c>
      <c r="B318" s="4" t="inlineStr">
        <is>
          <t>মোঃ হাবিবউল্লাহ</t>
        </is>
      </c>
      <c r="C318" s="3" t="inlineStr">
        <is>
          <t>১৫২৫২৬০০০৮৮৯</t>
        </is>
      </c>
      <c r="D318" s="4" t="inlineStr">
        <is>
          <t>মনিরুল কবির</t>
        </is>
      </c>
      <c r="E318" s="4" t="inlineStr">
        <is>
          <t>হালিমা খাতুন</t>
        </is>
      </c>
      <c r="F318" s="3" t="inlineStr">
        <is>
          <t>বেসরকারী চাকুরী</t>
        </is>
      </c>
      <c r="G318" s="3" t="inlineStr">
        <is>
          <t>১৮/০৮/১৯৬৬</t>
        </is>
      </c>
      <c r="H318" s="5" t="inlineStr">
        <is>
          <t>খানুর বর বাড়ি, সামিয়ার পাড়া, ৩ নং গলি, সোনাকানিয়া, সাতকানিয়া, চট্টগ্রাম</t>
        </is>
      </c>
    </row>
    <row r="319">
      <c r="A319" s="3" t="inlineStr">
        <is>
          <t>১৬৯৭</t>
        </is>
      </c>
      <c r="B319" s="4" t="inlineStr">
        <is>
          <t>মোঃ শাহ জাহান</t>
        </is>
      </c>
      <c r="C319" s="3" t="inlineStr">
        <is>
          <t>১৫২৫২৬০০০২৩৫</t>
        </is>
      </c>
      <c r="D319" s="4" t="inlineStr">
        <is>
          <t>নুরুল আলম</t>
        </is>
      </c>
      <c r="E319" s="4" t="inlineStr">
        <is>
          <t>হোসিন বানু</t>
        </is>
      </c>
      <c r="F319" s="3" t="inlineStr">
        <is>
          <t>ছাত্র/ছাত্রী</t>
        </is>
      </c>
      <c r="G319" s="3" t="inlineStr">
        <is>
          <t>০৫/০৬/১৯৯১</t>
        </is>
      </c>
      <c r="H319" s="5" t="inlineStr">
        <is>
          <t>খালু বর বাড়ি, চনং গলি সামিয়া পাড়া, উত্তর সোনাকানিয়া, সাতকানিয়া, চট্টগ্রাম</t>
        </is>
      </c>
    </row>
    <row r="320">
      <c r="A320" s="3" t="inlineStr">
        <is>
          <t>১২৮৩</t>
        </is>
      </c>
      <c r="B320" s="4" t="inlineStr">
        <is>
          <t>নুরুল ইসলাম</t>
        </is>
      </c>
      <c r="C320" s="3" t="inlineStr">
        <is>
          <t>১৫২৫২৬১৮৯১৭৯</t>
        </is>
      </c>
      <c r="D320" s="4" t="inlineStr">
        <is>
          <t>নুরুল হক</t>
        </is>
      </c>
      <c r="E320" s="4" t="inlineStr">
        <is>
          <t>আয়েশা বেগম</t>
        </is>
      </c>
      <c r="F320" s="3" t="inlineStr">
        <is>
          <t>ছাত্র/ছাত্রী</t>
        </is>
      </c>
      <c r="G320" s="3" t="inlineStr">
        <is>
          <t>২১/০১/১৯৭৮</t>
        </is>
      </c>
      <c r="H320" s="5" t="inlineStr">
        <is>
          <t>৫৭৬ খালেক বাড়ি, ৪নং গলি, সামিয়ার পাড়া, সাতকানিয়া, চট্টগ্রাম</t>
        </is>
      </c>
    </row>
    <row r="321">
      <c r="A321" s="3" t="inlineStr">
        <is>
          <t>১৭৩৯</t>
        </is>
      </c>
      <c r="B321" s="4" t="inlineStr">
        <is>
          <t>মোঃ সোহেল</t>
        </is>
      </c>
      <c r="C321" s="3" t="inlineStr">
        <is>
          <t>১৫২৫২৬০০০৩৫২</t>
        </is>
      </c>
      <c r="D321" s="4" t="inlineStr">
        <is>
          <t>মোঃ আমিন শরিফ</t>
        </is>
      </c>
      <c r="E321" s="4" t="inlineStr">
        <is>
          <t>নিলু আকতার</t>
        </is>
      </c>
      <c r="F321" s="3" t="inlineStr">
        <is>
          <t>বেসরকারী চাকুরী</t>
        </is>
      </c>
      <c r="G321" s="3" t="inlineStr">
        <is>
          <t>০১/০১/১৯৮৯</t>
        </is>
      </c>
      <c r="H321" s="5" t="inlineStr">
        <is>
          <t>খালেকের বর বাড়ি, ৪নং গলি, সামিয়ার পাড়া, উত্তর সোনাকানিয়া, সাতকানিয়া, চট্টগ্রাম</t>
        </is>
      </c>
    </row>
    <row r="322">
      <c r="A322" s="3" t="inlineStr">
        <is>
          <t>১২৭৬</t>
        </is>
      </c>
      <c r="B322" s="4" t="inlineStr">
        <is>
          <t>মোঃ জামাল</t>
        </is>
      </c>
      <c r="C322" s="3" t="inlineStr">
        <is>
          <t>১৫২৫২৬১৮৯১৭১</t>
        </is>
      </c>
      <c r="D322" s="4" t="inlineStr">
        <is>
          <t>আবদুর রাজ্জাক</t>
        </is>
      </c>
      <c r="E322" s="4" t="inlineStr">
        <is>
          <t>ছালমা খাতুন</t>
        </is>
      </c>
      <c r="F322" s="3" t="inlineStr">
        <is>
          <t>বেসরকারী চাকুরী</t>
        </is>
      </c>
      <c r="G322" s="3" t="inlineStr">
        <is>
          <t>০৯/০৩/১৯৬৭</t>
        </is>
      </c>
      <c r="H322" s="5" t="inlineStr">
        <is>
          <t>৫৮০ খালেকের বাড়ি, ৪নং গলি, সামিয়ার পাড়া, সাতকানিয়া, চট্টগ্রাম</t>
        </is>
      </c>
    </row>
    <row r="323">
      <c r="A323" s="3" t="inlineStr">
        <is>
          <t>২০৮৪</t>
        </is>
      </c>
      <c r="B323" s="4" t="inlineStr">
        <is>
          <t>সাইফুল ইসলাম</t>
        </is>
      </c>
      <c r="C323" s="3" t="inlineStr">
        <is>
          <t>১৫২৫২৬০০০৭৯৯</t>
        </is>
      </c>
      <c r="D323" s="4" t="inlineStr">
        <is>
          <t>ছিদিক আহমেদ</t>
        </is>
      </c>
      <c r="E323" s="4" t="inlineStr">
        <is>
          <t>নুর জাহান বেগম</t>
        </is>
      </c>
      <c r="F323" s="3" t="inlineStr">
        <is>
          <t>রাজমিস্ত্রী</t>
        </is>
      </c>
      <c r="G323" s="3" t="inlineStr">
        <is>
          <t>১০/০১/১৯৯০</t>
        </is>
      </c>
      <c r="H323" s="5" t="inlineStr">
        <is>
          <t>খালেদার বর বাড়ি, সৈয়দ সুলতান পাড়া, সোনাকানিয়া, সাতকানিয়া, চট্টগ্রাম</t>
        </is>
      </c>
    </row>
    <row r="324">
      <c r="A324" s="3" t="inlineStr">
        <is>
          <t>১৭০৪</t>
        </is>
      </c>
      <c r="B324" s="4" t="inlineStr">
        <is>
          <t>মোহাম্মদ মিজানুর রহমান</t>
        </is>
      </c>
      <c r="C324" s="3" t="inlineStr">
        <is>
          <t>১৫২৫২৬০০০২৫৭</t>
        </is>
      </c>
      <c r="D324" s="4" t="inlineStr">
        <is>
          <t>খুইল্যা মিয়া</t>
        </is>
      </c>
      <c r="E324" s="4" t="inlineStr">
        <is>
          <t>রোকেয়া বেগম</t>
        </is>
      </c>
      <c r="F324" s="3" t="inlineStr">
        <is>
          <t>বেসরকারী চাকুরী</t>
        </is>
      </c>
      <c r="G324" s="3" t="inlineStr">
        <is>
          <t>০১/০৮/১৯৯১</t>
        </is>
      </c>
      <c r="H324" s="5" t="inlineStr">
        <is>
          <t>১৭১, খুইল্যা মিয়ার বাড়ি, ডাক পাড়া, উত্তর সোনাকানিয়া, সাতকানিয়া, চট্টগ্রাম</t>
        </is>
      </c>
    </row>
    <row r="325">
      <c r="A325" s="3" t="inlineStr">
        <is>
          <t>৩৫৮৪</t>
        </is>
      </c>
      <c r="B325" s="4" t="inlineStr">
        <is>
          <t>অন্ত দাশ</t>
        </is>
      </c>
      <c r="C325" s="3" t="inlineStr">
        <is>
          <t>১৫২৫২৬০০২৩২২</t>
        </is>
      </c>
      <c r="D325" s="4" t="inlineStr">
        <is>
          <t>শিরু দাশ</t>
        </is>
      </c>
      <c r="E325" s="4" t="inlineStr">
        <is>
          <t>টিংকু দাশ</t>
        </is>
      </c>
      <c r="F325" s="3" t="inlineStr">
        <is>
          <t>ব্যবসা</t>
        </is>
      </c>
      <c r="G325" s="3" t="inlineStr">
        <is>
          <t>২০/০৫/২০০৭</t>
        </is>
      </c>
      <c r="H325" s="5" t="inlineStr">
        <is>
          <t>৭৫৮/০০, খুন্দি পাড়া, সোনাকানিয়া, সাতকানিয়া, চট্টগ্রাম</t>
        </is>
      </c>
    </row>
    <row r="326">
      <c r="A326" s="3" t="inlineStr">
        <is>
          <t>২২৩৭</t>
        </is>
      </c>
      <c r="B326" s="4" t="inlineStr">
        <is>
          <t>আবদুল মম্মান</t>
        </is>
      </c>
      <c r="C326" s="3" t="inlineStr">
        <is>
          <t>১৫২৫২৬০০১০৩৪</t>
        </is>
      </c>
      <c r="D326" s="4" t="inlineStr">
        <is>
          <t>মোজাহার মিয়া</t>
        </is>
      </c>
      <c r="E326" s="4" t="inlineStr">
        <is>
          <t>কুলছুমা বেগম</t>
        </is>
      </c>
      <c r="F326" s="3" t="inlineStr">
        <is>
          <t>ব্যবসা</t>
        </is>
      </c>
      <c r="G326" s="3" t="inlineStr">
        <is>
          <t>১৪/০২/১৯৭৮</t>
        </is>
      </c>
      <c r="H326" s="5" t="inlineStr">
        <is>
          <t>খুরশিদার বর বাড়ি, আনার কলি পাড়া, সোনাকানিয়া, সাতকানিয়া, চট্টগ্রাম</t>
        </is>
      </c>
    </row>
    <row r="327">
      <c r="A327" s="3" t="inlineStr">
        <is>
          <t>২৪৩০</t>
        </is>
      </c>
      <c r="B327" s="4" t="inlineStr">
        <is>
          <t>মোঃ আলী আকবর</t>
        </is>
      </c>
      <c r="C327" s="3" t="inlineStr">
        <is>
          <t>১৫২৫২৬০০১৩৭৮</t>
        </is>
      </c>
      <c r="D327" s="4" t="inlineStr">
        <is>
          <t>মোঃ ইব্রাহীম</t>
        </is>
      </c>
      <c r="E327" s="4" t="inlineStr">
        <is>
          <t>জাহানারা বেগম</t>
        </is>
      </c>
      <c r="F327" s="3" t="inlineStr">
        <is>
          <t>বেসরকারী চাকুরী</t>
        </is>
      </c>
      <c r="G327" s="3" t="inlineStr">
        <is>
          <t>১৭/০৩/১৯৯৮</t>
        </is>
      </c>
      <c r="H327" s="5" t="inlineStr">
        <is>
          <t>৭৮, খুরশিদার বাড়ি, ছড়ার কুল, সোনাকানিয়া, সাতকানিয়া, চট্টগ্রাম</t>
        </is>
      </c>
    </row>
    <row r="328">
      <c r="A328" s="3" t="inlineStr">
        <is>
          <t>২২৫২</t>
        </is>
      </c>
      <c r="B328" s="4" t="inlineStr">
        <is>
          <t>মোঃ ইব্রাহিম</t>
        </is>
      </c>
      <c r="C328" s="3" t="inlineStr">
        <is>
          <t>১৫২৫২৬০০১০৬১</t>
        </is>
      </c>
      <c r="D328" s="4" t="inlineStr">
        <is>
          <t>সিরাজুল ইসলাম</t>
        </is>
      </c>
      <c r="E328" s="4" t="inlineStr">
        <is>
          <t>মাহমুদা বেগম</t>
        </is>
      </c>
      <c r="F328" s="3" t="inlineStr">
        <is>
          <t>মিস্ত্রী</t>
        </is>
      </c>
      <c r="G328" s="3" t="inlineStr">
        <is>
          <t>১০/০১/১৯৯৩</t>
        </is>
      </c>
      <c r="H328" s="5" t="inlineStr">
        <is>
          <t>৯৮০, খুশির বর বাড়ি, পশ্চিম মাইজ পাড়া, সোনাকানিয়া, সাতকানিয়া, চট্টগ্রাম</t>
        </is>
      </c>
    </row>
    <row r="329">
      <c r="A329" s="3" t="inlineStr">
        <is>
          <t>০৩৪৫</t>
        </is>
      </c>
      <c r="B329" s="4" t="inlineStr">
        <is>
          <t>খোকন দাশ</t>
        </is>
      </c>
      <c r="C329" s="3" t="inlineStr">
        <is>
          <t>১৫২৫২৬১৮২০৯৩</t>
        </is>
      </c>
      <c r="D329" s="4" t="inlineStr">
        <is>
          <t>পিয়ারা মহন</t>
        </is>
      </c>
      <c r="E329" s="4" t="inlineStr">
        <is>
          <t>জোৎসনা বালা</t>
        </is>
      </c>
      <c r="F329" s="3" t="inlineStr">
        <is>
          <t>ব্যবসা</t>
        </is>
      </c>
      <c r="G329" s="3" t="inlineStr">
        <is>
          <t>০৩/০৪/১৯৮৯</t>
        </is>
      </c>
      <c r="H329" s="5" t="inlineStr">
        <is>
          <t>খোপা পাড়া, সোনাকানিয়া, সাতকানিয়া, চট্টগ্রাম</t>
        </is>
      </c>
    </row>
    <row r="330">
      <c r="A330" s="3" t="inlineStr">
        <is>
          <t>২৩৮৪</t>
        </is>
      </c>
      <c r="B330" s="4" t="inlineStr">
        <is>
          <t>মোঃ রায়হান মিয়া</t>
        </is>
      </c>
      <c r="C330" s="3" t="inlineStr">
        <is>
          <t>১৫২৫২৬০০১২৯৫</t>
        </is>
      </c>
      <c r="D330" s="4" t="inlineStr">
        <is>
          <t>আবদুল গনি সওদাগর</t>
        </is>
      </c>
      <c r="E330" s="4" t="inlineStr">
        <is>
          <t>সেতারা বেগম</t>
        </is>
      </c>
      <c r="F330" s="3" t="inlineStr">
        <is>
          <t>ব্যবসা</t>
        </is>
      </c>
      <c r="G330" s="3" t="inlineStr">
        <is>
          <t>২৭/১১/১৯৯৬</t>
        </is>
      </c>
      <c r="H330" s="5" t="inlineStr">
        <is>
          <t>গনি সওদাগরের বাড়ি, মাইজপাড়া, সোনাকানিয়া, সাতকানিয়া, চট্টগ্রাম</t>
        </is>
      </c>
    </row>
    <row r="331">
      <c r="A331" s="3" t="inlineStr">
        <is>
          <t>২২৫১</t>
        </is>
      </c>
      <c r="B331" s="4" t="inlineStr">
        <is>
          <t>মোঃ সাইফুল ইসলাম</t>
        </is>
      </c>
      <c r="C331" s="3" t="inlineStr">
        <is>
          <t>১৫২৫২৬০০১০৫৯</t>
        </is>
      </c>
      <c r="D331" s="4" t="inlineStr">
        <is>
          <t>আবদুল গফুর</t>
        </is>
      </c>
      <c r="E331" s="4" t="inlineStr">
        <is>
          <t>নাছিমা বেগম</t>
        </is>
      </c>
      <c r="F331" s="3" t="inlineStr">
        <is>
          <t>ব্যবসা</t>
        </is>
      </c>
      <c r="G331" s="3" t="inlineStr">
        <is>
          <t>০৫/০৩/১৯৯০</t>
        </is>
      </c>
      <c r="H331" s="5" t="inlineStr">
        <is>
          <t>৯২৪, গফুর ডাক্তারের বাড়ি, ছগিরা পাড়া, সোনাকানিয়া, সাতকানিয়া, চট্টগ্রাম</t>
        </is>
      </c>
    </row>
    <row r="332">
      <c r="A332" s="3" t="inlineStr">
        <is>
          <t>২১৯৫</t>
        </is>
      </c>
      <c r="B332" s="4" t="inlineStr">
        <is>
          <t>মোঃ আমির হানিফ</t>
        </is>
      </c>
      <c r="C332" s="3" t="inlineStr">
        <is>
          <t>১৫২৫২৬০০০৯৭৬</t>
        </is>
      </c>
      <c r="D332" s="4" t="inlineStr">
        <is>
          <t>আবদুল গফুর</t>
        </is>
      </c>
      <c r="E332" s="4" t="inlineStr">
        <is>
          <t>হাম্মানা আফরিন</t>
        </is>
      </c>
      <c r="F332" s="3" t="inlineStr">
        <is>
          <t>ছাত্র/ছাত্রী</t>
        </is>
      </c>
      <c r="G332" s="3" t="inlineStr">
        <is>
          <t>৩০/০৫/১৯৯৬</t>
        </is>
      </c>
      <c r="H332" s="5" t="inlineStr">
        <is>
          <t>গফুর সওদাগরের বাড়ি, সামিয়ার পাড়া, সোনাকানিয়া, সাতকানিয়া, চট্টগ্রাম</t>
        </is>
      </c>
    </row>
    <row r="333">
      <c r="A333" s="3" t="inlineStr">
        <is>
          <t>২৪৪১</t>
        </is>
      </c>
      <c r="B333" s="4" t="inlineStr">
        <is>
          <t>ইরফানুল ইসলাম</t>
        </is>
      </c>
      <c r="C333" s="3" t="inlineStr">
        <is>
          <t>১৫২৫২৬০০১৩২১</t>
        </is>
      </c>
      <c r="D333" s="4" t="inlineStr">
        <is>
          <t>আবদুল গফুর</t>
        </is>
      </c>
      <c r="E333" s="4" t="inlineStr">
        <is>
          <t>শামীমা আকতার</t>
        </is>
      </c>
      <c r="F333" s="3" t="inlineStr">
        <is>
          <t>ছাত্র/ছাত্রী</t>
        </is>
      </c>
      <c r="G333" s="3" t="inlineStr">
        <is>
          <t>০৩/০৩/১৯৯৯</t>
        </is>
      </c>
      <c r="H333" s="5" t="inlineStr">
        <is>
          <t>১৯৮, গফুরের বাড়ি, উকিল পাড়া, সোনাকানিয়া, সাতকানিয়া, চট্টগ্রাম</t>
        </is>
      </c>
    </row>
    <row r="334">
      <c r="A334" s="3" t="inlineStr">
        <is>
          <t>২২১১</t>
        </is>
      </c>
      <c r="B334" s="4" t="inlineStr">
        <is>
          <t>ইফতেখার হোছাইন</t>
        </is>
      </c>
      <c r="C334" s="3" t="inlineStr">
        <is>
          <t>১৫২৫২৬০০১০০১</t>
        </is>
      </c>
      <c r="D334" s="4" t="inlineStr">
        <is>
          <t>আব্দুল মন্নান</t>
        </is>
      </c>
      <c r="E334" s="4" t="inlineStr">
        <is>
          <t>রহিমা বেগম</t>
        </is>
      </c>
      <c r="F334" s="3" t="inlineStr">
        <is>
          <t>ছাত্র/ছাত্রী</t>
        </is>
      </c>
      <c r="G334" s="3" t="inlineStr">
        <is>
          <t>২০/১২/১৯৯৬</t>
        </is>
      </c>
      <c r="H334" s="5" t="inlineStr">
        <is>
          <t>গফুরের বাড়ি, ডাক পাড়া, সোনাকানিয়া, সাতকানিয়া, চট্টগ্রাম</t>
        </is>
      </c>
    </row>
    <row r="335">
      <c r="A335" s="3" t="inlineStr">
        <is>
          <t>২৩৬১</t>
        </is>
      </c>
      <c r="B335" s="4" t="inlineStr">
        <is>
          <t>মোঃ পারভেজ হোসেন</t>
        </is>
      </c>
      <c r="C335" s="3" t="inlineStr">
        <is>
          <t>১৫২৫২৬০০১২৬২</t>
        </is>
      </c>
      <c r="D335" s="4" t="inlineStr">
        <is>
          <t>আবদুল গফুর</t>
        </is>
      </c>
      <c r="E335" s="4" t="inlineStr">
        <is>
          <t>সাজেদা বেগম</t>
        </is>
      </c>
      <c r="F335" s="3" t="inlineStr">
        <is>
          <t>ছাত্র/ছাত্রী</t>
        </is>
      </c>
      <c r="G335" s="3" t="inlineStr">
        <is>
          <t>৩০/১০/১৯৯৭</t>
        </is>
      </c>
      <c r="H335" s="5" t="inlineStr">
        <is>
          <t>গফুরের বাড়ি, ৯৪৩, ছগিরা পাড়া, সোনাকানিয়া, সাতকানিয়া, চট্টগ্রাম</t>
        </is>
      </c>
    </row>
    <row r="336">
      <c r="A336" s="3" t="inlineStr">
        <is>
          <t>২০৭৪</t>
        </is>
      </c>
      <c r="B336" s="4" t="inlineStr">
        <is>
          <t>আবদুর রশিদ</t>
        </is>
      </c>
      <c r="C336" s="3" t="inlineStr">
        <is>
          <t>১৫২৫২৬০০০৭৮৬</t>
        </is>
      </c>
      <c r="D336" s="4" t="inlineStr">
        <is>
          <t>নুরুল ইসলাম</t>
        </is>
      </c>
      <c r="E336" s="4" t="inlineStr">
        <is>
          <t>ছলিমা খাতুন</t>
        </is>
      </c>
      <c r="F336" s="3" t="inlineStr">
        <is>
          <t>কৃষক</t>
        </is>
      </c>
      <c r="G336" s="3" t="inlineStr">
        <is>
          <t>১০/০৫/১৯৭১</t>
        </is>
      </c>
      <c r="H336" s="5" t="inlineStr">
        <is>
          <t>গফুরের বাড়ী, জলিবো পাড়া, সোনাকানিয়া, সাতকানিয়া, চট্টগ্রাম</t>
        </is>
      </c>
    </row>
    <row r="337">
      <c r="A337" s="3" t="inlineStr">
        <is>
          <t>২০৭১</t>
        </is>
      </c>
      <c r="B337" s="4" t="inlineStr">
        <is>
          <t>আবু বকর ছিদিক</t>
        </is>
      </c>
      <c r="C337" s="3" t="inlineStr">
        <is>
          <t>১৫২৫২৬০০০৭৭৯</t>
        </is>
      </c>
      <c r="D337" s="4" t="inlineStr">
        <is>
          <t>আবদুল গফুর</t>
        </is>
      </c>
      <c r="E337" s="4" t="inlineStr">
        <is>
          <t>নুর জাহান</t>
        </is>
      </c>
      <c r="F337" s="3" t="inlineStr">
        <is>
          <t>বেসরকারী চাকুরী</t>
        </is>
      </c>
      <c r="G337" s="3" t="inlineStr">
        <is>
          <t>০৩/০৮/১৯৯৫</t>
        </is>
      </c>
      <c r="H337" s="5" t="inlineStr">
        <is>
          <t>গফুরের বাড়ী, জলিবো পাড়া, সোনাকানিয়া, সাতকানিয়া, চট্টগ্রাম</t>
        </is>
      </c>
    </row>
    <row r="338">
      <c r="A338" s="3" t="inlineStr">
        <is>
          <t>২২৯৭</t>
        </is>
      </c>
      <c r="B338" s="4" t="inlineStr">
        <is>
          <t>মোঃ জাবেদ</t>
        </is>
      </c>
      <c r="C338" s="3" t="inlineStr">
        <is>
          <t>১৫২৫২৬০০১১২৩</t>
        </is>
      </c>
      <c r="D338" s="4" t="inlineStr">
        <is>
          <t>আবদুল গফুর</t>
        </is>
      </c>
      <c r="E338" s="4" t="inlineStr">
        <is>
          <t>পারভীন আক্তার</t>
        </is>
      </c>
      <c r="F338" s="3" t="inlineStr">
        <is>
          <t>ব্যবসা</t>
        </is>
      </c>
      <c r="G338" s="3" t="inlineStr">
        <is>
          <t>২০/০২/১৯৯৫</t>
        </is>
      </c>
      <c r="H338" s="5" t="inlineStr">
        <is>
          <t>৭৯৪, গফুরের বাড়ী, মাইজপাড়া, সোনাকানিয়া, সাতকানিয়া, চট্টগ্রাম</t>
        </is>
      </c>
    </row>
    <row r="339">
      <c r="A339" s="3" t="inlineStr">
        <is>
          <t>২৯২৭</t>
        </is>
      </c>
      <c r="B339" s="4" t="inlineStr">
        <is>
          <t>মোঃ ইয়াছিন</t>
        </is>
      </c>
      <c r="C339" s="3" t="inlineStr">
        <is>
          <t>১৫২৫২৬৫৩০৫২২</t>
        </is>
      </c>
      <c r="D339" s="4" t="inlineStr">
        <is>
          <t>মুহাম্মদ ইব্রাহীম</t>
        </is>
      </c>
      <c r="E339" s="4" t="inlineStr">
        <is>
          <t>রৌশন আকতার</t>
        </is>
      </c>
      <c r="F339" s="3" t="inlineStr">
        <is>
          <t>বেসরকারী চাকুরী</t>
        </is>
      </c>
      <c r="G339" s="3" t="inlineStr">
        <is>
          <t>১০/০৬/১৯৯৫</t>
        </is>
      </c>
      <c r="H339" s="5" t="inlineStr">
        <is>
          <t>২৪৪, গলি নং- ১১, সোনাকানিয়া, সাতকানিয়া, চট্টগ্রাম</t>
        </is>
      </c>
    </row>
    <row r="340">
      <c r="A340" s="3" t="inlineStr">
        <is>
          <t>২৫৭৪</t>
        </is>
      </c>
      <c r="B340" s="4" t="inlineStr">
        <is>
          <t>মোঃ নুর আলম</t>
        </is>
      </c>
      <c r="C340" s="3" t="inlineStr">
        <is>
          <t>১৫২৫২৬০০১৫৮০</t>
        </is>
      </c>
      <c r="D340" s="4" t="inlineStr">
        <is>
          <t>মোবারক</t>
        </is>
      </c>
      <c r="E340" s="4" t="inlineStr">
        <is>
          <t>হামিদা বেগম</t>
        </is>
      </c>
      <c r="F340" s="3" t="inlineStr">
        <is>
          <t>ব্যবসা</t>
        </is>
      </c>
      <c r="G340" s="3" t="inlineStr">
        <is>
          <t>১০/০৭/১৯৭৫</t>
        </is>
      </c>
      <c r="H340" s="5" t="inlineStr">
        <is>
          <t>গলি নং-০৪, হোস্টিং নং-৪৮৫, সামিয়ার পাড়া, সোনাকানিয়া, সাতকানিয়া, চট্টগ্রাম</t>
        </is>
      </c>
    </row>
    <row r="341">
      <c r="A341" s="3" t="inlineStr">
        <is>
          <t>২৩৯৯</t>
        </is>
      </c>
      <c r="B341" s="4" t="inlineStr">
        <is>
          <t>মোহাম্মদ জোবাইর</t>
        </is>
      </c>
      <c r="C341" s="3" t="inlineStr">
        <is>
          <t>১৫২৫২৬০০১৩১২</t>
        </is>
      </c>
      <c r="D341" s="4" t="inlineStr">
        <is>
          <t>মৃত আবদুল লতিফ</t>
        </is>
      </c>
      <c r="E341" s="4" t="inlineStr">
        <is>
          <t>ছয়দা বেগম</t>
        </is>
      </c>
      <c r="F341" s="3" t="inlineStr">
        <is>
          <t>ব্যবসা</t>
        </is>
      </c>
      <c r="G341" s="3" t="inlineStr">
        <is>
          <t>২৭/১২/১৯৮৫</t>
        </is>
      </c>
      <c r="H341" s="5" t="inlineStr">
        <is>
          <t>৩২১, ০৭৩ গলি সামিয়া পাড়া, সোনাকানিয়া, সাতকানিয়া, চট্টগ্রাম</t>
        </is>
      </c>
    </row>
    <row r="342">
      <c r="A342" s="3" t="inlineStr">
        <is>
          <t>৩০১১</t>
        </is>
      </c>
      <c r="B342" s="4" t="inlineStr">
        <is>
          <t>আব্দুল্লাহ আল ওয়াছি</t>
        </is>
      </c>
      <c r="C342" s="3" t="inlineStr">
        <is>
          <t>১৫২৫২৬০০২১১৩</t>
        </is>
      </c>
      <c r="D342" s="4" t="inlineStr">
        <is>
          <t>আব্দুস সব্বুর</t>
        </is>
      </c>
      <c r="E342" s="4" t="inlineStr">
        <is>
          <t>নিলুফা ইয়াছমিন</t>
        </is>
      </c>
      <c r="F342" s="3" t="inlineStr">
        <is>
          <t>ছাত্র/ছাত্রী</t>
        </is>
      </c>
      <c r="G342" s="3" t="inlineStr">
        <is>
          <t>০৯/১২/২০০৪</t>
        </is>
      </c>
      <c r="H342" s="5" t="inlineStr">
        <is>
          <t>৬৩ গলি সামিয়ার পাড়া, সোনাকানিয়া, সাতকানিয়া, চট্টগ্রাম</t>
        </is>
      </c>
    </row>
    <row r="343">
      <c r="A343" s="3" t="inlineStr">
        <is>
          <t>৩০০৫</t>
        </is>
      </c>
      <c r="B343" s="4" t="inlineStr">
        <is>
          <t>মোহাম্মদ সাআদ উদ্দীন</t>
        </is>
      </c>
      <c r="C343" s="3" t="inlineStr">
        <is>
          <t>১৫২৫২৬০০২১০৫</t>
        </is>
      </c>
      <c r="D343" s="4" t="inlineStr">
        <is>
          <t>মুজিবুর রহমান</t>
        </is>
      </c>
      <c r="E343" s="4" t="inlineStr">
        <is>
          <t>তহলিমা আখতার</t>
        </is>
      </c>
      <c r="F343" s="3" t="inlineStr">
        <is>
          <t>ছাত্র/ছাত্রী</t>
        </is>
      </c>
      <c r="G343" s="3" t="inlineStr">
        <is>
          <t>১৮/০১/২০০৪</t>
        </is>
      </c>
      <c r="H343" s="5" t="inlineStr">
        <is>
          <t>৫৩ গলি সামিয়ার পাড়া, সোনাকানিয়া, সাতকানিয়া, চট্টগ্রাম</t>
        </is>
      </c>
    </row>
    <row r="344">
      <c r="A344" s="3" t="inlineStr">
        <is>
          <t>২৪০১</t>
        </is>
      </c>
      <c r="B344" s="4" t="inlineStr">
        <is>
          <t>মোহাম্মদ আহসান উল্লাহ</t>
        </is>
      </c>
      <c r="C344" s="3" t="inlineStr">
        <is>
          <t>১৫২৫২৬০০১৩১৪</t>
        </is>
      </c>
      <c r="D344" s="4" t="inlineStr">
        <is>
          <t>মৃত মোলানা মোহাম্মদ ইসমাইল</t>
        </is>
      </c>
      <c r="E344" s="4" t="inlineStr">
        <is>
          <t>মৃত মমতাজ বেগম</t>
        </is>
      </c>
      <c r="F344" s="3" t="inlineStr">
        <is>
          <t>ব্যবসা</t>
        </is>
      </c>
      <c r="G344" s="3" t="inlineStr">
        <is>
          <t>০২/০৮/১৯৭৬</t>
        </is>
      </c>
      <c r="H344" s="5" t="inlineStr">
        <is>
          <t>৩৮৪, ৭৩ গলি, সামিয়ার পাড়া, উত্তর সোনাকানিয়া, সাতকানিয়া, চট্টগ্রাম</t>
        </is>
      </c>
    </row>
    <row r="345">
      <c r="A345" s="3" t="inlineStr">
        <is>
          <t>১৪৭৫</t>
        </is>
      </c>
      <c r="B345" s="4" t="inlineStr">
        <is>
          <t>মুহাম্মদ ইব্রাহিম</t>
        </is>
      </c>
      <c r="C345" s="3" t="inlineStr">
        <is>
          <t>১৫২৫২৬১৮৯৮২৩</t>
        </is>
      </c>
      <c r="D345" s="4" t="inlineStr">
        <is>
          <t>মুহাম্মদ হোসেন</t>
        </is>
      </c>
      <c r="E345" s="4" t="inlineStr">
        <is>
          <t>মুছুদা খাতুন</t>
        </is>
      </c>
      <c r="F345" s="3" t="inlineStr">
        <is>
          <t>বেসরকারী চাকুরী</t>
        </is>
      </c>
      <c r="G345" s="3" t="inlineStr">
        <is>
          <t>০৬/০৮/১৯৮১</t>
        </is>
      </c>
      <c r="H345" s="5" t="inlineStr">
        <is>
          <t>৬৪৭, ০২ গলি, সামিয়ার পাড়া, সাতকানিয়া, চট্টগ্রাম</t>
        </is>
      </c>
    </row>
    <row r="346">
      <c r="A346" s="3" t="inlineStr">
        <is>
          <t>২৪০৯</t>
        </is>
      </c>
      <c r="B346" s="4" t="inlineStr">
        <is>
          <t>খালিদ বিন আবু বকর</t>
        </is>
      </c>
      <c r="C346" s="3" t="inlineStr">
        <is>
          <t>১৫২৫২৬০০১৩২৫</t>
        </is>
      </c>
      <c r="D346" s="4" t="inlineStr">
        <is>
          <t>মোঃ আবু বকর</t>
        </is>
      </c>
      <c r="E346" s="4" t="inlineStr">
        <is>
          <t>জয়নাব বেগম</t>
        </is>
      </c>
      <c r="F346" s="3" t="inlineStr">
        <is>
          <t>ছাত্র/ছাত্রী জন্ম তারিখ: ২০/০৯/১৯৯৮</t>
        </is>
      </c>
      <c r="G346" s="3" t="inlineStr">
        <is>
          <t>২০/০৯/১৯৯৮</t>
        </is>
      </c>
      <c r="H346" s="5" t="inlineStr">
        <is>
          <t>৩২৫, ০৮৩ গলি, সামিয়ার পাড়া, সোনাকানিয়া, সাতকানিয়া, চট্টগ্রাম</t>
        </is>
      </c>
    </row>
    <row r="347">
      <c r="A347" s="3" t="inlineStr">
        <is>
          <t>২৩৯৮</t>
        </is>
      </c>
      <c r="B347" s="4" t="inlineStr">
        <is>
          <t>মোহাম্মদ বদরুদ্দোজা</t>
        </is>
      </c>
      <c r="C347" s="3" t="inlineStr">
        <is>
          <t>১৫২৫২৬০০১৩১১</t>
        </is>
      </c>
      <c r="D347" s="4" t="inlineStr">
        <is>
          <t>আবু তাহের</t>
        </is>
      </c>
      <c r="E347" s="4" t="inlineStr">
        <is>
          <t>রেহানা আক্তার</t>
        </is>
      </c>
      <c r="F347" s="3" t="inlineStr">
        <is>
          <t>ব্যবসা</t>
        </is>
      </c>
      <c r="G347" s="3" t="inlineStr">
        <is>
          <t>১০/০৩/১৯৮১</t>
        </is>
      </c>
      <c r="H347" s="5" t="inlineStr">
        <is>
          <t>৪৪৭ গলি, ৪৯৬, সামিয়া পাড়া, সোনাকানিয়া, সাতকানিয়া, চট্টগ্রাম</t>
        </is>
      </c>
    </row>
    <row r="348">
      <c r="A348" s="3" t="inlineStr">
        <is>
          <t>২২৫৯</t>
        </is>
      </c>
      <c r="B348" s="4" t="inlineStr">
        <is>
          <t>আবদুল্লাহ আল মামুন</t>
        </is>
      </c>
      <c r="C348" s="3" t="inlineStr">
        <is>
          <t>১৫২৫২৬০০১০৬৮</t>
        </is>
      </c>
      <c r="D348" s="4" t="inlineStr">
        <is>
          <t>মোঃ নুরুল ইসলাম</t>
        </is>
      </c>
      <c r="E348" s="4" t="inlineStr">
        <is>
          <t>কুন্তুমা বেগম</t>
        </is>
      </c>
      <c r="F348" s="3" t="inlineStr">
        <is>
          <t>ছাত্র/ছাত্রী</t>
        </is>
      </c>
      <c r="G348" s="3" t="inlineStr">
        <is>
          <t>২৫/০২/১৯৯৭</t>
        </is>
      </c>
      <c r="H348" s="5" t="inlineStr">
        <is>
          <t>৫৩২ গলি, ৫৩২ গলি, সামিয়ার পাড়া, সাতকানিয়া, সাতকানিয়া, চট্টগ্রাম</t>
        </is>
      </c>
    </row>
    <row r="349">
      <c r="A349" s="3" t="inlineStr">
        <is>
          <t>২৫০৮</t>
        </is>
      </c>
      <c r="B349" s="4" t="inlineStr">
        <is>
          <t>সায়েদ মোহাম্মদ সাইমন</t>
        </is>
      </c>
      <c r="C349" s="3" t="inlineStr">
        <is>
          <t>১৫২৫২৬০০১৪৭৮</t>
        </is>
      </c>
      <c r="D349" s="4" t="inlineStr">
        <is>
          <t>গাউছ মোহাম্মদ</t>
        </is>
      </c>
      <c r="E349" s="4" t="inlineStr">
        <is>
          <t>উম্মে ছালমা</t>
        </is>
      </c>
      <c r="F349" s="3" t="inlineStr">
        <is>
          <t>বেসরকারী চাকুরী</t>
        </is>
      </c>
      <c r="G349" s="3" t="inlineStr">
        <is>
          <t>০৫/০৫/১৯৯৭</t>
        </is>
      </c>
      <c r="H349" s="5" t="inlineStr">
        <is>
          <t>গাউছ মোহাম্মদ এর বাড়ি, ডাকগাড়া, সোনাকানিয়া, সাতকানিয়া, চট্টগ্রাম</t>
        </is>
      </c>
    </row>
    <row r="350">
      <c r="A350" s="3" t="inlineStr">
        <is>
          <t>৩৪৭৪</t>
        </is>
      </c>
      <c r="B350" s="4" t="inlineStr">
        <is>
          <t>মোঃ জোবাইর</t>
        </is>
      </c>
      <c r="C350" s="3" t="inlineStr">
        <is>
          <t>১৫২৫২৬৫৩১২২৪</t>
        </is>
      </c>
      <c r="D350" s="4" t="inlineStr">
        <is>
          <t>গাউছ মোহাম্মদ</t>
        </is>
      </c>
      <c r="E350" s="4" t="inlineStr">
        <is>
          <t>উম্মে ছালমা নারগিছ</t>
        </is>
      </c>
      <c r="F350" s="3" t="inlineStr">
        <is>
          <t>ছাত্র/ছাত্রী</t>
        </is>
      </c>
      <c r="G350" s="3" t="inlineStr">
        <is>
          <t>০১/০১/২০০৫</t>
        </is>
      </c>
      <c r="H350" s="5" t="inlineStr">
        <is>
          <t>১৩১, গাউছ মোহাম্মদের বাড়ি, ডাকপাড়া, সোনাকানিয়া, সাতকানিয়া, চট্টগ্রাম</t>
        </is>
      </c>
    </row>
    <row r="351">
      <c r="A351" s="3" t="inlineStr">
        <is>
          <t>১৮২৯</t>
        </is>
      </c>
      <c r="B351" s="4" t="inlineStr">
        <is>
          <t>মোঃ মিজানুর রহমান</t>
        </is>
      </c>
      <c r="C351" s="3" t="inlineStr">
        <is>
          <t>১৫২৫২৬০০০৫৮৬</t>
        </is>
      </c>
      <c r="D351" s="4" t="inlineStr">
        <is>
          <t>আবদুল শুকুর</t>
        </is>
      </c>
      <c r="E351" s="4" t="inlineStr">
        <is>
          <t>নুর বেগম</t>
        </is>
      </c>
      <c r="F351" s="3" t="inlineStr">
        <is>
          <t>ব্যবসা</t>
        </is>
      </c>
      <c r="G351" s="3" t="inlineStr">
        <is>
          <t>১১/০৫/১৯৮৭</t>
        </is>
      </c>
      <c r="H351" s="5" t="inlineStr">
        <is>
          <t>গুরা মিয়া সওদাগর বাড়ি, সামিয়ার পাড়া, উত্তর সোনাকানিয়া, সাতকানিয়া, চট্টগ্রাম</t>
        </is>
      </c>
    </row>
    <row r="352">
      <c r="A352" s="3" t="inlineStr">
        <is>
          <t>১৮৭০</t>
        </is>
      </c>
      <c r="B352" s="4" t="inlineStr">
        <is>
          <t>মোঃ এনামুল হক</t>
        </is>
      </c>
      <c r="C352" s="3" t="inlineStr">
        <is>
          <t>১৫২৫২৬০০০২১৮</t>
        </is>
      </c>
      <c r="D352" s="4" t="inlineStr">
        <is>
          <t>নুরুল হক</t>
        </is>
      </c>
      <c r="E352" s="4" t="inlineStr">
        <is>
          <t>হাজেরা খাতুন</t>
        </is>
      </c>
      <c r="F352" s="3" t="inlineStr">
        <is>
          <t>বেসরকারী চাকুরী</t>
        </is>
      </c>
      <c r="G352" s="3" t="inlineStr">
        <is>
          <t>০১/০১/১৯৯৩</t>
        </is>
      </c>
      <c r="H352" s="5" t="inlineStr">
        <is>
          <t>গুরা মিয়া সওদাগরের বাড়ি, সামিয়ার পাড়া, উত্তর সোনাকানিয়া, সাতকানিয়া, চট্টগ্রাম</t>
        </is>
      </c>
    </row>
    <row r="353">
      <c r="A353" s="3" t="inlineStr">
        <is>
          <t>১৭৫৪</t>
        </is>
      </c>
      <c r="B353" s="4" t="inlineStr">
        <is>
          <t>মোঃ মোজামেল হক</t>
        </is>
      </c>
      <c r="C353" s="3" t="inlineStr">
        <is>
          <t>১৫২৫২৬০০০৩৭৬</t>
        </is>
      </c>
      <c r="D353" s="4" t="inlineStr">
        <is>
          <t>মোঃ নুরুল হক</t>
        </is>
      </c>
      <c r="E353" s="4" t="inlineStr">
        <is>
          <t>হাজেরা খাতুন</t>
        </is>
      </c>
      <c r="F353" s="3" t="inlineStr">
        <is>
          <t>বেসরকারী চাকুরী</t>
        </is>
      </c>
      <c r="G353" s="3" t="inlineStr">
        <is>
          <t>০৫/০১/১৯৯১</t>
        </is>
      </c>
      <c r="H353" s="5" t="inlineStr">
        <is>
          <t>গুরা মিয়ার বাড়ি, সামিয়ার পাড়া, উত্তর সোনাকানিয়া, সাতকানিয়া, চট্টগ্রাম</t>
        </is>
      </c>
    </row>
    <row r="354">
      <c r="A354" s="3" t="inlineStr">
        <is>
          <t>০৬২৩</t>
        </is>
      </c>
      <c r="B354" s="4" t="inlineStr">
        <is>
          <t>আবুল কাসেম</t>
        </is>
      </c>
      <c r="C354" s="3" t="inlineStr">
        <is>
          <t>১৫২৫২৬১৮২৮৪৩</t>
        </is>
      </c>
      <c r="D354" s="4" t="inlineStr">
        <is>
          <t>লাল মিয়া</t>
        </is>
      </c>
      <c r="E354" s="4" t="inlineStr">
        <is>
          <t>আহমা বেগম</t>
        </is>
      </c>
      <c r="F354" s="3" t="inlineStr">
        <is>
          <t>কৃষক</t>
        </is>
      </c>
      <c r="G354" s="3" t="inlineStr">
        <is>
          <t>০৮/০৯/১৯৬৮</t>
        </is>
      </c>
      <c r="H354" s="5" t="inlineStr">
        <is>
          <t>গুরু মেহরের বাড়ি, সোনাকানিয়া, মাইজ পাড়া, সাতকানিয়া, চট্টগ্রাম</t>
        </is>
      </c>
    </row>
    <row r="355">
      <c r="A355" s="3" t="inlineStr">
        <is>
          <t>৩৪৫০</t>
        </is>
      </c>
      <c r="B355" s="4" t="inlineStr">
        <is>
          <t>এছানুল আবেদীন আরজু</t>
        </is>
      </c>
      <c r="C355" s="3" t="inlineStr">
        <is>
          <t>১৫২৫২৬৫৩১১৯৬</t>
        </is>
      </c>
      <c r="D355" s="4" t="inlineStr">
        <is>
          <t>মোহাম্মদ জয়নাল আবেদীন</t>
        </is>
      </c>
      <c r="E355" s="4" t="inlineStr">
        <is>
          <t>আয়েশা বেগম মুনী</t>
        </is>
      </c>
      <c r="F355" s="3" t="inlineStr">
        <is>
          <t>শ্রমিক</t>
        </is>
      </c>
      <c r="G355" s="3" t="inlineStr">
        <is>
          <t>০১/০৬/২০০৩</t>
        </is>
      </c>
      <c r="H355" s="5" t="inlineStr">
        <is>
          <t>৯০৯, গোলাম রসুলের বাড়ি, মাইজ পাড়া, সোনাকানিয়া, সাতকানিয়া, চট্টগ্রাম</t>
        </is>
      </c>
    </row>
    <row r="356">
      <c r="A356" s="3" t="inlineStr">
        <is>
          <t>১৫৭৫</t>
        </is>
      </c>
      <c r="B356" s="4" t="inlineStr">
        <is>
          <t>নুর মোহাম্মদ বাদশা</t>
        </is>
      </c>
      <c r="C356" s="3" t="inlineStr">
        <is>
          <t>১৫২৫২৬০০০০৩৪</t>
        </is>
      </c>
      <c r="D356" s="4" t="inlineStr">
        <is>
          <t>ছিদিক আহমেদ</t>
        </is>
      </c>
      <c r="E356" s="4" t="inlineStr">
        <is>
          <t>ছালেখা বেগম</t>
        </is>
      </c>
      <c r="F356" s="3" t="inlineStr">
        <is>
          <t>বেসরকারী চাকুরী</t>
        </is>
      </c>
      <c r="G356" s="3" t="inlineStr">
        <is>
          <t>১০/০৭/১৯৯১</t>
        </is>
      </c>
      <c r="H356" s="5" t="inlineStr">
        <is>
          <t>৭০৮, ঘাটিয়া পাড়া, ছিক্র মেহারের বাড়ী, দক্ষিন রামপুরা, সাতকানিয়া, চট্টগ্রাম</t>
        </is>
      </c>
    </row>
    <row r="357">
      <c r="A357" s="3" t="inlineStr">
        <is>
          <t>১৫৪৩</t>
        </is>
      </c>
      <c r="B357" s="4" t="inlineStr">
        <is>
          <t>মোহাম্মদ নাছির উদ্দীন</t>
        </is>
      </c>
      <c r="C357" s="3" t="inlineStr">
        <is>
          <t>১৫২৫২৬০০০০০২</t>
        </is>
      </c>
      <c r="D357" s="4" t="inlineStr">
        <is>
          <t>আহমেদ হোছাইন</t>
        </is>
      </c>
      <c r="E357" s="4" t="inlineStr">
        <is>
          <t>ছফুরা খাতুন</t>
        </is>
      </c>
      <c r="F357" s="3" t="inlineStr">
        <is>
          <t>শ্রমিক</t>
        </is>
      </c>
      <c r="G357" s="3" t="inlineStr">
        <is>
          <t>০১/০১/১৯৭৮</t>
        </is>
      </c>
      <c r="H357" s="5" t="inlineStr">
        <is>
          <t>১৫৬৮, ঘাটিয়া পাড়া, দক্ষিন রামপুর, সাতকানিয়া, চট্টগ্রাম</t>
        </is>
      </c>
    </row>
    <row r="358">
      <c r="A358" s="3" t="inlineStr">
        <is>
          <t>৩২০২</t>
        </is>
      </c>
      <c r="B358" s="4" t="inlineStr">
        <is>
          <t>মোহাম্মদ ইউনুছ</t>
        </is>
      </c>
      <c r="C358" s="3" t="inlineStr">
        <is>
          <t>১৫২৫২৬৫৩০৭১৪</t>
        </is>
      </c>
      <c r="D358" s="4" t="inlineStr">
        <is>
          <t>মৃত নজির আহমদ</t>
        </is>
      </c>
      <c r="E358" s="4" t="inlineStr">
        <is>
          <t>মৃত জগন্নাথ বেগম</t>
        </is>
      </c>
      <c r="F358" s="3" t="inlineStr">
        <is>
          <t>প্রবাসী</t>
        </is>
      </c>
      <c r="G358" s="3" t="inlineStr">
        <is>
          <t>২৫/০৬/১৯৭৭</t>
        </is>
      </c>
      <c r="H358" s="5" t="inlineStr">
        <is>
          <t>৩১৪, চ নং গলি, সামিয়ার পাড়া, সোনাকানিয়া, সাতকানিয়া, চট্টগ্রাম</t>
        </is>
      </c>
    </row>
    <row r="359">
      <c r="A359" s="3" t="inlineStr">
        <is>
          <t>০৪৯৭</t>
        </is>
      </c>
      <c r="B359" s="4" t="inlineStr">
        <is>
          <t>মোহাম্মদ শাহিদুল ইসলাম</t>
        </is>
      </c>
      <c r="C359" s="3" t="inlineStr">
        <is>
          <t>১৫২৫২৬১৮২৪৮৮</t>
        </is>
      </c>
      <c r="D359" s="4" t="inlineStr">
        <is>
          <t>মোজাহফফর আহমেদ</t>
        </is>
      </c>
      <c r="E359" s="4" t="inlineStr">
        <is>
          <t>আছিয়া বেগম</t>
        </is>
      </c>
      <c r="F359" s="3" t="inlineStr">
        <is>
          <t>বেসরকারী চাকুরী</t>
        </is>
      </c>
      <c r="G359" s="3" t="inlineStr">
        <is>
          <t>০৩/০২/১৯৮৭</t>
        </is>
      </c>
      <c r="H359" s="5" t="inlineStr">
        <is>
          <t>চ-০৩, সোনাকানিয়া, মাইজপাড়া, সাতকানিয়া, চট্টগ্রাম</t>
        </is>
      </c>
    </row>
    <row r="360">
      <c r="A360" s="3" t="inlineStr">
        <is>
          <t>০৪৮৪</t>
        </is>
      </c>
      <c r="B360" s="4" t="inlineStr">
        <is>
          <t>ওমর ফারুক</t>
        </is>
      </c>
      <c r="C360" s="3" t="inlineStr">
        <is>
          <t>১৫২৫২৬১৮২৪৪৪</t>
        </is>
      </c>
      <c r="D360" s="4" t="inlineStr">
        <is>
          <t>আমির হামজা</t>
        </is>
      </c>
      <c r="E360" s="4" t="inlineStr">
        <is>
          <t>ফিরিজা খাতুন</t>
        </is>
      </c>
      <c r="F360" s="3" t="inlineStr">
        <is>
          <t>ব্যবসা</t>
        </is>
      </c>
      <c r="G360" s="3" t="inlineStr">
        <is>
          <t>০৩/০৮/১৯৮৫</t>
        </is>
      </c>
      <c r="H360" s="5" t="inlineStr">
        <is>
          <t>চ-১২, সোনাকানিয়া, মাইজ পাড়া, সাতকানিয়া, চট্টগ্রাম</t>
        </is>
      </c>
    </row>
    <row r="361">
      <c r="A361" s="3" t="inlineStr">
        <is>
          <t>০৪৮৭</t>
        </is>
      </c>
      <c r="B361" s="4" t="inlineStr">
        <is>
          <t>আহমেদ হোসেন</t>
        </is>
      </c>
      <c r="C361" s="3" t="inlineStr">
        <is>
          <t>১৫২৫২৬১৮২৪৪৫</t>
        </is>
      </c>
      <c r="D361" s="4" t="inlineStr">
        <is>
          <t>আমির হামজা</t>
        </is>
      </c>
      <c r="E361" s="4" t="inlineStr">
        <is>
          <t>ফিরিজা খাতুন</t>
        </is>
      </c>
      <c r="F361" s="3" t="inlineStr">
        <is>
          <t>ব্যবসা</t>
        </is>
      </c>
      <c r="G361" s="3" t="inlineStr">
        <is>
          <t>০১/০৩/১৯৬০</t>
        </is>
      </c>
      <c r="H361" s="5" t="inlineStr">
        <is>
          <t>চ-১২, সোনাকানিয়া, মাইজ পাড়া, সাতকানিয়া, চট্টগ্রাম</t>
        </is>
      </c>
    </row>
    <row r="362">
      <c r="A362" s="3" t="inlineStr">
        <is>
          <t>০৪৯১</t>
        </is>
      </c>
      <c r="B362" s="4" t="inlineStr">
        <is>
          <t>মোঃ ইউডুপ</t>
        </is>
      </c>
      <c r="C362" s="3" t="inlineStr">
        <is>
          <t>১৫২৫২৬১৮২৪৭০</t>
        </is>
      </c>
      <c r="D362" s="4" t="inlineStr">
        <is>
          <t>আমির হামজা</t>
        </is>
      </c>
      <c r="E362" s="4" t="inlineStr">
        <is>
          <t>ফিরিজা খাতুন</t>
        </is>
      </c>
      <c r="F362" s="3" t="inlineStr">
        <is>
          <t>শ্রমিক</t>
        </is>
      </c>
      <c r="G362" s="3" t="inlineStr">
        <is>
          <t>০৮/০২/১৯৭১</t>
        </is>
      </c>
      <c r="H362" s="5" t="inlineStr">
        <is>
          <t>চ-১২, সোনাকানিয়া, মাইজপাড়া, সাতকানিয়া, চট্টগ্রাম</t>
        </is>
      </c>
    </row>
    <row r="363">
      <c r="A363" s="3" t="inlineStr">
        <is>
          <t>০৪৮২</t>
        </is>
      </c>
      <c r="B363" s="4" t="inlineStr">
        <is>
          <t>রেজাউল করিম</t>
        </is>
      </c>
      <c r="C363" s="3" t="inlineStr">
        <is>
          <t>১৫২৫২৬১৮২৪৪০</t>
        </is>
      </c>
      <c r="D363" s="4" t="inlineStr">
        <is>
          <t>আবুল কাশেম</t>
        </is>
      </c>
      <c r="E363" s="4" t="inlineStr">
        <is>
          <t>মাহুদা খাতুন</t>
        </is>
      </c>
      <c r="F363" s="3" t="inlineStr">
        <is>
          <t>ব্যবসা</t>
        </is>
      </c>
      <c r="G363" s="3" t="inlineStr">
        <is>
          <t>০৫/১০/১৯৬৫</t>
        </is>
      </c>
      <c r="H363" s="5" t="inlineStr">
        <is>
          <t>চ-১৩, সোনাকানিয়া, মাইজ পাড়া, সাতকানিয়া, চট্টগ্রাম</t>
        </is>
      </c>
    </row>
    <row r="364">
      <c r="A364" s="3" t="inlineStr">
        <is>
          <t>০৪৮৮</t>
        </is>
      </c>
      <c r="B364" s="4" t="inlineStr">
        <is>
          <t>সিরাজুল ইসলাম</t>
        </is>
      </c>
      <c r="C364" s="3" t="inlineStr">
        <is>
          <t>১৫২৫২৬১৮২৪৪৮</t>
        </is>
      </c>
      <c r="D364" s="4" t="inlineStr">
        <is>
          <t>হাজী মফজলুর রহমান</t>
        </is>
      </c>
      <c r="E364" s="4" t="inlineStr">
        <is>
          <t>ইউনুচ খাতুন</t>
        </is>
      </c>
      <c r="F364" s="3" t="inlineStr">
        <is>
          <t>ব্যবসা</t>
        </is>
      </c>
      <c r="G364" s="3" t="inlineStr">
        <is>
          <t>০১/০২/১৯৬৩</t>
        </is>
      </c>
      <c r="H364" s="5" t="inlineStr">
        <is>
          <t>চ-১৫, সোনাকানিয়া, মাইজ পাড়া, সাতকানিয়া, চট্টগ্রাম</t>
        </is>
      </c>
    </row>
    <row r="365">
      <c r="A365" s="3" t="inlineStr">
        <is>
          <t>০৪৮৯</t>
        </is>
      </c>
      <c r="B365" s="4" t="inlineStr">
        <is>
          <t>আহমেদুর রহমান</t>
        </is>
      </c>
      <c r="C365" s="3" t="inlineStr">
        <is>
          <t>১৫২৫২৬১৮২৪৬০</t>
        </is>
      </c>
      <c r="D365" s="4" t="inlineStr">
        <is>
          <t>মোঃ সিরাজুল ইসলাম</t>
        </is>
      </c>
      <c r="E365" s="4" t="inlineStr">
        <is>
          <t>রৌশন আক্তার</t>
        </is>
      </c>
      <c r="F365" s="3" t="inlineStr">
        <is>
          <t>বেসরকারী চাকুরী</t>
        </is>
      </c>
      <c r="G365" s="3" t="inlineStr">
        <is>
          <t>১৯/১১/১৯৯২</t>
        </is>
      </c>
      <c r="H365" s="5" t="inlineStr">
        <is>
          <t>চ-১৫, সোনাকানিয়া, মাইজপাড়া, সাতকানিয়া, চট্টগ্রাম</t>
        </is>
      </c>
    </row>
    <row r="366">
      <c r="A366" s="3" t="inlineStr">
        <is>
          <t>০৪৯০</t>
        </is>
      </c>
      <c r="B366" s="4" t="inlineStr">
        <is>
          <t>মোহাম্মদ জোবাইর</t>
        </is>
      </c>
      <c r="C366" s="3" t="inlineStr">
        <is>
          <t>১৫২৫২৬১৮২৪৬১</t>
        </is>
      </c>
      <c r="D366" s="4" t="inlineStr">
        <is>
          <t>হাজী সিরাজুল ইসলাম</t>
        </is>
      </c>
      <c r="E366" s="4" t="inlineStr">
        <is>
          <t>রৌশন আক্তার</t>
        </is>
      </c>
      <c r="F366" s="3" t="inlineStr">
        <is>
          <t>বেকার</t>
        </is>
      </c>
      <c r="G366" s="3" t="inlineStr">
        <is>
          <t>০৮/০৩/১৯৮৯</t>
        </is>
      </c>
      <c r="H366" s="5" t="inlineStr">
        <is>
          <t>চ-১৫, সোনাকানিয়া, মাইজপাড়া, সাতকানিয়া, চট্টগ্রাম</t>
        </is>
      </c>
    </row>
    <row r="367">
      <c r="A367" s="3" t="inlineStr">
        <is>
          <t>০৪৮৬</t>
        </is>
      </c>
      <c r="B367" s="4" t="inlineStr">
        <is>
          <t>মঞ্জুর আলম</t>
        </is>
      </c>
      <c r="C367" s="3" t="inlineStr">
        <is>
          <t>১৫২৫২৬১৮২৪৪৪</t>
        </is>
      </c>
      <c r="D367" s="4" t="inlineStr">
        <is>
          <t>নুকুল আমিন</t>
        </is>
      </c>
      <c r="E367" s="4" t="inlineStr">
        <is>
          <t>হাছিনা বানু</t>
        </is>
      </c>
      <c r="F367" s="3" t="inlineStr">
        <is>
          <t>বেসরকারী চাকুরী</t>
        </is>
      </c>
      <c r="G367" s="3" t="inlineStr">
        <is>
          <t>২০/০৩/১৯৮০</t>
        </is>
      </c>
      <c r="H367" s="5" t="inlineStr">
        <is>
          <t>চ-১৬, সোনাকানিয়া, মাইজপাড়া, সাতকানিয়া, চট্টগ্রাম</t>
        </is>
      </c>
    </row>
    <row r="368">
      <c r="A368" s="3" t="inlineStr">
        <is>
          <t>৩২১০</t>
        </is>
      </c>
      <c r="B368" s="4" t="inlineStr">
        <is>
          <t>নুরুন নবী</t>
        </is>
      </c>
      <c r="C368" s="3" t="inlineStr">
        <is>
          <t>১৫২৫২৬৫৩০৭৪১</t>
        </is>
      </c>
      <c r="D368" s="4" t="inlineStr">
        <is>
          <t>মৃত হাজী করম আলী</t>
        </is>
      </c>
      <c r="E368" s="4" t="inlineStr">
        <is>
          <t>মৃত হাফেজা খাতুন</t>
        </is>
      </c>
      <c r="F368" s="3" t="inlineStr">
        <is>
          <t>প্রবাসী</t>
        </is>
      </c>
      <c r="G368" s="3" t="inlineStr">
        <is>
          <t>২২/১২/১৯৬৯</t>
        </is>
      </c>
      <c r="H368" s="5" t="inlineStr">
        <is>
          <t>চ-১৭, মাইজ পাড়া, উত্তর সোনাকানিয়া, সাতকানিয়া, চট্টগ্রাম</t>
        </is>
      </c>
    </row>
    <row r="369">
      <c r="A369" s="3" t="inlineStr">
        <is>
          <t>০৪৮৫</t>
        </is>
      </c>
      <c r="B369" s="4" t="inlineStr">
        <is>
          <t>মোহাম্মদ আকতার হোসেন</t>
        </is>
      </c>
      <c r="C369" s="3" t="inlineStr">
        <is>
          <t>১৫২৫২৬১৮২৪৪৭</t>
        </is>
      </c>
      <c r="D369" s="4" t="inlineStr">
        <is>
          <t>আবদুল জব্বার</t>
        </is>
      </c>
      <c r="E369" s="4" t="inlineStr">
        <is>
          <t>মনিরা খাতুন</t>
        </is>
      </c>
      <c r="F369" s="3" t="inlineStr">
        <is>
          <t>ব্যবসা</t>
        </is>
      </c>
      <c r="G369" s="3" t="inlineStr">
        <is>
          <t>১৫/০৬/১৯৭১</t>
        </is>
      </c>
      <c r="H369" s="5" t="inlineStr">
        <is>
          <t>চ-২১, সোনাকানিয়া, মাইজ পাড়া, সাতকানিয়া, চট্টগ্রাম</t>
        </is>
      </c>
    </row>
    <row r="370">
      <c r="A370" s="3" t="inlineStr">
        <is>
          <t>০৪৭৭</t>
        </is>
      </c>
      <c r="B370" s="4" t="inlineStr">
        <is>
          <t>নুরু ছাপা</t>
        </is>
      </c>
      <c r="C370" s="3" t="inlineStr">
        <is>
          <t>১৫২৫২৬১৮২৪৩০</t>
        </is>
      </c>
      <c r="D370" s="4" t="inlineStr">
        <is>
          <t>নজু মিয়া</t>
        </is>
      </c>
      <c r="E370" s="4" t="inlineStr">
        <is>
          <t>জরিমন খাতুন</t>
        </is>
      </c>
      <c r="F370" s="3" t="inlineStr">
        <is>
          <t>কৃষক</t>
        </is>
      </c>
      <c r="G370" s="3" t="inlineStr">
        <is>
          <t>১০/০৫/১৯৪৭</t>
        </is>
      </c>
      <c r="H370" s="5" t="inlineStr">
        <is>
          <t>চ-২৫, সোনাকানিয়া, মাইজ পাড়া, সাতকানিয়া, চট্টগ্রাম</t>
        </is>
      </c>
    </row>
    <row r="371">
      <c r="A371" s="3" t="inlineStr">
        <is>
          <t>০৪৭৮</t>
        </is>
      </c>
      <c r="B371" s="4" t="inlineStr">
        <is>
          <t>ফরিদুল আলম</t>
        </is>
      </c>
      <c r="C371" s="3" t="inlineStr">
        <is>
          <t>১৫২৫২৬১৮২৪৩২</t>
        </is>
      </c>
      <c r="D371" s="4" t="inlineStr">
        <is>
          <t>নুরু ছাপা</t>
        </is>
      </c>
      <c r="E371" s="4" t="inlineStr">
        <is>
          <t>মরিয়ম খাতুন</t>
        </is>
      </c>
      <c r="F371" s="3" t="inlineStr">
        <is>
          <t>বেসরকারী চাকুরী</t>
        </is>
      </c>
      <c r="G371" s="3" t="inlineStr">
        <is>
          <t>১২/০৫/১৯৭৭</t>
        </is>
      </c>
      <c r="H371" s="5" t="inlineStr">
        <is>
          <t>চ-২৫, সোনাকানিয়া, মাইজপাড়া, সাতকানিয়া, চট্টগ্রাম</t>
        </is>
      </c>
    </row>
    <row r="372">
      <c r="A372" s="3" t="inlineStr">
        <is>
          <t>০৪৭৯</t>
        </is>
      </c>
      <c r="B372" s="4" t="inlineStr">
        <is>
          <t>মহিউদ্দীন</t>
        </is>
      </c>
      <c r="C372" s="3" t="inlineStr">
        <is>
          <t>১৫২৫২৬১৮২৪৩৪</t>
        </is>
      </c>
      <c r="D372" s="4" t="inlineStr">
        <is>
          <t>নুরু ছাপা</t>
        </is>
      </c>
      <c r="E372" s="4" t="inlineStr">
        <is>
          <t>মরিয়ম খাতুন</t>
        </is>
      </c>
      <c r="F372" s="3" t="inlineStr">
        <is>
          <t>ব্যবসা</t>
        </is>
      </c>
      <c r="G372" s="3" t="inlineStr">
        <is>
          <t>১২/০১/১৯৮৭</t>
        </is>
      </c>
      <c r="H372" s="5" t="inlineStr">
        <is>
          <t>চ-২৫, সোনাকানিয়া, সাতকানিয়া, চট্টগ্রাম</t>
        </is>
      </c>
    </row>
    <row r="373">
      <c r="A373" s="3" t="inlineStr">
        <is>
          <t>০৪৮০</t>
        </is>
      </c>
      <c r="B373" s="4" t="inlineStr">
        <is>
          <t>আবদুর রহমান</t>
        </is>
      </c>
      <c r="C373" s="3" t="inlineStr">
        <is>
          <t>১৫২৫২৬১৮২৪৩৫</t>
        </is>
      </c>
      <c r="D373" s="4" t="inlineStr">
        <is>
          <t>আলী বক্সু</t>
        </is>
      </c>
      <c r="E373" s="4" t="inlineStr">
        <is>
          <t>পুতন বিবি</t>
        </is>
      </c>
      <c r="F373" s="3" t="inlineStr">
        <is>
          <t>ব্যবসা</t>
        </is>
      </c>
      <c r="G373" s="3" t="inlineStr">
        <is>
          <t>১০/০৪/১৯৫৩</t>
        </is>
      </c>
      <c r="H373" s="5" t="inlineStr">
        <is>
          <t>চ-২৬, সোনাকানিয়া, মাইজ পাড়া, সাতকানিয়া, চট্টগ্রাম</t>
        </is>
      </c>
    </row>
    <row r="374">
      <c r="A374" s="3" t="inlineStr">
        <is>
          <t>০৪৮১</t>
        </is>
      </c>
      <c r="B374" s="4" t="inlineStr">
        <is>
          <t>মোঃ শাহজাহান</t>
        </is>
      </c>
      <c r="C374" s="3" t="inlineStr">
        <is>
          <t>১৫২৫২৬১৮২৪৩৭</t>
        </is>
      </c>
      <c r="D374" s="4" t="inlineStr">
        <is>
          <t>মোঃ আবদুর রহমান</t>
        </is>
      </c>
      <c r="E374" s="4" t="inlineStr">
        <is>
          <t>মরিয়ম খাতুন</t>
        </is>
      </c>
      <c r="F374" s="3" t="inlineStr">
        <is>
          <t>ব্যবসা</t>
        </is>
      </c>
      <c r="G374" s="3" t="inlineStr">
        <is>
          <t>১২/১০/১৯৮৭</t>
        </is>
      </c>
      <c r="H374" s="5" t="inlineStr">
        <is>
          <t>চ-২৬, সোনাকানিয়া, মাইজ পাড়া, সাতকানিয়া, চট্টগ্রাম</t>
        </is>
      </c>
    </row>
    <row r="375">
      <c r="A375" s="3" t="inlineStr">
        <is>
          <t>০৪৭৪</t>
        </is>
      </c>
      <c r="B375" s="4" t="inlineStr">
        <is>
          <t>মোহাম্মদ ঈসা</t>
        </is>
      </c>
      <c r="C375" s="3" t="inlineStr">
        <is>
          <t>১৫২৫২৬১৮২৪২২</t>
        </is>
      </c>
      <c r="D375" s="4" t="inlineStr">
        <is>
          <t>আমির হামজা</t>
        </is>
      </c>
      <c r="E375" s="4" t="inlineStr">
        <is>
          <t>শহর বানু</t>
        </is>
      </c>
      <c r="F375" s="3" t="inlineStr">
        <is>
          <t>বেকার</t>
        </is>
      </c>
      <c r="G375" s="3" t="inlineStr">
        <is>
          <t>১০/০৫/১৯৮৯</t>
        </is>
      </c>
      <c r="H375" s="5" t="inlineStr">
        <is>
          <t>চ-২৭, সোনাকানিয়া, মাইজপাড়া, সাতকানিয়া, চট্টগ্রাম</t>
        </is>
      </c>
    </row>
    <row r="376">
      <c r="A376" s="3" t="inlineStr">
        <is>
          <t>০৪৭৩</t>
        </is>
      </c>
      <c r="B376" s="4" t="inlineStr">
        <is>
          <t>মোহাম্মদ ইউচুপ</t>
        </is>
      </c>
      <c r="C376" s="3" t="inlineStr">
        <is>
          <t>১৫২৫২৬১৮২৪২০</t>
        </is>
      </c>
      <c r="D376" s="4" t="inlineStr">
        <is>
          <t>আমির হামজা</t>
        </is>
      </c>
      <c r="E376" s="4" t="inlineStr">
        <is>
          <t>শহর বানু</t>
        </is>
      </c>
      <c r="F376" s="3" t="inlineStr">
        <is>
          <t>ব্যবসা</t>
        </is>
      </c>
      <c r="G376" s="3" t="inlineStr">
        <is>
          <t>১৯/০২/১৯৬৯</t>
        </is>
      </c>
      <c r="H376" s="5" t="inlineStr">
        <is>
          <t>চ-২৭, সোনাকানিয়া, মাইজপাড়া, সাতকানিয়া, চট্টগ্রাম</t>
        </is>
      </c>
    </row>
    <row r="377">
      <c r="A377" s="3" t="inlineStr">
        <is>
          <t>০৪৭৬</t>
        </is>
      </c>
      <c r="B377" s="4" t="inlineStr">
        <is>
          <t>জিয়াউর রহমান</t>
        </is>
      </c>
      <c r="C377" s="3" t="inlineStr">
        <is>
          <t>১৫২৫২৬১৮২৪২৫</t>
        </is>
      </c>
      <c r="D377" s="4" t="inlineStr">
        <is>
          <t>আবদুল গফুর</t>
        </is>
      </c>
      <c r="E377" s="4" t="inlineStr">
        <is>
          <t>জাহানারা বেগম</t>
        </is>
      </c>
      <c r="F377" s="3" t="inlineStr">
        <is>
          <t>ব্যবসা</t>
        </is>
      </c>
      <c r="G377" s="3" t="inlineStr">
        <is>
          <t>১৫/০৫/১৯৮০</t>
        </is>
      </c>
      <c r="H377" s="5" t="inlineStr">
        <is>
          <t>চ-২৮, সোনাকানিয়া, মাইজ পাড়া, সাতকানিয়া, চট্টগ্রাম</t>
        </is>
      </c>
    </row>
    <row r="378">
      <c r="A378" s="3" t="inlineStr">
        <is>
          <t>০৪৭৫</t>
        </is>
      </c>
      <c r="B378" s="4" t="inlineStr">
        <is>
          <t>মোহাম্মদ সেলিম</t>
        </is>
      </c>
      <c r="C378" s="3" t="inlineStr">
        <is>
          <t>১৫২৫২৬১৮২৪২৪</t>
        </is>
      </c>
      <c r="D378" s="4" t="inlineStr">
        <is>
          <t>আবদুল গফুর</t>
        </is>
      </c>
      <c r="E378" s="4" t="inlineStr">
        <is>
          <t>জাহানারা বেগম</t>
        </is>
      </c>
      <c r="F378" s="3" t="inlineStr">
        <is>
          <t>ব্যবসা</t>
        </is>
      </c>
      <c r="G378" s="3" t="inlineStr">
        <is>
          <t>১৫/১০/১৯৭৭</t>
        </is>
      </c>
      <c r="H378" s="5" t="inlineStr">
        <is>
          <t>চ-২৮, সোনাকানিয়া, মাইজপাড়া, সাতকানিয়া, চট্টগ্রাম</t>
        </is>
      </c>
    </row>
    <row r="379">
      <c r="A379" s="3" t="inlineStr">
        <is>
          <t>০৪৬৮</t>
        </is>
      </c>
      <c r="B379" s="4" t="inlineStr">
        <is>
          <t>মোহাম্মদ আবদুর রহিম</t>
        </is>
      </c>
      <c r="C379" s="3" t="inlineStr">
        <is>
          <t>১৫২৫২৬১৮২৪০৬</t>
        </is>
      </c>
      <c r="D379" s="4" t="inlineStr">
        <is>
          <t>মোহাম্মদ সমুন্ত মিয়া</t>
        </is>
      </c>
      <c r="E379" s="4" t="inlineStr">
        <is>
          <t>লায়লা বেগম</t>
        </is>
      </c>
      <c r="F379" s="3" t="inlineStr">
        <is>
          <t>অন্যান্য</t>
        </is>
      </c>
      <c r="G379" s="3" t="inlineStr">
        <is>
          <t>১৫/১০/১৯৮০</t>
        </is>
      </c>
      <c r="H379" s="5" t="inlineStr">
        <is>
          <t>চ-৩০, সোনাকানিয়া, মাইজপাড়া, সাতকানিয়া, চট্টগ্রাম</t>
        </is>
      </c>
    </row>
    <row r="380">
      <c r="A380" s="3" t="inlineStr">
        <is>
          <t>০৪৬৯</t>
        </is>
      </c>
      <c r="B380" s="4" t="inlineStr">
        <is>
          <t>পিয়াস উদ্দিন</t>
        </is>
      </c>
      <c r="C380" s="3" t="inlineStr">
        <is>
          <t>১৫২৫২৬১৮২৪১০</t>
        </is>
      </c>
      <c r="D380" s="4" t="inlineStr">
        <is>
          <t>সাহাব মিয়া</t>
        </is>
      </c>
      <c r="E380" s="4" t="inlineStr">
        <is>
          <t>রোকেয়া বেগম</t>
        </is>
      </c>
      <c r="F380" s="3" t="inlineStr">
        <is>
          <t>ব্যবসা</t>
        </is>
      </c>
      <c r="G380" s="3" t="inlineStr">
        <is>
          <t>১৫/০৫/১৯৮৯</t>
        </is>
      </c>
      <c r="H380" s="5" t="inlineStr">
        <is>
          <t>চ-৩২, সোনাকানিয়া, মাইজ পাড়া, সাতকানিয়া, চট্টগ্রাম</t>
        </is>
      </c>
    </row>
    <row r="381">
      <c r="A381" s="3" t="inlineStr">
        <is>
          <t>০৪৭২</t>
        </is>
      </c>
      <c r="B381" s="4" t="inlineStr">
        <is>
          <t>কামাল হোসেন</t>
        </is>
      </c>
      <c r="C381" s="3" t="inlineStr">
        <is>
          <t>১৫২৫২৬১৮২৪১৮</t>
        </is>
      </c>
      <c r="D381" s="4" t="inlineStr">
        <is>
          <t>সাহাব মিয়া</t>
        </is>
      </c>
      <c r="E381" s="4" t="inlineStr">
        <is>
          <t>রোকেয়া বেগম</t>
        </is>
      </c>
      <c r="F381" s="3" t="inlineStr">
        <is>
          <t>শ্রমিক</t>
        </is>
      </c>
      <c r="G381" s="3" t="inlineStr">
        <is>
          <t>১৫/০৫/১৯৮৭</t>
        </is>
      </c>
      <c r="H381" s="5" t="inlineStr">
        <is>
          <t>চ-৩২, সোনাকানিয়া, মাইজ পাড়া, সাতকানিয়া, চট্টগ্রাম</t>
        </is>
      </c>
    </row>
    <row r="382">
      <c r="A382" s="3" t="inlineStr">
        <is>
          <t>০৪৭১</t>
        </is>
      </c>
      <c r="B382" s="4" t="inlineStr">
        <is>
          <t>জিয়া হোসেন</t>
        </is>
      </c>
      <c r="C382" s="3" t="inlineStr">
        <is>
          <t>১৫২৫২৬১৮২৪১৩</t>
        </is>
      </c>
      <c r="D382" s="4" t="inlineStr">
        <is>
          <t>সাহাব মিয়া</t>
        </is>
      </c>
      <c r="E382" s="4" t="inlineStr">
        <is>
          <t>রোকেয়া বেগম</t>
        </is>
      </c>
      <c r="F382" s="3" t="inlineStr">
        <is>
          <t>ব্যবসা</t>
        </is>
      </c>
      <c r="G382" s="3" t="inlineStr">
        <is>
          <t>১৫/০৫/১৯৮৫</t>
        </is>
      </c>
      <c r="H382" s="5" t="inlineStr">
        <is>
          <t>চ-৩২, সোনাকানিয়া, মাইজপাড়া, সাতকানিয়া, চট্টগ্রাম</t>
        </is>
      </c>
    </row>
    <row r="383">
      <c r="A383" s="3" t="inlineStr">
        <is>
          <t>০৪৭০</t>
        </is>
      </c>
      <c r="B383" s="4" t="inlineStr">
        <is>
          <t>রেজা হোছেন</t>
        </is>
      </c>
      <c r="C383" s="3" t="inlineStr">
        <is>
          <t>১৫২৫২৬১৮২৪১২</t>
        </is>
      </c>
      <c r="D383" s="4" t="inlineStr">
        <is>
          <t>সাহাব মিয়া</t>
        </is>
      </c>
      <c r="E383" s="4" t="inlineStr">
        <is>
          <t>রোকেয়া বেগম</t>
        </is>
      </c>
      <c r="F383" s="3" t="inlineStr">
        <is>
          <t>ব্যবসা</t>
        </is>
      </c>
      <c r="G383" s="3" t="inlineStr">
        <is>
          <t>১০/০১/১৯৮৯</t>
        </is>
      </c>
      <c r="H383" s="5" t="inlineStr">
        <is>
          <t>চ-৩২, সোনাকানিয়া, মাইজপাড়া, সাতকানিয়া, চট্টগ্রাম</t>
        </is>
      </c>
    </row>
    <row r="384">
      <c r="A384" s="3" t="inlineStr">
        <is>
          <t>০৪৬৬</t>
        </is>
      </c>
      <c r="B384" s="4" t="inlineStr">
        <is>
          <t>মোহাম্মদ মোর্শেদুল আলম</t>
        </is>
      </c>
      <c r="C384" s="3" t="inlineStr">
        <is>
          <t>১৫২৫২৬১৮২৩৯৫</t>
        </is>
      </c>
      <c r="D384" s="4" t="inlineStr">
        <is>
          <t>নুরুল ইসলাম</t>
        </is>
      </c>
      <c r="E384" s="4" t="inlineStr">
        <is>
          <t>নুরুম্মাহর</t>
        </is>
      </c>
      <c r="F384" s="3" t="inlineStr">
        <is>
          <t>ব্যবসা</t>
        </is>
      </c>
      <c r="G384" s="3" t="inlineStr">
        <is>
          <t>১০/০৫/১৯৮৭</t>
        </is>
      </c>
      <c r="H384" s="5" t="inlineStr">
        <is>
          <t>চ-৩৩, সোনাকানিয়া, মাইজপাড়া, সাতকানিয়া, চট্টগ্রাম</t>
        </is>
      </c>
    </row>
    <row r="385">
      <c r="A385" s="3" t="inlineStr">
        <is>
          <t>৩২০৮</t>
        </is>
      </c>
      <c r="B385" s="4" t="inlineStr">
        <is>
          <t>মোহাম্মদ ইব্রাহীম</t>
        </is>
      </c>
      <c r="C385" s="3" t="inlineStr">
        <is>
          <t>১৫২৫২৬৫৩০৭৩৯</t>
        </is>
      </c>
      <c r="D385" s="4" t="inlineStr">
        <is>
          <t>আব্দুল আজিজ</t>
        </is>
      </c>
      <c r="E385" s="4" t="inlineStr">
        <is>
          <t>নুরুন নাহর</t>
        </is>
      </c>
      <c r="F385" s="3" t="inlineStr">
        <is>
          <t>বেসরকারী চাকুরী</t>
        </is>
      </c>
      <c r="G385" s="3" t="inlineStr">
        <is>
          <t>০৩/০৩/১৯৮৬</t>
        </is>
      </c>
      <c r="H385" s="5" t="inlineStr">
        <is>
          <t>চ-৫১, মাইজ পাড়া, সোনাকানিয়া, সাতকানিয়া, চট্টগ্রাম</t>
        </is>
      </c>
    </row>
    <row r="386">
      <c r="A386" s="3" t="inlineStr">
        <is>
          <t>৩২৭৪</t>
        </is>
      </c>
      <c r="B386" s="4" t="inlineStr">
        <is>
          <t>মোহাম্মদ আরমান</t>
        </is>
      </c>
      <c r="C386" s="3" t="inlineStr">
        <is>
          <t>১৫২৫২৬৫৩০৯১৭</t>
        </is>
      </c>
      <c r="D386" s="4" t="inlineStr">
        <is>
          <t>মোঃ লিয়াকত আলী</t>
        </is>
      </c>
      <c r="E386" s="4" t="inlineStr">
        <is>
          <t>খুরশিদা বেগম</t>
        </is>
      </c>
      <c r="F386" s="3" t="inlineStr">
        <is>
          <t>বেসরকারী চাকুরী</t>
        </is>
      </c>
      <c r="G386" s="3" t="inlineStr">
        <is>
          <t>২২/০২/২০০৩</t>
        </is>
      </c>
      <c r="H386" s="5" t="inlineStr">
        <is>
          <t>চ-৮৭/১, মাইজপাড়া, সোনাকানিয়া, সাতকানিয়া, চট্টগ্রাম</t>
        </is>
      </c>
    </row>
    <row r="387">
      <c r="A387" s="3" t="inlineStr">
        <is>
          <t>১৮৮৫</t>
        </is>
      </c>
      <c r="B387" s="4" t="inlineStr">
        <is>
          <t>মোজার হোসেন</t>
        </is>
      </c>
      <c r="C387" s="3" t="inlineStr">
        <is>
          <t>১৫২৫২৬০০০৩১৩</t>
        </is>
      </c>
      <c r="D387" s="4" t="inlineStr">
        <is>
          <t>নুরুল কবির</t>
        </is>
      </c>
      <c r="E387" s="4" t="inlineStr">
        <is>
          <t>নুর আয়েশা</t>
        </is>
      </c>
      <c r="F387" s="3" t="inlineStr">
        <is>
          <t>বেসরকারী চাকুরী</t>
        </is>
      </c>
      <c r="G387" s="3" t="inlineStr">
        <is>
          <t>০১/০৬/১৯৯২</t>
        </is>
      </c>
      <c r="H387" s="5" t="inlineStr">
        <is>
          <t>., চগিলা পাড়া, সাতকানিয়া, চট্টগ্রাম</t>
        </is>
      </c>
    </row>
    <row r="388">
      <c r="A388" s="3" t="inlineStr">
        <is>
          <t>১৮৪৩</t>
        </is>
      </c>
      <c r="B388" s="4" t="inlineStr">
        <is>
          <t>মোঃ ওসমান গনী</t>
        </is>
      </c>
      <c r="C388" s="3" t="inlineStr">
        <is>
          <t>১৫২৫২৬০০০৬৩৯</t>
        </is>
      </c>
      <c r="D388" s="4" t="inlineStr">
        <is>
          <t>আমীর হামজা</t>
        </is>
      </c>
      <c r="E388" s="4" t="inlineStr">
        <is>
          <t>নুরুন্নাহার বেগম</t>
        </is>
      </c>
      <c r="F388" s="3" t="inlineStr">
        <is>
          <t>বেসরকারী চাকুরী</t>
        </is>
      </c>
      <c r="G388" s="3" t="inlineStr">
        <is>
          <t>১০/১০/১৯৮৯</t>
        </is>
      </c>
      <c r="H388" s="5" t="inlineStr">
        <is>
          <t>৮১, চড়ার কুল সোনাকানিয়া, রামপুরা, সাতকানিয়া, চট্টগ্রাম</t>
        </is>
      </c>
    </row>
    <row r="389">
      <c r="A389" s="3" t="inlineStr">
        <is>
          <t>৩২০৩</t>
        </is>
      </c>
      <c r="B389" s="4" t="inlineStr">
        <is>
          <t>সাহাদাত হোসেন</t>
        </is>
      </c>
      <c r="C389" s="3" t="inlineStr">
        <is>
          <t>১৫২৫২৬৫৩০৭১৫</t>
        </is>
      </c>
      <c r="D389" s="4" t="inlineStr">
        <is>
          <t>আবুল বশর</t>
        </is>
      </c>
      <c r="E389" s="4" t="inlineStr">
        <is>
          <t>হোসেন আরা বেগম</t>
        </is>
      </c>
      <c r="F389" s="3" t="inlineStr">
        <is>
          <t>বেসরকারী চাকুরী</t>
        </is>
      </c>
      <c r="G389" s="3" t="inlineStr">
        <is>
          <t>০৫/১২/২০০২</t>
        </is>
      </c>
      <c r="H389" s="5" t="inlineStr">
        <is>
          <t>৩১৯, চন্দ গলি, সামিয়ার পাড়া, সোনাকানিয়া, সাতকানিয়া, চট্টগ্রাম</t>
        </is>
      </c>
    </row>
    <row r="390">
      <c r="A390" s="3" t="inlineStr">
        <is>
          <t>৩৫৮৯</t>
        </is>
      </c>
      <c r="B390" s="4" t="inlineStr">
        <is>
          <t>জিহান মাহাতাব ফাহিম</t>
        </is>
      </c>
      <c r="C390" s="3" t="inlineStr">
        <is>
          <t>১৫২৫২৬০০২৩২৯</t>
        </is>
      </c>
      <c r="D390" s="4" t="inlineStr">
        <is>
          <t>মোজাহুরুল হক</t>
        </is>
      </c>
      <c r="E390" s="4" t="inlineStr">
        <is>
          <t>জেসমিন আক্তার</t>
        </is>
      </c>
      <c r="F390" s="3" t="inlineStr">
        <is>
          <t>ছাত্র/ছাত্রী</t>
        </is>
      </c>
      <c r="G390" s="3" t="inlineStr">
        <is>
          <t>২২/০৮/২০০৭</t>
        </is>
      </c>
      <c r="H390" s="5" t="inlineStr">
        <is>
          <t>৩৩৩/০১, চন্দ গলি, সামিয়ার পাড়া, সোনাকানিয়া, সাতকানিয়া, চট্টগ্রাম</t>
        </is>
      </c>
    </row>
    <row r="391">
      <c r="A391" s="3" t="inlineStr">
        <is>
          <t>২৩৭৭</t>
        </is>
      </c>
      <c r="B391" s="4" t="inlineStr">
        <is>
          <t>জিয়া হোছাইন</t>
        </is>
      </c>
      <c r="C391" s="3" t="inlineStr">
        <is>
          <t>১৫২৫২৬০০১২৮৬</t>
        </is>
      </c>
      <c r="D391" s="4" t="inlineStr">
        <is>
          <t>আলী আহমেদ</t>
        </is>
      </c>
      <c r="E391" s="4" t="inlineStr">
        <is>
          <t>রওশন আরা বেগম</t>
        </is>
      </c>
      <c r="F391" s="3" t="inlineStr">
        <is>
          <t>ব্যবসা</t>
        </is>
      </c>
      <c r="G391" s="3" t="inlineStr">
        <is>
          <t>১০/০৩/১৯৭৯</t>
        </is>
      </c>
      <c r="H391" s="5" t="inlineStr">
        <is>
          <t>৩৩৫, চন্দ গলি, সামিয়ার পাড়া, সোনাকানিয়া, সাতকানিয়া, চট্টগ্রাম</t>
        </is>
      </c>
    </row>
    <row r="392">
      <c r="A392" s="3" t="inlineStr">
        <is>
          <t>০৯২৩</t>
        </is>
      </c>
      <c r="B392" s="4" t="inlineStr">
        <is>
          <t>আবদুল মালেক</t>
        </is>
      </c>
      <c r="C392" s="3" t="inlineStr">
        <is>
          <t>১৫২৫২৬১৮৩৬৮০</t>
        </is>
      </c>
      <c r="D392" s="4" t="inlineStr">
        <is>
          <t>নুর আহমদ</t>
        </is>
      </c>
      <c r="E392" s="4" t="inlineStr">
        <is>
          <t>শাকেরা খাতুন</t>
        </is>
      </c>
      <c r="F392" s="3" t="inlineStr">
        <is>
          <t>অন্যান্য</t>
        </is>
      </c>
      <c r="G392" s="3" t="inlineStr">
        <is>
          <t>২৯/০৫/১৯৭৮</t>
        </is>
      </c>
      <c r="H392" s="5" t="inlineStr">
        <is>
          <t>৩০২, চন্দ, সামিয়ার পাড়া, সাতকানিয়া, চট্টগ্রাম</t>
        </is>
      </c>
    </row>
    <row r="393">
      <c r="A393" s="3" t="inlineStr">
        <is>
          <t>০৯১৯</t>
        </is>
      </c>
      <c r="B393" s="4" t="inlineStr">
        <is>
          <t>মোঃ জাহাঙ্গীর আলম</t>
        </is>
      </c>
      <c r="C393" s="3" t="inlineStr">
        <is>
          <t>১৫২৫২৬১৮৩৬৬৭</t>
        </is>
      </c>
      <c r="D393" s="4" t="inlineStr">
        <is>
          <t>কবির আহমদ</t>
        </is>
      </c>
      <c r="E393" s="4" t="inlineStr">
        <is>
          <t>মাহমুদা বেগম</t>
        </is>
      </c>
      <c r="F393" s="3" t="inlineStr">
        <is>
          <t>বেসরকারী চাকুরী</t>
        </is>
      </c>
      <c r="G393" s="3" t="inlineStr">
        <is>
          <t>১৬/০৩/১৯৮৭</t>
        </is>
      </c>
      <c r="H393" s="5" t="inlineStr">
        <is>
          <t>৩১৩, চন্দ, সামিয়ার পাড়া, সাতকানিয়া, চট্টগ্রাম</t>
        </is>
      </c>
    </row>
    <row r="394">
      <c r="A394" s="3" t="inlineStr">
        <is>
          <t>০৯২৫</t>
        </is>
      </c>
      <c r="B394" s="4" t="inlineStr">
        <is>
          <t>মোঃ নুরুল হাসান</t>
        </is>
      </c>
      <c r="C394" s="3" t="inlineStr">
        <is>
          <t>১৫২৫২৬১৮৩৬৮৮</t>
        </is>
      </c>
      <c r="D394" s="4" t="inlineStr">
        <is>
          <t>কবির আহমদ</t>
        </is>
      </c>
      <c r="E394" s="4" t="inlineStr">
        <is>
          <t>মাহমুদা খাতুন</t>
        </is>
      </c>
      <c r="F394" s="3" t="inlineStr">
        <is>
          <t>ব্যবসা</t>
        </is>
      </c>
      <c r="G394" s="3" t="inlineStr">
        <is>
          <t>১৭/১০/১৯৭৪</t>
        </is>
      </c>
      <c r="H394" s="5" t="inlineStr">
        <is>
          <t>৩১৩, চন্দ, সামিয়ার পাড়া, সাতকানিয়া, চট্টগ্রাম</t>
        </is>
      </c>
    </row>
    <row r="395">
      <c r="A395" s="3" t="inlineStr">
        <is>
          <t>০৯২২</t>
        </is>
      </c>
      <c r="B395" s="4" t="inlineStr">
        <is>
          <t>আবদুস চন্দর</t>
        </is>
      </c>
      <c r="C395" s="3" t="inlineStr">
        <is>
          <t>১৫২৫২৬১৮৩৬৭৫</t>
        </is>
      </c>
      <c r="D395" s="4" t="inlineStr">
        <is>
          <t>নুর আহমদ</t>
        </is>
      </c>
      <c r="E395" s="4" t="inlineStr">
        <is>
          <t>সাকেরা খাতুন</t>
        </is>
      </c>
      <c r="F395" s="3" t="inlineStr">
        <is>
          <t>বেসরকারী চাকুরী</t>
        </is>
      </c>
      <c r="G395" s="3" t="inlineStr">
        <is>
          <t>২০/০৬/১৯৮৩</t>
        </is>
      </c>
      <c r="H395" s="5" t="inlineStr">
        <is>
          <t>৩০২, চন্দ, সামিয়ার পাড়া, সাতকানিয়া, চট্টগ্রাম</t>
        </is>
      </c>
    </row>
    <row r="396">
      <c r="A396" s="3" t="inlineStr">
        <is>
          <t>০৯১৮</t>
        </is>
      </c>
      <c r="B396" s="4" t="inlineStr">
        <is>
          <t>মোঃ মুকুল হাসান</t>
        </is>
      </c>
      <c r="C396" s="3" t="inlineStr">
        <is>
          <t>১৫২৫২৬১৮৩৬৬৩</t>
        </is>
      </c>
      <c r="D396" s="4" t="inlineStr">
        <is>
          <t>কবির আহমদ</t>
        </is>
      </c>
      <c r="E396" s="4" t="inlineStr">
        <is>
          <t>মাহমুদা খাতুন</t>
        </is>
      </c>
      <c r="F396" s="3" t="inlineStr">
        <is>
          <t>ব্যবসা</t>
        </is>
      </c>
      <c r="G396" s="3" t="inlineStr">
        <is>
          <t>১২/০৬/১৯৭৭</t>
        </is>
      </c>
      <c r="H396" s="5" t="inlineStr">
        <is>
          <t>৩১৩, চন্দ, সামিয়ার পাড়া, সাতকানিয়া, চট্টগ্রাম</t>
        </is>
      </c>
    </row>
    <row r="397">
      <c r="A397" s="3" t="inlineStr">
        <is>
          <t>০৯১৭</t>
        </is>
      </c>
      <c r="B397" s="4" t="inlineStr">
        <is>
          <t>কবির আহমদ</t>
        </is>
      </c>
      <c r="C397" s="3" t="inlineStr">
        <is>
          <t>১৫২৫২৬১৮৩৬৬২</t>
        </is>
      </c>
      <c r="D397" s="4" t="inlineStr">
        <is>
          <t>আজিজুর রহমান</t>
        </is>
      </c>
      <c r="E397" s="4" t="inlineStr">
        <is>
          <t>গুলদা খাতুন</t>
        </is>
      </c>
      <c r="F397" s="3" t="inlineStr">
        <is>
          <t>ব্যবসা</t>
        </is>
      </c>
      <c r="G397" s="3" t="inlineStr">
        <is>
          <t>২৮/১০/১৯৮২</t>
        </is>
      </c>
      <c r="H397" s="5" t="inlineStr">
        <is>
          <t>৩১৩, চন্দ, সামিয়ার পাড়া, সাতকানিয়া, চট্টগ্রাম</t>
        </is>
      </c>
    </row>
    <row r="398">
      <c r="A398" s="3" t="inlineStr">
        <is>
          <t>০৯১৬</t>
        </is>
      </c>
      <c r="B398" s="4" t="inlineStr">
        <is>
          <t>মোঃ জাফর আলম</t>
        </is>
      </c>
      <c r="C398" s="3" t="inlineStr">
        <is>
          <t>১৫২৫২৬১৮৩৬৬১</t>
        </is>
      </c>
      <c r="D398" s="4" t="inlineStr">
        <is>
          <t>কবির আহমদ</t>
        </is>
      </c>
      <c r="E398" s="4" t="inlineStr">
        <is>
          <t>মাহমুদা খাতুন</t>
        </is>
      </c>
      <c r="F398" s="3" t="inlineStr">
        <is>
          <t>অন্যান্য</t>
        </is>
      </c>
      <c r="G398" s="3" t="inlineStr">
        <is>
          <t>০১/০১/১৯৮৯</t>
        </is>
      </c>
      <c r="H398" s="5" t="inlineStr">
        <is>
          <t>৩১৩, চন্দ, সামিয়ার পাড়া, সাতকানিয়া, চট্টগ্রাম</t>
        </is>
      </c>
    </row>
    <row r="399">
      <c r="A399" s="3" t="inlineStr">
        <is>
          <t>২৩৩৫</t>
        </is>
      </c>
      <c r="B399" s="4" t="inlineStr">
        <is>
          <t>মোঃ মহিউদ্দিন</t>
        </is>
      </c>
      <c r="C399" s="3" t="inlineStr">
        <is>
          <t>১৫২৫২৬০০১২০০</t>
        </is>
      </c>
      <c r="D399" s="4" t="inlineStr">
        <is>
          <t>আঁচি মিয়া</t>
        </is>
      </c>
      <c r="E399" s="4" t="inlineStr">
        <is>
          <t>হোসেন আরা বেগম</t>
        </is>
      </c>
      <c r="F399" s="3" t="inlineStr">
        <is>
          <t>বেসরকারী চাকুরী</t>
        </is>
      </c>
      <c r="G399" s="3" t="inlineStr">
        <is>
          <t>১২/০৬/১৯৯৪</t>
        </is>
      </c>
      <c r="H399" s="5" t="inlineStr">
        <is>
          <t>৮৬৬, চাম্পা বর বাড়ি, মাইজ পাড়া, সোনাকানিয়া, সাতকানিয়া, চট্টগ্রাম</t>
        </is>
      </c>
    </row>
    <row r="400">
      <c r="A400" s="3" t="inlineStr">
        <is>
          <t>২৩৭৮</t>
        </is>
      </c>
      <c r="B400" s="4" t="inlineStr">
        <is>
          <t>মোঃ ওচমান</t>
        </is>
      </c>
      <c r="C400" s="3" t="inlineStr">
        <is>
          <t>১৫২৫২৬০০১২৮৭</t>
        </is>
      </c>
      <c r="D400" s="4" t="inlineStr">
        <is>
          <t>আহমেদ হোসেন</t>
        </is>
      </c>
      <c r="E400" s="4" t="inlineStr">
        <is>
          <t>নূর জাহান বেগম</t>
        </is>
      </c>
      <c r="F400" s="3" t="inlineStr">
        <is>
          <t>ব্যবসা</t>
        </is>
      </c>
      <c r="G400" s="3" t="inlineStr">
        <is>
          <t>০১/০১/১৯৭৫</t>
        </is>
      </c>
      <c r="H400" s="5" t="inlineStr">
        <is>
          <t>১৫৫, চেমনির বর বাড়ি, ডাকপাড়া, সোনাকানিয়া, সাতকানিয়া, চট্টগ্রাম</t>
        </is>
      </c>
    </row>
    <row r="401">
      <c r="A401" s="3" t="inlineStr">
        <is>
          <t>০৮৪৬</t>
        </is>
      </c>
      <c r="B401" s="4" t="inlineStr">
        <is>
          <t>আহমদ রশিদ বাহাদুর</t>
        </is>
      </c>
      <c r="C401" s="3" t="inlineStr">
        <is>
          <t>১৫২৫২৬১৮৩৫১১</t>
        </is>
      </c>
      <c r="D401" s="4" t="inlineStr">
        <is>
          <t>আহসান মিয়া</t>
        </is>
      </c>
      <c r="E401" s="4" t="inlineStr">
        <is>
          <t>মমতাজ বেগম</t>
        </is>
      </c>
      <c r="F401" s="3" t="inlineStr">
        <is>
          <t>ব্যবসা</t>
        </is>
      </c>
      <c r="G401" s="3" t="inlineStr">
        <is>
          <t>০১/০১/১৯৭২</t>
        </is>
      </c>
      <c r="H401" s="5" t="inlineStr">
        <is>
          <t>৪২১, চেয়ারমেনার বাড়ী, সামিয়ার পাড়া, সাতকানিয়া, চট্টগ্রাম</t>
        </is>
      </c>
    </row>
    <row r="402">
      <c r="A402" s="3" t="inlineStr">
        <is>
          <t>২২৩৩</t>
        </is>
      </c>
      <c r="B402" s="4" t="inlineStr">
        <is>
          <t>মোঃ আবদুল্লাহ আল ফয়সাল</t>
        </is>
      </c>
      <c r="C402" s="3" t="inlineStr">
        <is>
          <t>১৫২৫২৬০০১০৩০</t>
        </is>
      </c>
      <c r="D402" s="4" t="inlineStr">
        <is>
          <t>মোঃ ফরিদুল আলম</t>
        </is>
      </c>
      <c r="E402" s="4" t="inlineStr">
        <is>
          <t>নচুয়ারা বেগম</t>
        </is>
      </c>
      <c r="F402" s="3" t="inlineStr">
        <is>
          <t>ছাত্র/ছাত্রী</t>
        </is>
      </c>
      <c r="G402" s="3" t="inlineStr">
        <is>
          <t>১০/১০/১৯৯৩</t>
        </is>
      </c>
      <c r="H402" s="5" t="inlineStr">
        <is>
          <t>চেয়ারম্যান গলি, নং গলি,, সাতকানিয়া, সাতকানিয়া, চট্টগ্রাম</t>
        </is>
      </c>
    </row>
    <row r="403">
      <c r="A403" s="3" t="inlineStr">
        <is>
          <t>২৭৬০</t>
        </is>
      </c>
      <c r="B403" s="4" t="inlineStr">
        <is>
          <t>মোঃ তারেক বিন রশিদ</t>
        </is>
      </c>
      <c r="C403" s="3" t="inlineStr">
        <is>
          <t>১৫২৫২৬০০১৮৫৭</t>
        </is>
      </c>
      <c r="D403" s="4" t="inlineStr">
        <is>
          <t>মোঃ রশিদুল আলম</t>
        </is>
      </c>
      <c r="E403" s="4" t="inlineStr">
        <is>
          <t>রিনা আকতার</t>
        </is>
      </c>
      <c r="F403" s="3" t="inlineStr">
        <is>
          <t>ছাত্র/ছাত্রী</t>
        </is>
      </c>
      <c r="G403" s="3" t="inlineStr">
        <is>
          <t>২০/০৮/২০০৩</t>
        </is>
      </c>
      <c r="H403" s="5" t="inlineStr">
        <is>
          <t>৪২৯, চেয়ারম্যান বাড়ি, উত্তর সোনাকানিয়া, সাতকানিয়া, চট্টগ্রাম</t>
        </is>
      </c>
    </row>
    <row r="404">
      <c r="A404" s="3" t="inlineStr">
        <is>
          <t>১৯০৮</t>
        </is>
      </c>
      <c r="B404" s="4" t="inlineStr">
        <is>
          <t>মোঃ এনায়েত কবির সোহেল</t>
        </is>
      </c>
      <c r="C404" s="3" t="inlineStr">
        <is>
          <t>১৫২৫২৬০০০৮৮৫</t>
        </is>
      </c>
      <c r="D404" s="4" t="inlineStr">
        <is>
          <t>মোঃ রফিকুল ইসলাম</t>
        </is>
      </c>
      <c r="E404" s="4" t="inlineStr">
        <is>
          <t>জোবেদা বেগম</t>
        </is>
      </c>
      <c r="F404" s="3" t="inlineStr">
        <is>
          <t>বেসরকারী চাকুরী</t>
        </is>
      </c>
      <c r="G404" s="3" t="inlineStr">
        <is>
          <t>২০/০৩/১৯৯২</t>
        </is>
      </c>
      <c r="H404" s="5" t="inlineStr">
        <is>
          <t>চেয়ারম্যান বাড়ি, সামিয়ার পাড়া, উত্তর সোনাকানিয়া, সাতকানিয়া, চট্টগ্রাম</t>
        </is>
      </c>
    </row>
    <row r="405">
      <c r="A405" s="3" t="inlineStr">
        <is>
          <t>৩০৩১</t>
        </is>
      </c>
      <c r="B405" s="4" t="inlineStr">
        <is>
          <t>আজগর আলীম মুজাহিদ</t>
        </is>
      </c>
      <c r="C405" s="3" t="inlineStr">
        <is>
          <t>১৫২৫২৬০০২১৪০</t>
        </is>
      </c>
      <c r="D405" s="4" t="inlineStr">
        <is>
          <t>আহমেদ রশিদ বাহাদুর</t>
        </is>
      </c>
      <c r="E405" s="4" t="inlineStr">
        <is>
          <t>শমসাদ বেগম জেসমিন</t>
        </is>
      </c>
      <c r="F405" s="3" t="inlineStr">
        <is>
          <t>ছাত্র/ছাত্রী</t>
        </is>
      </c>
      <c r="G405" s="3" t="inlineStr">
        <is>
          <t>২০/০৬/২০০৫</t>
        </is>
      </c>
      <c r="H405" s="5" t="inlineStr">
        <is>
          <t>৪২১, চেয়ারম্যান বাড়ি, সামিয়ার পাড়া, সোনাকানিয়া, সাতকানিয়া, চট্টগ্রাম</t>
        </is>
      </c>
    </row>
    <row r="406">
      <c r="A406" s="3" t="inlineStr">
        <is>
          <t>২২০১</t>
        </is>
      </c>
      <c r="B406" s="4" t="inlineStr">
        <is>
          <t>মোহাম্মদ রাসেল</t>
        </is>
      </c>
      <c r="C406" s="3" t="inlineStr">
        <is>
          <t>১৫২৫২৬০০০৯৮৫</t>
        </is>
      </c>
      <c r="D406" s="4" t="inlineStr">
        <is>
          <t>মোহাম্মদ নজরুল ইসলাম</t>
        </is>
      </c>
      <c r="E406" s="4" t="inlineStr">
        <is>
          <t>রুশনা আকতার</t>
        </is>
      </c>
      <c r="F406" s="3" t="inlineStr">
        <is>
          <t>বেসরকারী চাকুরী</t>
        </is>
      </c>
      <c r="G406" s="3" t="inlineStr">
        <is>
          <t>০২/০৫/১৯৯৬</t>
        </is>
      </c>
      <c r="H406" s="5" t="inlineStr">
        <is>
          <t>চেয়ারম্যান বাড়ি, সামিয়ার পাড়া, সোনাকানিয়া, সাতকানিয়া, চট্টগ্রাম</t>
        </is>
      </c>
    </row>
    <row r="407">
      <c r="A407" s="3" t="inlineStr">
        <is>
          <t>৩৪৭৮</t>
        </is>
      </c>
      <c r="B407" s="4" t="inlineStr">
        <is>
          <t>ইসমাইল মোঃ জায়েদ উল্লাহ</t>
        </is>
      </c>
      <c r="C407" s="3" t="inlineStr">
        <is>
          <t>১৫২৫২৬৫৩১২৩২</t>
        </is>
      </c>
      <c r="D407" s="4" t="inlineStr">
        <is>
          <t>মোহাম্মদ সেলিম উল্লাহ</t>
        </is>
      </c>
      <c r="E407" s="4" t="inlineStr">
        <is>
          <t>আয়শা ছিদিকা</t>
        </is>
      </c>
      <c r="F407" s="3" t="inlineStr">
        <is>
          <t>ক্রিকেটার</t>
        </is>
      </c>
      <c r="G407" s="3" t="inlineStr">
        <is>
          <t>২৫/১২/২০০২</t>
        </is>
      </c>
      <c r="H407" s="5" t="inlineStr">
        <is>
          <t>৪১৭/৩, চেয়ারম্যান বাড়ি, সামিয়ার পাড়া, ৫নং গলি, উত্তর সোনাকানিয়া, সাতকানিয়া, চট্টগ্রাম</t>
        </is>
      </c>
    </row>
    <row r="408">
      <c r="A408" s="3" t="inlineStr">
        <is>
          <t>২০১০</t>
        </is>
      </c>
      <c r="B408" s="4" t="inlineStr">
        <is>
          <t>মোঃ শাহরিয়ার ইকবাল তুহিন</t>
        </is>
      </c>
      <c r="C408" s="3" t="inlineStr">
        <is>
          <t>১৫২৫২৬০০০৫৩৯</t>
        </is>
      </c>
      <c r="D408" s="4" t="inlineStr">
        <is>
          <t>জাফর ইকবাল</t>
        </is>
      </c>
      <c r="E408" s="4" t="inlineStr">
        <is>
          <t>নুসরাত জাহান</t>
        </is>
      </c>
      <c r="F408" s="3" t="inlineStr">
        <is>
          <t>ব্যবসা</t>
        </is>
      </c>
      <c r="G408" s="3" t="inlineStr">
        <is>
          <t>১৪/০২/১৯৯৫</t>
        </is>
      </c>
      <c r="H408" s="5" t="inlineStr">
        <is>
          <t>চেয়ারম্যান বাড়ি, ৫ নং গলি সামিয়ার পাড়া, উত্তর সোনাকানিয়া, সাতকানিয়া, চট্টগ্রাম</t>
        </is>
      </c>
    </row>
    <row r="409">
      <c r="A409" s="3" t="inlineStr">
        <is>
          <t>১১৬৪</t>
        </is>
      </c>
      <c r="B409" s="4" t="inlineStr">
        <is>
          <t>মুহাম্মদ আজিজুর রহমান</t>
        </is>
      </c>
      <c r="C409" s="3" t="inlineStr">
        <is>
          <t>১৫২৫২৬১৮৫৪৩১</t>
        </is>
      </c>
      <c r="D409" s="4" t="inlineStr">
        <is>
          <t>আবুল কাশেম</t>
        </is>
      </c>
      <c r="E409" s="4" t="inlineStr">
        <is>
          <t>ফাতেমা বেগম</t>
        </is>
      </c>
      <c r="F409" s="3" t="inlineStr">
        <is>
          <t>বেসরকারী চাকুরী</t>
        </is>
      </c>
      <c r="G409" s="3" t="inlineStr">
        <is>
          <t>০১/০১/১৯৬৭</t>
        </is>
      </c>
      <c r="H409" s="5" t="inlineStr">
        <is>
          <t>চেয়ারম্যান বাড়ি, ৫ নং গলি, সামিয়ার পাড়া, সাতকানিয়া, চট্টগ্রাম</t>
        </is>
      </c>
    </row>
    <row r="410">
      <c r="A410" s="3" t="inlineStr">
        <is>
          <t>২৪১৭</t>
        </is>
      </c>
      <c r="B410" s="4" t="inlineStr">
        <is>
          <t>রাশেদুল আলম</t>
        </is>
      </c>
      <c r="C410" s="3" t="inlineStr">
        <is>
          <t>১৫২৫২৬০০১৩৪০</t>
        </is>
      </c>
      <c r="D410" s="4" t="inlineStr">
        <is>
          <t>মোঃ ইদ্রিস</t>
        </is>
      </c>
      <c r="E410" s="4" t="inlineStr">
        <is>
          <t>আমেনা বেগম</t>
        </is>
      </c>
      <c r="F410" s="3" t="inlineStr">
        <is>
          <t>বেসরকারী চাকুরী</t>
        </is>
      </c>
      <c r="G410" s="3" t="inlineStr">
        <is>
          <t>০৫/০৭/১৯৯৮</t>
        </is>
      </c>
      <c r="H410" s="5" t="inlineStr">
        <is>
          <t>৪২৫, চেয়ারম্যান বাড়ি, ৫নং গলি, সোনাকানিয়া, সাতকানিয়া, চট্টগ্রাম</t>
        </is>
      </c>
    </row>
    <row r="411">
      <c r="A411" s="3" t="inlineStr">
        <is>
          <t>২১৫৫</t>
        </is>
      </c>
      <c r="B411" s="4" t="inlineStr">
        <is>
          <t>এ কে এম ইয়াসর</t>
        </is>
      </c>
      <c r="C411" s="3" t="inlineStr">
        <is>
          <t>১৫২৫২৬০০০৯১২</t>
        </is>
      </c>
      <c r="D411" s="4" t="inlineStr">
        <is>
          <t>মোঃ শহীদ উল্লাহ</t>
        </is>
      </c>
      <c r="E411" s="4" t="inlineStr">
        <is>
          <t>বেগম পারভীন আকতার</t>
        </is>
      </c>
      <c r="F411" s="3" t="inlineStr">
        <is>
          <t>ছাত্র/ছাত্রী</t>
        </is>
      </c>
      <c r="G411" s="3" t="inlineStr">
        <is>
          <t>০৩/০৬/১৯৯৫</t>
        </is>
      </c>
      <c r="H411" s="5" t="inlineStr">
        <is>
          <t>চেয়ারম্যান বাড়ী, ..., সোনাকানিয়া, সাতকানিয়া, চট্টগ্রাম</t>
        </is>
      </c>
    </row>
    <row r="412">
      <c r="A412" s="3" t="inlineStr">
        <is>
          <t>০৮৪৫</t>
        </is>
      </c>
      <c r="B412" s="4" t="inlineStr">
        <is>
          <t>মোঃ আলমগীর আলম</t>
        </is>
      </c>
      <c r="C412" s="3" t="inlineStr">
        <is>
          <t>১৫২৫২৬১৮৩৫০৩</t>
        </is>
      </c>
      <c r="D412" s="4" t="inlineStr">
        <is>
          <t>মোঃ হাবিব উল্লাহ</t>
        </is>
      </c>
      <c r="E412" s="4" t="inlineStr">
        <is>
          <t>জোহরা বেগম</t>
        </is>
      </c>
      <c r="F412" s="3" t="inlineStr">
        <is>
          <t>ব্যবসা</t>
        </is>
      </c>
      <c r="G412" s="3" t="inlineStr">
        <is>
          <t>১০/০৮/১৯৭৫</t>
        </is>
      </c>
      <c r="H412" s="5" t="inlineStr">
        <is>
          <t>চেয়ারম্যান বাড়ী, সামিয়ার পাড়া, সাতকানিয়া, চট্টগ্রাম</t>
        </is>
      </c>
    </row>
    <row r="413">
      <c r="A413" s="3" t="inlineStr">
        <is>
          <t>০৮৫০</t>
        </is>
      </c>
      <c r="B413" s="4" t="inlineStr">
        <is>
          <t>মোঃ কামাল হোসেন</t>
        </is>
      </c>
      <c r="C413" s="3" t="inlineStr">
        <is>
          <t>১৫২৫২৬১৮৩৫১৭</t>
        </is>
      </c>
      <c r="D413" s="4" t="inlineStr">
        <is>
          <t>মোঃ আবদুল হেবাহান</t>
        </is>
      </c>
      <c r="E413" s="4" t="inlineStr">
        <is>
          <t>মেহেরুমিছা</t>
        </is>
      </c>
      <c r="F413" s="3" t="inlineStr">
        <is>
          <t>বেকার</t>
        </is>
      </c>
      <c r="G413" s="3" t="inlineStr">
        <is>
          <t>১২/০৮/১৯৭৯</t>
        </is>
      </c>
      <c r="H413" s="5" t="inlineStr">
        <is>
          <t>চেয়ারম্যান বাড়ী, সোনাকানিয়া, সাতকানিয়া, চট্টগ্রাম</t>
        </is>
      </c>
    </row>
    <row r="414">
      <c r="A414" s="3" t="inlineStr">
        <is>
          <t>৩৩৫৯</t>
        </is>
      </c>
      <c r="B414" s="4" t="inlineStr">
        <is>
          <t>মোহাম্মদ শফিকুল আলম</t>
        </is>
      </c>
      <c r="C414" s="3" t="inlineStr">
        <is>
          <t>১৫২৫২৬০০২২২০</t>
        </is>
      </c>
      <c r="D414" s="4" t="inlineStr">
        <is>
          <t>হাজী মফিজুর রহমান</t>
        </is>
      </c>
      <c r="E414" s="4" t="inlineStr">
        <is>
          <t>সাকেরা খাতুন</t>
        </is>
      </c>
      <c r="F414" s="3" t="inlineStr">
        <is>
          <t>প্রবাসী</t>
        </is>
      </c>
      <c r="G414" s="3" t="inlineStr">
        <is>
          <t>১০/০৮/১৯৭৭</t>
        </is>
      </c>
      <c r="H414" s="5" t="inlineStr">
        <is>
          <t>৪২৯, চেয়ারম্যানের বাড়ি, সামিয়ার পাড়া, ৫নং গলি, সামিয়ার পাড়া, সাতকানিয়া, চট্টগ্রাম</t>
        </is>
      </c>
    </row>
    <row r="415">
      <c r="A415" s="3" t="inlineStr">
        <is>
          <t>৩১৯৩</t>
        </is>
      </c>
      <c r="B415" s="4" t="inlineStr">
        <is>
          <t>মোহাম্মদ আশরাফুল আলীম</t>
        </is>
      </c>
      <c r="C415" s="3" t="inlineStr">
        <is>
          <t>১৫২৫২৬৫৩০৬৯৫</t>
        </is>
      </c>
      <c r="D415" s="4" t="inlineStr">
        <is>
          <t>আহমেদ রশীদ বাহাদুর</t>
        </is>
      </c>
      <c r="E415" s="4" t="inlineStr">
        <is>
          <t>শমসাদ বেগম জেসমিন</t>
        </is>
      </c>
      <c r="F415" s="3" t="inlineStr">
        <is>
          <t>ব্যবসা</t>
        </is>
      </c>
      <c r="G415" s="3" t="inlineStr">
        <is>
          <t>২৩/১২/২০০২</t>
        </is>
      </c>
      <c r="H415" s="5" t="inlineStr">
        <is>
          <t>৪২১, চেয়ারম্যানের বাড়ি, সোনাকানিয়া, সাতকানিয়া, চট্টগ্রাম</t>
        </is>
      </c>
    </row>
    <row r="416">
      <c r="A416" s="3" t="inlineStr">
        <is>
          <t>২৩৪৯</t>
        </is>
      </c>
      <c r="B416" s="4" t="inlineStr">
        <is>
          <t>মোহাম্মদ রশিদুল আলম</t>
        </is>
      </c>
      <c r="C416" s="3" t="inlineStr">
        <is>
          <t>১৫২৫২৬০০১২৩৮</t>
        </is>
      </c>
      <c r="D416" s="4" t="inlineStr">
        <is>
          <t>মফিজুর রহমান</t>
        </is>
      </c>
      <c r="E416" s="4" t="inlineStr">
        <is>
          <t>শাকেরা বেগম</t>
        </is>
      </c>
      <c r="F416" s="3" t="inlineStr">
        <is>
          <t>প্রবাসী/জন্ম তারিখ: ১৫/০৫/১৯৬৩</t>
        </is>
      </c>
      <c r="G416" s="3" t="inlineStr">
        <is>
          <t>১৫/০৫/১৯৬৩</t>
        </is>
      </c>
      <c r="H416" s="5" t="inlineStr">
        <is>
          <t>চেয়ারম্যানের বাড়ি, ০৫ নং গলি, সোনাকানিয়া, সাতকানিয়া, চট্টগ্রাম</t>
        </is>
      </c>
    </row>
    <row r="417">
      <c r="A417" s="3" t="inlineStr">
        <is>
          <t>৩৬২০</t>
        </is>
      </c>
      <c r="B417" s="4" t="inlineStr">
        <is>
          <t>মোহাম্মদ জিয়ান রউফ</t>
        </is>
      </c>
      <c r="C417" s="3" t="inlineStr">
        <is>
          <t>১৫২৫২৬৫৩১৫৪৯</t>
        </is>
      </c>
      <c r="D417" s="4" t="inlineStr">
        <is>
          <t>মোঃ হুমায়ুন কবির</t>
        </is>
      </c>
      <c r="E417" s="4" t="inlineStr">
        <is>
          <t>হাছিনা বেগম</t>
        </is>
      </c>
      <c r="F417" s="3" t="inlineStr">
        <is>
          <t>শ্রমিক</t>
        </is>
      </c>
      <c r="G417" s="3" t="inlineStr">
        <is>
          <t>১৪/০৫/২০০৪</t>
        </is>
      </c>
      <c r="H417" s="5" t="inlineStr">
        <is>
          <t>৪২১, চোয়ারমান বাড়ি, সামিয়ার পাড়া, ০৫নং গলি, উত্তর সোনাকানিয়া, সাতকানিয়া, চট্টগ্রাম</t>
        </is>
      </c>
    </row>
    <row r="418">
      <c r="A418" s="3" t="inlineStr">
        <is>
          <t>০৬৪৩</t>
        </is>
      </c>
      <c r="B418" s="4" t="inlineStr">
        <is>
          <t>মোঃ জাকারিয়া</t>
        </is>
      </c>
      <c r="C418" s="3" t="inlineStr">
        <is>
          <t>১৫২৫২৬১৮২৮৯২</t>
        </is>
      </c>
      <c r="D418" s="4" t="inlineStr">
        <is>
          <t>আবদুল মালেক</t>
        </is>
      </c>
      <c r="E418" s="4" t="inlineStr">
        <is>
          <t>শামসুন নাহর</t>
        </is>
      </c>
      <c r="F418" s="3" t="inlineStr">
        <is>
          <t>ব্যবসা</t>
        </is>
      </c>
      <c r="G418" s="3" t="inlineStr">
        <is>
          <t>১১/০৫/১৯৭৯</t>
        </is>
      </c>
      <c r="H418" s="5" t="inlineStr">
        <is>
          <t>১০০৪ চৌকিদার বাড়ী, সোনাকানিয়া, খুন্দকার বাড়ী, সাতকানিয়া, চট্টগ্রাম</t>
        </is>
      </c>
    </row>
    <row r="419">
      <c r="A419" s="3" t="inlineStr">
        <is>
          <t>০৬৪১</t>
        </is>
      </c>
      <c r="B419" s="4" t="inlineStr">
        <is>
          <t>মোঃ জাহাঙ্গীর আলম</t>
        </is>
      </c>
      <c r="C419" s="3" t="inlineStr">
        <is>
          <t>১৫২৫২৬১৮২৮৯০</t>
        </is>
      </c>
      <c r="D419" s="4" t="inlineStr">
        <is>
          <t>মোহাং মোস্তাফিজুর রহমান</t>
        </is>
      </c>
      <c r="E419" s="4" t="inlineStr">
        <is>
          <t>মেহেরাজ খাতুন</t>
        </is>
      </c>
      <c r="F419" s="3" t="inlineStr">
        <is>
          <t>বেসরকারী চাকুরী</t>
        </is>
      </c>
      <c r="G419" s="3" t="inlineStr">
        <is>
          <t>১৫/০৮/১৯৮০</t>
        </is>
      </c>
      <c r="H419" s="5" t="inlineStr">
        <is>
          <t>চৌকিদার বাড়ী, সোনাকানিয়া, খোন্দকার পাড়া, সাতকানিয়া, চট্টগ্রাম</t>
        </is>
      </c>
    </row>
    <row r="420">
      <c r="A420" s="3" t="inlineStr">
        <is>
          <t>১৭৯৮</t>
        </is>
      </c>
      <c r="B420" s="4" t="inlineStr">
        <is>
          <t>মোঃ ইদ্রিস</t>
        </is>
      </c>
      <c r="C420" s="3" t="inlineStr">
        <is>
          <t>১৫২৫২৬০০০৮৭৮</t>
        </is>
      </c>
      <c r="D420" s="4" t="inlineStr">
        <is>
          <t>আজিজুর রহমান</t>
        </is>
      </c>
      <c r="E420" s="4" t="inlineStr">
        <is>
          <t>নজিমা খাতুন</t>
        </is>
      </c>
      <c r="F420" s="3" t="inlineStr">
        <is>
          <t>ব্যবসা</t>
        </is>
      </c>
      <c r="G420" s="3" t="inlineStr">
        <is>
          <t>০৮/০৩/১৯৬১</t>
        </is>
      </c>
      <c r="H420" s="5" t="inlineStr">
        <is>
          <t>চৌকিদারের বাড়ি, ৫নং গলি, সামিয়ার পাড়া, সোনাকানিয়া, সাতকানিয়া, চট্টগ্রাম</t>
        </is>
      </c>
    </row>
    <row r="421">
      <c r="A421" s="3" t="inlineStr">
        <is>
          <t>৩৩৭৯</t>
        </is>
      </c>
      <c r="B421" s="4" t="inlineStr">
        <is>
          <t>মোহাম্মদ ইলিয়াছ</t>
        </is>
      </c>
      <c r="C421" s="3" t="inlineStr">
        <is>
          <t>১৫২৫২৬৫৩১০৪৮</t>
        </is>
      </c>
      <c r="D421" s="4" t="inlineStr">
        <is>
          <t>করিম বক্স</t>
        </is>
      </c>
      <c r="E421" s="4" t="inlineStr">
        <is>
          <t>রাবেয়া বেগম</t>
        </is>
      </c>
      <c r="F421" s="3" t="inlineStr">
        <is>
          <t>ব্যবসা</t>
        </is>
      </c>
      <c r="G421" s="3" t="inlineStr">
        <is>
          <t>১৫/১২/১৯৬৮</t>
        </is>
      </c>
      <c r="H421" s="5" t="inlineStr">
        <is>
          <t>৯৮, চৌধুরী পুকুর পাড়, ছড়ারকুল, উত্তর সোনাকানিয়া, সাতকানিয়া, চট্টগ্রাম</t>
        </is>
      </c>
    </row>
    <row r="422">
      <c r="A422" s="3" t="inlineStr">
        <is>
          <t>২৪৮৩</t>
        </is>
      </c>
      <c r="B422" s="4" t="inlineStr">
        <is>
          <t>মোঃ নিজামুদ্দিন</t>
        </is>
      </c>
      <c r="C422" s="3" t="inlineStr">
        <is>
          <t>১৫২৫২৬০০১৪২৬</t>
        </is>
      </c>
      <c r="D422" s="4" t="inlineStr">
        <is>
          <t>মুত নুর আহমেদ</t>
        </is>
      </c>
      <c r="E422" s="4" t="inlineStr">
        <is>
          <t>উম্মে কুলছুম</t>
        </is>
      </c>
      <c r="F422" s="3" t="inlineStr">
        <is>
          <t>ব্যবসা</t>
        </is>
      </c>
      <c r="G422" s="3" t="inlineStr">
        <is>
          <t>০৫/০২/১৯৭৮</t>
        </is>
      </c>
      <c r="H422" s="5" t="inlineStr">
        <is>
          <t>৯৩৪, ছগিয়া পাড়া, সোনাকানিয়া, সাতকানিয়া, চট্টগ্রাম</t>
        </is>
      </c>
    </row>
    <row r="423">
      <c r="A423" s="3" t="inlineStr">
        <is>
          <t>২৯৮৮</t>
        </is>
      </c>
      <c r="B423" s="4" t="inlineStr">
        <is>
          <t>মোঃ সাখাওয়াত হোসেন</t>
        </is>
      </c>
      <c r="C423" s="3" t="inlineStr">
        <is>
          <t>১৫২৫২৬০০২০৮৪</t>
        </is>
      </c>
      <c r="D423" s="4" t="inlineStr">
        <is>
          <t>আমানুল ইসলাম</t>
        </is>
      </c>
      <c r="E423" s="4" t="inlineStr">
        <is>
          <t>নুরজাহান বেগম</t>
        </is>
      </c>
      <c r="F423" s="3" t="inlineStr">
        <is>
          <t>ছাত্র/ছাত্রী</t>
        </is>
      </c>
      <c r="G423" s="3" t="inlineStr">
        <is>
          <t>২৪/১১/২০০৮</t>
        </is>
      </c>
      <c r="H423" s="5" t="inlineStr">
        <is>
          <t>৩১, ছগির পাড়া সোনাকানিয়া, সোনাকানিয়া, সাতকানিয়া, চট্টগ্রাম</t>
        </is>
      </c>
    </row>
    <row r="424">
      <c r="A424" s="3" t="inlineStr">
        <is>
          <t>৩১২৫</t>
        </is>
      </c>
      <c r="B424" s="4" t="inlineStr">
        <is>
          <t>মোহাম্মদ আল ওয়াহি</t>
        </is>
      </c>
      <c r="C424" s="3" t="inlineStr">
        <is>
          <t>১৫২৫২৬০০২৩০৭</t>
        </is>
      </c>
      <c r="D424" s="4" t="inlineStr">
        <is>
          <t>কামাল হোসেন</t>
        </is>
      </c>
      <c r="E424" s="4" t="inlineStr">
        <is>
          <t>শাহিদা আক্তার</t>
        </is>
      </c>
      <c r="F424" s="3" t="inlineStr">
        <is>
          <t>ছাত্র/ছাত্রী</t>
        </is>
      </c>
      <c r="G424" s="3" t="inlineStr">
        <is>
          <t>০৩/০২/২০০৬</t>
        </is>
      </c>
      <c r="H424" s="5" t="inlineStr">
        <is>
          <t>৯২২, ছগির পাড়া, সোনাকানিয়া, সাতকানিয়া, চট্টগ্রাম</t>
        </is>
      </c>
    </row>
    <row r="425">
      <c r="A425" s="3" t="inlineStr">
        <is>
          <t>৩১১৫</t>
        </is>
      </c>
      <c r="B425" s="4" t="inlineStr">
        <is>
          <t>মোঃ শামীম নোমানী</t>
        </is>
      </c>
      <c r="C425" s="3" t="inlineStr">
        <is>
          <t>১৫২৫২৬০০২২৯১</t>
        </is>
      </c>
      <c r="D425" s="4" t="inlineStr">
        <is>
          <t>মোহাম্মদ শিবলী নোমানী</t>
        </is>
      </c>
      <c r="E425" s="4" t="inlineStr">
        <is>
          <t>আসমা বেগম মুনী</t>
        </is>
      </c>
      <c r="F425" s="3" t="inlineStr">
        <is>
          <t>ছাত্র/ছাত্রী</t>
        </is>
      </c>
      <c r="G425" s="3" t="inlineStr">
        <is>
          <t>১০/১১/২০০৬</t>
        </is>
      </c>
      <c r="H425" s="5" t="inlineStr">
        <is>
          <t>৯৩৪, ছগির পাড়া, সোনাকানিয়া, সাতকানিয়া, চট্টগ্রাম</t>
        </is>
      </c>
    </row>
    <row r="426">
      <c r="A426" s="3" t="inlineStr">
        <is>
          <t>১৫৬৬</t>
        </is>
      </c>
      <c r="B426" s="4" t="inlineStr">
        <is>
          <t>নুর মোহাম্মদ</t>
        </is>
      </c>
      <c r="C426" s="3" t="inlineStr">
        <is>
          <t>১৫২৫২৬০০০০২৫</t>
        </is>
      </c>
      <c r="D426" s="4" t="inlineStr">
        <is>
          <t>মোঃ ইউনুচ</t>
        </is>
      </c>
      <c r="E426" s="4" t="inlineStr">
        <is>
          <t>জন্নত বেগম</t>
        </is>
      </c>
      <c r="F426" s="3" t="inlineStr">
        <is>
          <t>কৃষক</t>
        </is>
      </c>
      <c r="G426" s="3" t="inlineStr">
        <is>
          <t>১০/০৫/১৯৯০</t>
        </is>
      </c>
      <c r="H426" s="5" t="inlineStr">
        <is>
          <t>৯১৩, ছগির পাড়া, সোনাকানিয়া, সাতকানিয়া, চট্টগ্রাম</t>
        </is>
      </c>
    </row>
    <row r="427">
      <c r="A427" s="3" t="inlineStr">
        <is>
          <t>১৮৬৪</t>
        </is>
      </c>
      <c r="B427" s="4" t="inlineStr">
        <is>
          <t>মোহাম্মদ ইব্রাহিম</t>
        </is>
      </c>
      <c r="C427" s="3" t="inlineStr">
        <is>
          <t>১৫২৫২৬০০০৬৯৬</t>
        </is>
      </c>
      <c r="D427" s="4" t="inlineStr">
        <is>
          <t>আবদুল হালাম</t>
        </is>
      </c>
      <c r="E427" s="4" t="inlineStr">
        <is>
          <t>ছালিমা খাতুন</t>
        </is>
      </c>
      <c r="F427" s="3" t="inlineStr">
        <is>
          <t>প্রবাসী</t>
        </is>
      </c>
      <c r="G427" s="3" t="inlineStr">
        <is>
          <t>০১/০২/১৯৬৬</t>
        </is>
      </c>
      <c r="H427" s="5" t="inlineStr">
        <is>
          <t>৯৫১, ছগিরা পাড়া বদন্দা বাপের বাড়ি, উত্তর সোনাকানিয়া, সাতকানিয়া, চট্টগ্রাম</t>
        </is>
      </c>
    </row>
    <row r="428">
      <c r="A428" s="3" t="inlineStr">
        <is>
          <t>১৭৬২</t>
        </is>
      </c>
      <c r="B428" s="4" t="inlineStr">
        <is>
          <t>মোঃ ইব্রাহিম</t>
        </is>
      </c>
      <c r="C428" s="3" t="inlineStr">
        <is>
          <t>১৫২৫২৬০০০৪০০</t>
        </is>
      </c>
      <c r="D428" s="4" t="inlineStr">
        <is>
          <t>নুর হোসেন</t>
        </is>
      </c>
      <c r="E428" s="4" t="inlineStr">
        <is>
          <t>ছফুরা খাতুন</t>
        </is>
      </c>
      <c r="F428" s="3" t="inlineStr">
        <is>
          <t>ব্যবসা</t>
        </is>
      </c>
      <c r="G428" s="3" t="inlineStr">
        <is>
          <t>০৭/১২/১৯৭২</t>
        </is>
      </c>
      <c r="H428" s="5" t="inlineStr">
        <is>
          <t>৯২৩, ছগিরা পাড়া, উত্তর সোনাকানিয়া, সাতকানিয়া, চট্টগ্রাম</t>
        </is>
      </c>
    </row>
    <row r="429">
      <c r="A429" s="3" t="inlineStr">
        <is>
          <t>১৯৩৭</t>
        </is>
      </c>
      <c r="B429" s="4" t="inlineStr">
        <is>
          <t>আবু সুফিয়ান</t>
        </is>
      </c>
      <c r="C429" s="3" t="inlineStr">
        <is>
          <t>১৫২৫২৬০০০২৪৬</t>
        </is>
      </c>
      <c r="D429" s="4" t="inlineStr">
        <is>
          <t>মোহাং ইউনুছ</t>
        </is>
      </c>
      <c r="E429" s="4" t="inlineStr">
        <is>
          <t>আরেফা বেগম</t>
        </is>
      </c>
      <c r="F429" s="3" t="inlineStr">
        <is>
          <t>ছাত্র/ছাত্রী</t>
        </is>
      </c>
      <c r="G429" s="3" t="inlineStr">
        <is>
          <t>০৫/০৫/১৯৯৩</t>
        </is>
      </c>
      <c r="H429" s="5" t="inlineStr">
        <is>
          <t>৯২৬, ছগিরা পাড়া, উত্তর সোনাকানিয়া, সাতকানিয়া, চট্টগ্রাম</t>
        </is>
      </c>
    </row>
    <row r="430">
      <c r="A430" s="3" t="inlineStr">
        <is>
          <t>১৭৮১</t>
        </is>
      </c>
      <c r="B430" s="4" t="inlineStr">
        <is>
          <t>গিয়াস উদ্দিন রুবেল</t>
        </is>
      </c>
      <c r="C430" s="3" t="inlineStr">
        <is>
          <t>১৫২৫২৬০০০৪৩৩</t>
        </is>
      </c>
      <c r="D430" s="4" t="inlineStr">
        <is>
          <t>নুরুল ইসলাম</t>
        </is>
      </c>
      <c r="E430" s="4" t="inlineStr">
        <is>
          <t>মমতাজ বেগম</t>
        </is>
      </c>
      <c r="F430" s="3" t="inlineStr">
        <is>
          <t>প্রবাসী</t>
        </is>
      </c>
      <c r="G430" s="3" t="inlineStr">
        <is>
          <t>১২/০৭/১৯৮৩</t>
        </is>
      </c>
      <c r="H430" s="5" t="inlineStr">
        <is>
          <t>৯২২, ছগিরা পাড়া, উত্তর সোনাকানিয়া, সাতকানিয়া, চট্টগ্রাম</t>
        </is>
      </c>
    </row>
    <row r="431">
      <c r="A431" s="3" t="inlineStr">
        <is>
          <t>১৭৮২</t>
        </is>
      </c>
      <c r="B431" s="4" t="inlineStr">
        <is>
          <t>আবদুল মমান</t>
        </is>
      </c>
      <c r="C431" s="3" t="inlineStr">
        <is>
          <t>১৫২৫২৬০০০৪৩৪</t>
        </is>
      </c>
      <c r="D431" s="4" t="inlineStr">
        <is>
          <t>নুরুল আলম</t>
        </is>
      </c>
      <c r="E431" s="4" t="inlineStr">
        <is>
          <t>জয়নাব বেগম</t>
        </is>
      </c>
      <c r="F431" s="3" t="inlineStr">
        <is>
          <t>ব্যবসা</t>
        </is>
      </c>
      <c r="G431" s="3" t="inlineStr">
        <is>
          <t>১২/০৯/১৯৮৫</t>
        </is>
      </c>
      <c r="H431" s="5" t="inlineStr">
        <is>
          <t>৯২৫, ছগিরা পাড়া, উত্তর সোনাকানিয়া, সাতকানিয়া, চট্টগ্রাম</t>
        </is>
      </c>
    </row>
    <row r="432">
      <c r="A432" s="3" t="inlineStr">
        <is>
          <t>২৭৭৪</t>
        </is>
      </c>
      <c r="B432" s="4" t="inlineStr">
        <is>
          <t>ওমর সানি রনি</t>
        </is>
      </c>
      <c r="C432" s="3" t="inlineStr">
        <is>
          <t>১৫২৫২৬০০১৮৮৬</t>
        </is>
      </c>
      <c r="D432" s="4" t="inlineStr">
        <is>
          <t>মফিজুর রহমান</t>
        </is>
      </c>
      <c r="E432" s="4" t="inlineStr">
        <is>
          <t>ফাতেমা ইয়াছমিন</t>
        </is>
      </c>
      <c r="F432" s="3" t="inlineStr">
        <is>
          <t>ব্যবসা</t>
        </is>
      </c>
      <c r="G432" s="3" t="inlineStr">
        <is>
          <t>২৫/০৩/২০০১</t>
        </is>
      </c>
      <c r="H432" s="5" t="inlineStr">
        <is>
          <t>৯৫৫, ছগিরা পাড়া, উত্তর সোনাকানিয়া, সাতকানিয়া, চট্টগ্রাম</t>
        </is>
      </c>
    </row>
    <row r="433">
      <c r="A433" s="3" t="inlineStr">
        <is>
          <t>৩৬১১</t>
        </is>
      </c>
      <c r="B433" s="4" t="inlineStr">
        <is>
          <t>আরিফুল ইসলাম ফাহিম</t>
        </is>
      </c>
      <c r="C433" s="3" t="inlineStr">
        <is>
          <t>১৫২৫২৬৫৩১৫৩২</t>
        </is>
      </c>
      <c r="D433" s="4" t="inlineStr">
        <is>
          <t>মোহাম্মদ আমিনুল ইসলাম আমিন</t>
        </is>
      </c>
      <c r="E433" s="4" t="inlineStr">
        <is>
          <t>নাছিমা আকতার বুলু</t>
        </is>
      </c>
      <c r="F433" s="3" t="inlineStr">
        <is>
          <t>বেকার</t>
        </is>
      </c>
      <c r="G433" s="3" t="inlineStr">
        <is>
          <t>২১/০৫/২০০৩</t>
        </is>
      </c>
      <c r="H433" s="5" t="inlineStr">
        <is>
          <t>৯৫৯, ছগিরা পাড়া, উত্তর সোনাকানিয়া, সাতকানিয়া, চট্টগ্রাম</t>
        </is>
      </c>
    </row>
    <row r="434">
      <c r="A434" s="3" t="inlineStr">
        <is>
          <t>২৯০৮</t>
        </is>
      </c>
      <c r="B434" s="4" t="inlineStr">
        <is>
          <t>মোহাম্মদ ইকবাল</t>
        </is>
      </c>
      <c r="C434" s="3" t="inlineStr">
        <is>
          <t>১৫২৫২৬৫৩০০৮৯</t>
        </is>
      </c>
      <c r="D434" s="4" t="inlineStr">
        <is>
          <t>মুত নুরুল আলম</t>
        </is>
      </c>
      <c r="E434" s="4" t="inlineStr">
        <is>
          <t>জয়নাব বেগম</t>
        </is>
      </c>
      <c r="F434" s="3" t="inlineStr">
        <is>
          <t>ব্যবসা</t>
        </is>
      </c>
      <c r="G434" s="3" t="inlineStr">
        <is>
          <t>০২/০৬/১৯৬৫</t>
        </is>
      </c>
      <c r="H434" s="5" t="inlineStr">
        <is>
          <t>৯২৫, ছগিরা পাড়া, উত্তর সোনাকানিয়া, সাতকানিয়া, চট্টগ্রাম</t>
        </is>
      </c>
    </row>
    <row r="435">
      <c r="A435" s="3" t="inlineStr">
        <is>
          <t>২৭৫২</t>
        </is>
      </c>
      <c r="B435" s="4" t="inlineStr">
        <is>
          <t>মোহাম্মদ আরফাত</t>
        </is>
      </c>
      <c r="C435" s="3" t="inlineStr">
        <is>
          <t>১৫২৫২৬০০১৮৪৩</t>
        </is>
      </c>
      <c r="D435" s="4" t="inlineStr">
        <is>
          <t>মোজামেল হক</t>
        </is>
      </c>
      <c r="E435" s="4" t="inlineStr">
        <is>
          <t>মুরশিদা বেগম</t>
        </is>
      </c>
      <c r="F435" s="3" t="inlineStr">
        <is>
          <t>শ্রমিক</t>
        </is>
      </c>
      <c r="G435" s="3" t="inlineStr">
        <is>
          <t>০২/০২/১৯৯১</t>
        </is>
      </c>
      <c r="H435" s="5" t="inlineStr">
        <is>
          <t>৯৩৫, ছগিরা পাড়া, উত্তর সোনাকানিয়া, সাতকানিয়া, চট্টগ্রাম</t>
        </is>
      </c>
    </row>
    <row r="436">
      <c r="A436" s="3" t="inlineStr">
        <is>
          <t>৩৩৯৩</t>
        </is>
      </c>
      <c r="B436" s="4" t="inlineStr">
        <is>
          <t>খোরশেদুল আলম</t>
        </is>
      </c>
      <c r="C436" s="3" t="inlineStr">
        <is>
          <t>১৫২৫২৬৫৩১১০৭</t>
        </is>
      </c>
      <c r="D436" s="4" t="inlineStr">
        <is>
          <t>মোহাম্মদ সৈয়দ নুর</t>
        </is>
      </c>
      <c r="E436" s="4" t="inlineStr">
        <is>
          <t>মমতাজ বেগম</t>
        </is>
      </c>
      <c r="F436" s="3" t="inlineStr">
        <is>
          <t>বেসরকারী চাকুরী</t>
        </is>
      </c>
      <c r="G436" s="3" t="inlineStr">
        <is>
          <t>০৯/০১/২০০৪</t>
        </is>
      </c>
      <c r="H436" s="5" t="inlineStr">
        <is>
          <t>৯৩৯, ছগিরা পাড়া, উত্তর সোনাকানিয়া, সাতকানিয়া, চট্টগ্রাম</t>
        </is>
      </c>
    </row>
    <row r="437">
      <c r="A437" s="3" t="inlineStr">
        <is>
          <t>১৭৪৪</t>
        </is>
      </c>
      <c r="B437" s="4" t="inlineStr">
        <is>
          <t>মোহাং কামাল হোসেন</t>
        </is>
      </c>
      <c r="C437" s="3" t="inlineStr">
        <is>
          <t>১৫২৫২৬০০০৩৬২</t>
        </is>
      </c>
      <c r="D437" s="4" t="inlineStr">
        <is>
          <t>নুরুল কবির</t>
        </is>
      </c>
      <c r="E437" s="4" t="inlineStr">
        <is>
          <t>রেজিয়া বেগম</t>
        </is>
      </c>
      <c r="F437" s="3" t="inlineStr">
        <is>
          <t>ব্যবসা</t>
        </is>
      </c>
      <c r="G437" s="3" t="inlineStr">
        <is>
          <t>১০/০৩/১৯৭৫</t>
        </is>
      </c>
      <c r="H437" s="5" t="inlineStr">
        <is>
          <t>৯৫২, ছগিরা পাড়া, উত্তর সোনাকানিয়া, সাতকানিয়া, চট্টগ্রাম</t>
        </is>
      </c>
    </row>
    <row r="438">
      <c r="A438" s="3" t="inlineStr">
        <is>
          <t>১৬৯৮</t>
        </is>
      </c>
      <c r="B438" s="4" t="inlineStr">
        <is>
          <t>মোঃ দিদার আলম</t>
        </is>
      </c>
      <c r="C438" s="3" t="inlineStr">
        <is>
          <t>১৫২৫২৬০০০২৩৮</t>
        </is>
      </c>
      <c r="D438" s="4" t="inlineStr">
        <is>
          <t>মকছুদুর রহমান</t>
        </is>
      </c>
      <c r="E438" s="4" t="inlineStr">
        <is>
          <t>আনোয়ারা বেগম</t>
        </is>
      </c>
      <c r="F438" s="3" t="inlineStr">
        <is>
          <t>ব্যবসা</t>
        </is>
      </c>
      <c r="G438" s="3" t="inlineStr">
        <is>
          <t>০৩/০৬/১৯৮৩</t>
        </is>
      </c>
      <c r="H438" s="5" t="inlineStr">
        <is>
          <t>১০০৩, ছগিরা পাড়া, উত্তর সোনাকানিয়া, সাতকানিয়া, চট্টগ্রাম</t>
        </is>
      </c>
    </row>
    <row r="439">
      <c r="A439" s="3" t="inlineStr">
        <is>
          <t>২৭৪৭</t>
        </is>
      </c>
      <c r="B439" s="4" t="inlineStr">
        <is>
          <t>রাকিবুল হাসান সাজ্জাদ</t>
        </is>
      </c>
      <c r="C439" s="3" t="inlineStr">
        <is>
          <t>১৫২৫২৬০০১৮৩৭</t>
        </is>
      </c>
      <c r="D439" s="4" t="inlineStr">
        <is>
          <t>মুহাম্মদ রফিকুল হাসান</t>
        </is>
      </c>
      <c r="E439" s="4" t="inlineStr">
        <is>
          <t>তুসলিমা খানম</t>
        </is>
      </c>
      <c r="F439" s="3" t="inlineStr">
        <is>
          <t>ছাত্র/ছাত্রী</t>
        </is>
      </c>
      <c r="G439" s="3" t="inlineStr">
        <is>
          <t>১৪/০৬/২০০৩</t>
        </is>
      </c>
      <c r="H439" s="5" t="inlineStr">
        <is>
          <t>৯৫৬, ছগিরা পাড়া, উত্তর সোনাকানিয়া, সাতকানিয়া, চট্টগ্রাম</t>
        </is>
      </c>
    </row>
    <row r="440">
      <c r="A440" s="3" t="inlineStr">
        <is>
          <t>১৮৫৯</t>
        </is>
      </c>
      <c r="B440" s="4" t="inlineStr">
        <is>
          <t>মোহাম্মদ ইউছুপ</t>
        </is>
      </c>
      <c r="C440" s="3" t="inlineStr">
        <is>
          <t>১৫২৫২৬০০০৬৮৮</t>
        </is>
      </c>
      <c r="D440" s="4" t="inlineStr">
        <is>
          <t>আহাম্মদ মিয়া</t>
        </is>
      </c>
      <c r="E440" s="4" t="inlineStr">
        <is>
          <t>ফিরুজা খাতুন</t>
        </is>
      </c>
      <c r="F440" s="3" t="inlineStr">
        <is>
          <t>প্রবাসী</t>
        </is>
      </c>
      <c r="G440" s="3" t="inlineStr">
        <is>
          <t>১০/০৩/১৯৮০</t>
        </is>
      </c>
      <c r="H440" s="5" t="inlineStr">
        <is>
          <t>৯৫৪, ছগিরা পাড়া, উত্তর সোনাকানিয়া, সাতকানিয়া, চট্টগ্রাম</t>
        </is>
      </c>
    </row>
    <row r="441">
      <c r="A441" s="3" t="inlineStr">
        <is>
          <t>১৭৭০</t>
        </is>
      </c>
      <c r="B441" s="4" t="inlineStr">
        <is>
          <t>মোঃ আয়াছ</t>
        </is>
      </c>
      <c r="C441" s="3" t="inlineStr">
        <is>
          <t>১৫২৫২৬০০০৪১০</t>
        </is>
      </c>
      <c r="D441" s="4" t="inlineStr">
        <is>
          <t>ইকবাল হোসেন</t>
        </is>
      </c>
      <c r="E441" s="4" t="inlineStr">
        <is>
          <t>ছায়েরা বেগম লাকী</t>
        </is>
      </c>
      <c r="F441" s="3" t="inlineStr">
        <is>
          <t>ব্যবসা</t>
        </is>
      </c>
      <c r="G441" s="3" t="inlineStr">
        <is>
          <t>০২/০৫/১৯৯১</t>
        </is>
      </c>
      <c r="H441" s="5" t="inlineStr">
        <is>
          <t>৯২৫, ছগিরা পাড়া, উত্তর সোনাকানিয়া, সাতকানিয়া, চট্টগ্রাম</t>
        </is>
      </c>
    </row>
    <row r="442">
      <c r="A442" s="3" t="inlineStr">
        <is>
          <t>১৭৭১</t>
        </is>
      </c>
      <c r="B442" s="4" t="inlineStr">
        <is>
          <t>দিদারুল ইসলাম</t>
        </is>
      </c>
      <c r="C442" s="3" t="inlineStr">
        <is>
          <t>১৫২৫২৬০০০৪১২</t>
        </is>
      </c>
      <c r="D442" s="4" t="inlineStr">
        <is>
          <t>মোঃ ইলিয়াছ</t>
        </is>
      </c>
      <c r="E442" s="4" t="inlineStr">
        <is>
          <t>রওশন আরা বেগম</t>
        </is>
      </c>
      <c r="F442" s="3" t="inlineStr">
        <is>
          <t>বেসরকারী চাকুরী</t>
        </is>
      </c>
      <c r="G442" s="3" t="inlineStr">
        <is>
          <t>২২/০৮/১৯৯১</t>
        </is>
      </c>
      <c r="H442" s="5" t="inlineStr">
        <is>
          <t>., ছগিরা পাড়া, উত্তর সোনাকানিয়া, সাতকানিয়া, চট্টগ্রাম</t>
        </is>
      </c>
    </row>
    <row r="443">
      <c r="A443" s="3" t="inlineStr">
        <is>
          <t>২৭১৫</t>
        </is>
      </c>
      <c r="B443" s="4" t="inlineStr">
        <is>
          <t>মোঃ আরমান হোসেন</t>
        </is>
      </c>
      <c r="C443" s="3" t="inlineStr">
        <is>
          <t>১৫২৫২৬০০১৭৯০</t>
        </is>
      </c>
      <c r="D443" s="4" t="inlineStr">
        <is>
          <t>মোঃ আজিজুর রহমান</t>
        </is>
      </c>
      <c r="E443" s="4" t="inlineStr">
        <is>
          <t>জন্নাতুল বকেয়া</t>
        </is>
      </c>
      <c r="F443" s="3" t="inlineStr">
        <is>
          <t>বেসরকারী চাকুরী/জন্ম তারিখ:০৯/০৯/১৯৯৬</t>
        </is>
      </c>
      <c r="G443" s="3" t="inlineStr">
        <is>
          <t>০৯/০৯/১৯৯৬</t>
        </is>
      </c>
      <c r="H443" s="5" t="inlineStr">
        <is>
          <t>৯২৯, ছগিরা পাড়া, উত্তর সোনাকানিয়া, সাতকানিয়া, চট্টগ্রাম</t>
        </is>
      </c>
    </row>
    <row r="444">
      <c r="A444" s="3" t="inlineStr">
        <is>
          <t>২৯৪২</t>
        </is>
      </c>
      <c r="B444" s="4" t="inlineStr">
        <is>
          <t>রিয়াজ উদ্দিন</t>
        </is>
      </c>
      <c r="C444" s="3" t="inlineStr">
        <is>
          <t>১৫২৫২৬৫৩০৫৪২</t>
        </is>
      </c>
      <c r="D444" s="4" t="inlineStr">
        <is>
          <t>মৃত আবুল বশর</t>
        </is>
      </c>
      <c r="E444" s="4" t="inlineStr">
        <is>
          <t>আয়েশা বেগম</t>
        </is>
      </c>
      <c r="F444" s="3" t="inlineStr">
        <is>
          <t>বেসরকারী চাকুরী</t>
        </is>
      </c>
      <c r="G444" s="3" t="inlineStr">
        <is>
          <t>২৮/০১/২০০১</t>
        </is>
      </c>
      <c r="H444" s="5" t="inlineStr">
        <is>
          <t>৯১৮/০১, ছগিরা পাড়া, উত্তর সোনাকানিয়া, সাতকানিয়া, চট্টগ্রাম</t>
        </is>
      </c>
    </row>
    <row r="445">
      <c r="A445" s="3" t="inlineStr">
        <is>
          <t>১৫৭০</t>
        </is>
      </c>
      <c r="B445" s="4" t="inlineStr">
        <is>
          <t>মোহাম্মদ জাহেদুল ইসলাম</t>
        </is>
      </c>
      <c r="C445" s="3" t="inlineStr">
        <is>
          <t>১৫২৫২৬০০০০২৯</t>
        </is>
      </c>
      <c r="D445" s="4" t="inlineStr">
        <is>
          <t>নুরুল হুদা</t>
        </is>
      </c>
      <c r="E445" s="4" t="inlineStr">
        <is>
          <t>শাহিন আক্তার</t>
        </is>
      </c>
      <c r="F445" s="3" t="inlineStr">
        <is>
          <t>বেসরকারী চাকুরী</t>
        </is>
      </c>
      <c r="G445" s="3" t="inlineStr">
        <is>
          <t>২০/০৮/১৯৯০</t>
        </is>
      </c>
      <c r="H445" s="5" t="inlineStr">
        <is>
          <t>৯১৯, ছগিরা পাড়া, উত্তর সোনাকানিয়া, সাতকানিয়া, চট্টগ্রাম</t>
        </is>
      </c>
    </row>
    <row r="446">
      <c r="A446" s="3" t="inlineStr">
        <is>
          <t>১৯০১</t>
        </is>
      </c>
      <c r="B446" s="4" t="inlineStr">
        <is>
          <t>মোঃ রিদুয়ান</t>
        </is>
      </c>
      <c r="C446" s="3" t="inlineStr">
        <is>
          <t>১৫২৫২৬০০০৪১৯</t>
        </is>
      </c>
      <c r="D446" s="4" t="inlineStr">
        <is>
          <t>মোঃ ইব্রাহীম</t>
        </is>
      </c>
      <c r="E446" s="4" t="inlineStr">
        <is>
          <t>বেবী আকতার</t>
        </is>
      </c>
      <c r="F446" s="3" t="inlineStr">
        <is>
          <t>ব্যবসা</t>
        </is>
      </c>
      <c r="G446" s="3" t="inlineStr">
        <is>
          <t>০৩/০৮/১৯৯২</t>
        </is>
      </c>
      <c r="H446" s="5" t="inlineStr">
        <is>
          <t>১৫১, ছগিরা পাড়া, উত্তর সোনাকানিয়া, সাতকানিয়া, চট্টগ্রাম</t>
        </is>
      </c>
    </row>
    <row r="447">
      <c r="A447" s="3" t="inlineStr">
        <is>
          <t>৩৫৪৮</t>
        </is>
      </c>
      <c r="B447" s="4" t="inlineStr">
        <is>
          <t>মোহাম্মদ সোহান</t>
        </is>
      </c>
      <c r="C447" s="3" t="inlineStr">
        <is>
          <t>১৫২৫২৬৫৩১৪৪২</t>
        </is>
      </c>
      <c r="D447" s="4" t="inlineStr">
        <is>
          <t>মোহাম্মদ জাকারিয়া</t>
        </is>
      </c>
      <c r="E447" s="4" t="inlineStr">
        <is>
          <t>খুরশিদা বেগম</t>
        </is>
      </c>
      <c r="F447" s="3" t="inlineStr">
        <is>
          <t>ব্যবসা</t>
        </is>
      </c>
      <c r="G447" s="3" t="inlineStr">
        <is>
          <t>০৫/১০/২০০৩</t>
        </is>
      </c>
      <c r="H447" s="5" t="inlineStr">
        <is>
          <t>৯৩১, ছগিরা পাড়া, উত্তর সোনাকানিয়া, সাতকানিয়া, চট্টগ্রাম</t>
        </is>
      </c>
    </row>
    <row r="448">
      <c r="A448" s="3" t="inlineStr">
        <is>
          <t>২৯৪৪</t>
        </is>
      </c>
      <c r="B448" s="4" t="inlineStr">
        <is>
          <t>মোহাম্মদ জিয়া হোসাইন</t>
        </is>
      </c>
      <c r="C448" s="3" t="inlineStr">
        <is>
          <t>১৫২৫২৬৫৩০৫৪৪</t>
        </is>
      </c>
      <c r="D448" s="4" t="inlineStr">
        <is>
          <t>মৃত সিরাজুল ইসলাম</t>
        </is>
      </c>
      <c r="E448" s="4" t="inlineStr">
        <is>
          <t>মৃত সামুন্ন নাহার বেগম</t>
        </is>
      </c>
      <c r="F448" s="3" t="inlineStr">
        <is>
          <t>ব্যবসা</t>
        </is>
      </c>
      <c r="G448" s="3" t="inlineStr">
        <is>
          <t>১৬/১২/১৯৭৫</t>
        </is>
      </c>
      <c r="H448" s="5" t="inlineStr">
        <is>
          <t>৯৫৭, ছগিরা পাড়া, উত্তর সোনাকানিয়া, সাতকানিয়া, চট্টগ্রাম</t>
        </is>
      </c>
    </row>
    <row r="449">
      <c r="A449" s="3" t="inlineStr">
        <is>
          <t>১৮৩৯</t>
        </is>
      </c>
      <c r="B449" s="4" t="inlineStr">
        <is>
          <t>মোঃ নাহিদ উদ্দিন</t>
        </is>
      </c>
      <c r="C449" s="3" t="inlineStr">
        <is>
          <t>১৫২৫২৬০০০৬৩২</t>
        </is>
      </c>
      <c r="D449" s="4" t="inlineStr">
        <is>
          <t>নুরুল ইসলাম</t>
        </is>
      </c>
      <c r="E449" s="4" t="inlineStr">
        <is>
          <t>হফরা খাতুন</t>
        </is>
      </c>
      <c r="F449" s="3" t="inlineStr">
        <is>
          <t>ব্যবসা</t>
        </is>
      </c>
      <c r="G449" s="3" t="inlineStr">
        <is>
          <t>১০/০৩/১৯৮৩</t>
        </is>
      </c>
      <c r="H449" s="5" t="inlineStr">
        <is>
          <t>৯৩৫, ছগিরা পাড়া, উত্তর সোনাকানিয়া, সাতকানিয়া, চট্টগ্রাম</t>
        </is>
      </c>
    </row>
    <row r="450">
      <c r="A450" s="3" t="inlineStr">
        <is>
          <t>২৭০২</t>
        </is>
      </c>
      <c r="B450" s="4" t="inlineStr">
        <is>
          <t>মফিজুর রহমান</t>
        </is>
      </c>
      <c r="C450" s="3" t="inlineStr">
        <is>
          <t>১৫২৫২৬০০১৭৭১</t>
        </is>
      </c>
      <c r="D450" s="4" t="inlineStr">
        <is>
          <t>মোহাম্মদ পেটান</t>
        </is>
      </c>
      <c r="E450" s="4" t="inlineStr">
        <is>
          <t>নুর জাহান বেগম</t>
        </is>
      </c>
      <c r="F450" s="3" t="inlineStr">
        <is>
          <t>বেকার/জন্ম তারিখ:০৫/০৮/১৯৮৭</t>
        </is>
      </c>
      <c r="G450" s="3" t="inlineStr">
        <is>
          <t>০৫/০৮/১৯৮৭</t>
        </is>
      </c>
      <c r="H450" s="5" t="inlineStr">
        <is>
          <t>৯৫৮, ছগিরা পাড়া, উত্তর সোনাকানিয়া, সাতকানিয়া, চট্টগ্রাম</t>
        </is>
      </c>
    </row>
    <row r="451">
      <c r="A451" s="3" t="inlineStr">
        <is>
          <t>০৭৩৬</t>
        </is>
      </c>
      <c r="B451" s="4" t="inlineStr">
        <is>
          <t>মোহাম্মদ সাহেদুল ইসলাম</t>
        </is>
      </c>
      <c r="C451" s="3" t="inlineStr">
        <is>
          <t>১৫২৫২৬১৮৩১৫৬</t>
        </is>
      </c>
      <c r="D451" s="4" t="inlineStr">
        <is>
          <t>মুহাম্মদ ইহিস</t>
        </is>
      </c>
      <c r="E451" s="4" t="inlineStr">
        <is>
          <t>নাহিমা আক্তার</t>
        </is>
      </c>
      <c r="F451" s="3" t="inlineStr">
        <is>
          <t>বেসরকারী চাকুরী</t>
        </is>
      </c>
      <c r="G451" s="3" t="inlineStr">
        <is>
          <t>২৫/০৪/১৯৮১</t>
        </is>
      </c>
      <c r="H451" s="5" t="inlineStr">
        <is>
          <t>৯৫৭, ছগিরা পাড়া, সাতকানিয়া, চট্টগ্রাম</t>
        </is>
      </c>
    </row>
    <row r="452">
      <c r="A452" s="3" t="inlineStr">
        <is>
          <t>২৯২৯</t>
        </is>
      </c>
      <c r="B452" s="4" t="inlineStr">
        <is>
          <t>শামসুল আলম</t>
        </is>
      </c>
      <c r="C452" s="3" t="inlineStr">
        <is>
          <t>১৫২৫২৬৫৩০৫২৫</t>
        </is>
      </c>
      <c r="D452" s="4" t="inlineStr">
        <is>
          <t>মোজাফফর আহমেদ</t>
        </is>
      </c>
      <c r="E452" s="4" t="inlineStr">
        <is>
          <t>বেবোয়া বেগম</t>
        </is>
      </c>
      <c r="F452" s="3" t="inlineStr">
        <is>
          <t>বেসরকারী চাকুরী</t>
        </is>
      </c>
      <c r="G452" s="3" t="inlineStr">
        <is>
          <t>০৬/০৫/১৯৮৬</t>
        </is>
      </c>
      <c r="H452" s="5" t="inlineStr">
        <is>
          <t>৯৫০, ছগিরা পাড়া, সাতকানিয়া, চট্টগ্রাম</t>
        </is>
      </c>
    </row>
    <row r="453">
      <c r="A453" s="3" t="inlineStr">
        <is>
          <t>০৭২৭</t>
        </is>
      </c>
      <c r="B453" s="4" t="inlineStr">
        <is>
          <t>জাহিদুল ইসলাম</t>
        </is>
      </c>
      <c r="C453" s="3" t="inlineStr">
        <is>
          <t>১৫২৫২৬১৮৩১৩৭</t>
        </is>
      </c>
      <c r="D453" s="4" t="inlineStr">
        <is>
          <t>মোঃ ইদ্রিস</t>
        </is>
      </c>
      <c r="E453" s="4" t="inlineStr">
        <is>
          <t>নাছিমা আজার</t>
        </is>
      </c>
      <c r="F453" s="3" t="inlineStr">
        <is>
          <t>বেসরকারী চাকুরী</t>
        </is>
      </c>
      <c r="G453" s="3" t="inlineStr">
        <is>
          <t>১০/০১/১৯৮৯</t>
        </is>
      </c>
      <c r="H453" s="5" t="inlineStr">
        <is>
          <t>৯৫৭, ছগিরা পাড়া, সাতকানিয়া, চট্টগ্রাম</t>
        </is>
      </c>
    </row>
    <row r="454">
      <c r="A454" s="3" t="inlineStr">
        <is>
          <t>০৭২৬</t>
        </is>
      </c>
      <c r="B454" s="4" t="inlineStr">
        <is>
          <t>মিজানুর রহমান</t>
        </is>
      </c>
      <c r="C454" s="3" t="inlineStr">
        <is>
          <t>১৫২৫২৬১৮৩১৩৬</t>
        </is>
      </c>
      <c r="D454" s="4" t="inlineStr">
        <is>
          <t>ফজল করিম</t>
        </is>
      </c>
      <c r="E454" s="4" t="inlineStr">
        <is>
          <t>হেনোয়ারা বেগম</t>
        </is>
      </c>
      <c r="F454" s="3" t="inlineStr">
        <is>
          <t>বেসরকারী চাকুরী</t>
        </is>
      </c>
      <c r="G454" s="3" t="inlineStr">
        <is>
          <t>২০/০৬/১৯৮৯</t>
        </is>
      </c>
      <c r="H454" s="5" t="inlineStr">
        <is>
          <t>৯১০, ছগিরা পাড়া, সাতকানিয়া, চট্টগ্রাম</t>
        </is>
      </c>
    </row>
    <row r="455">
      <c r="A455" s="3" t="inlineStr">
        <is>
          <t>১১৯৩</t>
        </is>
      </c>
      <c r="B455" s="4" t="inlineStr">
        <is>
          <t>মোঃ ছুমায়ুন কবির</t>
        </is>
      </c>
      <c r="C455" s="3" t="inlineStr">
        <is>
          <t>১৫২৫২৬১৮৫৮৯২</t>
        </is>
      </c>
      <c r="D455" s="4" t="inlineStr">
        <is>
          <t>কবির আহমেদ</t>
        </is>
      </c>
      <c r="E455" s="4" t="inlineStr">
        <is>
          <t>কমরুলহোসেন</t>
        </is>
      </c>
      <c r="F455" s="3" t="inlineStr">
        <is>
          <t>ব্যবসা</t>
        </is>
      </c>
      <c r="G455" s="3" t="inlineStr">
        <is>
          <t>১০/১০/১৯৭১</t>
        </is>
      </c>
      <c r="H455" s="5" t="inlineStr">
        <is>
          <t>৯১১, ছগিরা পাড়া, সাতকানিয়া, চট্টগ্রাম</t>
        </is>
      </c>
    </row>
    <row r="456">
      <c r="A456" s="3" t="inlineStr">
        <is>
          <t>০৭৩৭</t>
        </is>
      </c>
      <c r="B456" s="4" t="inlineStr">
        <is>
          <t>রফিকুল ইসলাম</t>
        </is>
      </c>
      <c r="C456" s="3" t="inlineStr">
        <is>
          <t>১৫২৫২৬১৮৩১৫৮</t>
        </is>
      </c>
      <c r="D456" s="4" t="inlineStr">
        <is>
          <t>নুরুল কবির</t>
        </is>
      </c>
      <c r="E456" s="4" t="inlineStr">
        <is>
          <t>নাহিমা আক্তার</t>
        </is>
      </c>
      <c r="F456" s="3" t="inlineStr">
        <is>
          <t>বেসরকারী চাকুরী</t>
        </is>
      </c>
      <c r="G456" s="3" t="inlineStr">
        <is>
          <t>০১/০১/১৯৮৯</t>
        </is>
      </c>
      <c r="H456" s="5" t="inlineStr">
        <is>
          <t>ছগিরা পাড়া, সাতকানিয়া, চট্টগ্রাম</t>
        </is>
      </c>
    </row>
    <row r="457">
      <c r="A457" s="3" t="inlineStr">
        <is>
          <t>০৭৪৮</t>
        </is>
      </c>
      <c r="B457" s="4" t="inlineStr">
        <is>
          <t>ফারুক মোহাম্মদ সোহেল</t>
        </is>
      </c>
      <c r="C457" s="3" t="inlineStr">
        <is>
          <t>১৫২৫২৬১৮৩১৭৭</t>
        </is>
      </c>
      <c r="D457" s="4" t="inlineStr">
        <is>
          <t>আবদুল মালেক</t>
        </is>
      </c>
      <c r="E457" s="4" t="inlineStr">
        <is>
          <t>রেহেনা বেগম</t>
        </is>
      </c>
      <c r="F457" s="3" t="inlineStr">
        <is>
          <t>ব্যবসা</t>
        </is>
      </c>
      <c r="G457" s="3" t="inlineStr">
        <is>
          <t>১৫/১০/১৯৮৪</t>
        </is>
      </c>
      <c r="H457" s="5" t="inlineStr">
        <is>
          <t>৯৪০, ছগিরা পাড়া, সাতকানিয়া, চট্টগ্রাম</t>
        </is>
      </c>
    </row>
    <row r="458">
      <c r="A458" s="3" t="inlineStr">
        <is>
          <t>১০২০</t>
        </is>
      </c>
      <c r="B458" s="4" t="inlineStr">
        <is>
          <t>মুহাম্মদ নুরুল ইসলাম</t>
        </is>
      </c>
      <c r="C458" s="3" t="inlineStr">
        <is>
          <t>১৫২৫২৬১৮৩৯৮৪</t>
        </is>
      </c>
      <c r="D458" s="4" t="inlineStr">
        <is>
          <t>আবদুল হাকিম</t>
        </is>
      </c>
      <c r="E458" s="4" t="inlineStr">
        <is>
          <t>মোস্তাফা খাতুন</t>
        </is>
      </c>
      <c r="F458" s="3" t="inlineStr">
        <is>
          <t>ব্যবসা</t>
        </is>
      </c>
      <c r="G458" s="3" t="inlineStr">
        <is>
          <t>১১/০৩/১৯৬০</t>
        </is>
      </c>
      <c r="H458" s="5" t="inlineStr">
        <is>
          <t>৯২২, ছগিরা পাড়া, সাতকানিয়া, চট্টগ্রাম</t>
        </is>
      </c>
    </row>
    <row r="459">
      <c r="A459" s="3" t="inlineStr">
        <is>
          <t>২৮১১</t>
        </is>
      </c>
      <c r="B459" s="4" t="inlineStr">
        <is>
          <t>মিনহাজ উদ্দীন</t>
        </is>
      </c>
      <c r="C459" s="3" t="inlineStr">
        <is>
          <t>১৫২৫২৬০০১৯৩৮</t>
        </is>
      </c>
      <c r="D459" s="4" t="inlineStr">
        <is>
          <t>আলী আহমেদ</t>
        </is>
      </c>
      <c r="E459" s="4" t="inlineStr">
        <is>
          <t>মেহের আফরোজ</t>
        </is>
      </c>
      <c r="F459" s="3" t="inlineStr">
        <is>
          <t>ছাত্র/ছাত্রী</t>
        </is>
      </c>
      <c r="G459" s="3" t="inlineStr">
        <is>
          <t>০১/০২/২০০০</t>
        </is>
      </c>
      <c r="H459" s="5" t="inlineStr">
        <is>
          <t>৯৫৩, ছগিরা পাড়া, সোনাকানিয়া, সাতকানিয়া, চট্টগ্রাম</t>
        </is>
      </c>
    </row>
    <row r="460">
      <c r="A460" s="3" t="inlineStr">
        <is>
          <t>২৪০৩</t>
        </is>
      </c>
      <c r="B460" s="4" t="inlineStr">
        <is>
          <t>ফজল করিম</t>
        </is>
      </c>
      <c r="C460" s="3" t="inlineStr">
        <is>
          <t>১৫২৫২৬০০১৩১৬</t>
        </is>
      </c>
      <c r="D460" s="4" t="inlineStr">
        <is>
          <t>মৃত হাজী ইসহাক</t>
        </is>
      </c>
      <c r="E460" s="4" t="inlineStr">
        <is>
          <t>মৃত বতুলা খাতুন</t>
        </is>
      </c>
      <c r="F460" s="3" t="inlineStr">
        <is>
          <t>ব্যবসা</t>
        </is>
      </c>
      <c r="G460" s="3" t="inlineStr">
        <is>
          <t>০২/০৫/১৯৬৮</t>
        </is>
      </c>
      <c r="H460" s="5" t="inlineStr">
        <is>
          <t>৯১০, ছগিরা পাড়া, সোনাকানিয়া, সাতকানিয়া, চট্টগ্রাম</t>
        </is>
      </c>
    </row>
    <row r="461">
      <c r="A461" s="3" t="inlineStr">
        <is>
          <t>২৬২৭</t>
        </is>
      </c>
      <c r="B461" s="4" t="inlineStr">
        <is>
          <t>রেদওয়ান</t>
        </is>
      </c>
      <c r="C461" s="3" t="inlineStr">
        <is>
          <t>১৫২৫২৬০০১৬৬৯</t>
        </is>
      </c>
      <c r="D461" s="4" t="inlineStr">
        <is>
          <t>নবি হোসেন</t>
        </is>
      </c>
      <c r="E461" s="4" t="inlineStr">
        <is>
          <t>নাসিমা আক্তার</t>
        </is>
      </c>
      <c r="F461" s="3" t="inlineStr">
        <is>
          <t>প্রবাসী</t>
        </is>
      </c>
      <c r="G461" s="3" t="inlineStr">
        <is>
          <t>০৪/০৭/২০০১</t>
        </is>
      </c>
      <c r="H461" s="5" t="inlineStr">
        <is>
          <t>৯১৭, ছগিরা পাড়া, সোনাকানিয়া, সাতকানিয়া, চট্টগ্রাম</t>
        </is>
      </c>
    </row>
    <row r="462">
      <c r="A462" s="3" t="inlineStr">
        <is>
          <t>২৭১১</t>
        </is>
      </c>
      <c r="B462" s="4" t="inlineStr">
        <is>
          <t>মোশারফ হোছাইন মাছুম</t>
        </is>
      </c>
      <c r="C462" s="3" t="inlineStr">
        <is>
          <t>১৫২৫২৬০০১৭৮৩</t>
        </is>
      </c>
      <c r="D462" s="4" t="inlineStr">
        <is>
          <t>মৃত সাবির আহমেদ</t>
        </is>
      </c>
      <c r="E462" s="4" t="inlineStr">
        <is>
          <t>রাশেদা বেগম</t>
        </is>
      </c>
      <c r="F462" s="3" t="inlineStr">
        <is>
          <t>ব্যবসা/জন্ম তারিখ:১০/০৫/২০০০</t>
        </is>
      </c>
      <c r="G462" s="3" t="inlineStr">
        <is>
          <t>১০/০৫/২০০০</t>
        </is>
      </c>
      <c r="H462" s="5" t="inlineStr">
        <is>
          <t>৯০১, ছগিরা পাড়া, সোনাকানিয়া, সাতকানিয়া, চট্টগ্রাম</t>
        </is>
      </c>
    </row>
    <row r="463">
      <c r="A463" s="3" t="inlineStr">
        <is>
          <t>৩০৬৬</t>
        </is>
      </c>
      <c r="B463" s="4" t="inlineStr">
        <is>
          <t>মোহাম্মদ সাকিব</t>
        </is>
      </c>
      <c r="C463" s="3" t="inlineStr">
        <is>
          <t>১৫২৫২৬০০২১৯১</t>
        </is>
      </c>
      <c r="D463" s="4" t="inlineStr">
        <is>
          <t>মোঃ শাহ জাহান</t>
        </is>
      </c>
      <c r="E463" s="4" t="inlineStr">
        <is>
          <t>কাজিনা আকতার</t>
        </is>
      </c>
      <c r="F463" s="3" t="inlineStr">
        <is>
          <t>বেকার</t>
        </is>
      </c>
      <c r="G463" s="3" t="inlineStr">
        <is>
          <t>০২/০২/২০০৫</t>
        </is>
      </c>
      <c r="H463" s="5" t="inlineStr">
        <is>
          <t>৯৩৬/০১, ছগিরা পাড়া, সোনাকানিয়া, সাতকানিয়া, চট্টগ্রাম</t>
        </is>
      </c>
    </row>
    <row r="464">
      <c r="A464" s="3" t="inlineStr">
        <is>
          <t>৩৬৩৯</t>
        </is>
      </c>
      <c r="B464" s="4" t="inlineStr">
        <is>
          <t>মোহাম্মদ জিয়াদ</t>
        </is>
      </c>
      <c r="C464" s="3" t="inlineStr">
        <is>
          <t>১৫২৫২৬৫৩১৫৮০</t>
        </is>
      </c>
      <c r="D464" s="4" t="inlineStr">
        <is>
          <t>মুহাম্মদ বাদশা মিয়া</t>
        </is>
      </c>
      <c r="E464" s="4" t="inlineStr">
        <is>
          <t>রাহেলা বেগম</t>
        </is>
      </c>
      <c r="F464" s="3" t="inlineStr">
        <is>
          <t>শ্রমিক</t>
        </is>
      </c>
      <c r="G464" s="3" t="inlineStr">
        <is>
          <t>২৪/০৭/২০০৪</t>
        </is>
      </c>
      <c r="H464" s="5" t="inlineStr">
        <is>
          <t>৯১৪, ছগিরা পাড়া, সোনাকানিয়া, সাতকানিয়া, চট্টগ্রাম</t>
        </is>
      </c>
    </row>
    <row r="465">
      <c r="A465" s="3" t="inlineStr">
        <is>
          <t>২৫১৯</t>
        </is>
      </c>
      <c r="B465" s="4" t="inlineStr">
        <is>
          <t>ইয়াহিয়া খান</t>
        </is>
      </c>
      <c r="C465" s="3" t="inlineStr">
        <is>
          <t>১৫২৫২৬০০১৪৯৮</t>
        </is>
      </c>
      <c r="D465" s="4" t="inlineStr">
        <is>
          <t>মোঃ আবদুল করিম</t>
        </is>
      </c>
      <c r="E465" s="4" t="inlineStr">
        <is>
          <t>আয়শা বেগম</t>
        </is>
      </c>
      <c r="F465" s="3" t="inlineStr">
        <is>
          <t>বেসরকারী চাকুরী</t>
        </is>
      </c>
      <c r="G465" s="3" t="inlineStr">
        <is>
          <t>১০/০৪/১৯৯৮</t>
        </is>
      </c>
      <c r="H465" s="5" t="inlineStr">
        <is>
          <t>৯২৪, ছগিরা পাড়া, সোনাকানিয়া, সাতকানিয়া, চট্টগ্রাম</t>
        </is>
      </c>
    </row>
    <row r="466">
      <c r="A466" s="3" t="inlineStr">
        <is>
          <t>২৭৮৩</t>
        </is>
      </c>
      <c r="B466" s="4" t="inlineStr">
        <is>
          <t>মোঃ মঈনু উদ্দীন হাসান মানিক</t>
        </is>
      </c>
      <c r="C466" s="3" t="inlineStr">
        <is>
          <t>১৫২৫২৬০০১৮৯৭</t>
        </is>
      </c>
      <c r="D466" s="4" t="inlineStr">
        <is>
          <t>নাছির উদ্দীন</t>
        </is>
      </c>
      <c r="E466" s="4" t="inlineStr">
        <is>
          <t>হেনু আরা বেগম</t>
        </is>
      </c>
      <c r="F466" s="3" t="inlineStr">
        <is>
          <t>ব্যবসা</t>
        </is>
      </c>
      <c r="G466" s="3" t="inlineStr">
        <is>
          <t>১১/০৮/২০০৩</t>
        </is>
      </c>
      <c r="H466" s="5" t="inlineStr">
        <is>
          <t>৯৪২, ছগিরা পাড়া, সোনাকানিয়া, সাতকানিয়া, চট্টগ্রাম</t>
        </is>
      </c>
    </row>
    <row r="467">
      <c r="A467" s="3" t="inlineStr">
        <is>
          <t>২৭৪৬</t>
        </is>
      </c>
      <c r="B467" s="4" t="inlineStr">
        <is>
          <t>রিয়াদ হোসেন</t>
        </is>
      </c>
      <c r="C467" s="3" t="inlineStr">
        <is>
          <t>১৫২৫২৬০০১৮৩৬</t>
        </is>
      </c>
      <c r="D467" s="4" t="inlineStr">
        <is>
          <t>মৃত নুরুল কবির</t>
        </is>
      </c>
      <c r="E467" s="4" t="inlineStr">
        <is>
          <t>রেজিয়া বেগম</t>
        </is>
      </c>
      <c r="F467" s="3" t="inlineStr">
        <is>
          <t>ব্যবসা</t>
        </is>
      </c>
      <c r="G467" s="3" t="inlineStr">
        <is>
          <t>২৫/০৭/২০০০</t>
        </is>
      </c>
      <c r="H467" s="5" t="inlineStr">
        <is>
          <t>৯৫২, ছগিরা পাড়া, সোনাকানিয়া, সাতকানিয়া, চট্টগ্রাম</t>
        </is>
      </c>
    </row>
    <row r="468">
      <c r="A468" s="3" t="inlineStr">
        <is>
          <t>২৭৮১</t>
        </is>
      </c>
      <c r="B468" s="4" t="inlineStr">
        <is>
          <t>মিনহাজ উদ্দীন আকিব</t>
        </is>
      </c>
      <c r="C468" s="3" t="inlineStr">
        <is>
          <t>১৫২৫২৬০০১৮৯৫</t>
        </is>
      </c>
      <c r="D468" s="4" t="inlineStr">
        <is>
          <t>মোঃ আয়ুব</t>
        </is>
      </c>
      <c r="E468" s="4" t="inlineStr">
        <is>
          <t>হাবিবা আকতার</t>
        </is>
      </c>
      <c r="F468" s="3" t="inlineStr">
        <is>
          <t>ছাত্র/ছাত্রী</t>
        </is>
      </c>
      <c r="G468" s="3" t="inlineStr">
        <is>
          <t>২৪/১২/২০০০</t>
        </is>
      </c>
      <c r="H468" s="5" t="inlineStr">
        <is>
          <t>৯৫৭, ছগিরা পাড়া, সোনাকানিয়া, সাতকানিয়া, চট্টগ্রাম</t>
        </is>
      </c>
    </row>
    <row r="469">
      <c r="A469" s="3" t="inlineStr">
        <is>
          <t>২৬৮৯</t>
        </is>
      </c>
      <c r="B469" s="4" t="inlineStr">
        <is>
          <t>আব্বাস উদ্দীন ইফফান</t>
        </is>
      </c>
      <c r="C469" s="3" t="inlineStr">
        <is>
          <t>১৫২৫২৬০০১৭৫৬</t>
        </is>
      </c>
      <c r="D469" s="4" t="inlineStr">
        <is>
          <t>জামাল হোছাইন</t>
        </is>
      </c>
      <c r="E469" s="4" t="inlineStr">
        <is>
          <t>আয়েশা বেগম</t>
        </is>
      </c>
      <c r="F469" s="3" t="inlineStr">
        <is>
          <t>ব্যবসা</t>
        </is>
      </c>
      <c r="G469" s="3" t="inlineStr">
        <is>
          <t>০৫/০৭/২০০১</t>
        </is>
      </c>
      <c r="H469" s="5" t="inlineStr">
        <is>
          <t>৯৩৭, ছগিরা পাড়া, সোনাকানিয়া, সাতকানিয়া, চট্টগ্রাম</t>
        </is>
      </c>
    </row>
    <row r="470">
      <c r="A470" s="3" t="inlineStr">
        <is>
          <t>২৪০৮</t>
        </is>
      </c>
      <c r="B470" s="4" t="inlineStr">
        <is>
          <t>মোঃ জায়েদুল মোস্তফা</t>
        </is>
      </c>
      <c r="C470" s="3" t="inlineStr">
        <is>
          <t>১৫২৫২৬০০১৩২২</t>
        </is>
      </c>
      <c r="D470" s="4" t="inlineStr">
        <is>
          <t>মোস্তাফ আহাম্মদ</t>
        </is>
      </c>
      <c r="E470" s="4" t="inlineStr">
        <is>
          <t>কামরুন নাহার</t>
        </is>
      </c>
      <c r="F470" s="3" t="inlineStr">
        <is>
          <t>ছাত্র/ছাত্রী জন্ম তারিখ: ১১/০৭/১৯৯৮</t>
        </is>
      </c>
      <c r="G470" s="3" t="inlineStr">
        <is>
          <t>১১/০৭/১৯৯৮</t>
        </is>
      </c>
      <c r="H470" s="5" t="inlineStr">
        <is>
          <t>৯৫১, ছগিরা পাড়া, সোনাকানিয়া, সাতকানিয়া, চট্টগ্রাম</t>
        </is>
      </c>
    </row>
    <row r="471">
      <c r="A471" s="3" t="inlineStr">
        <is>
          <t>২৭২৮</t>
        </is>
      </c>
      <c r="B471" s="4" t="inlineStr">
        <is>
          <t>আকতার হোছাইন</t>
        </is>
      </c>
      <c r="C471" s="3" t="inlineStr">
        <is>
          <t>১৫২৫২৬০০১৮০৯</t>
        </is>
      </c>
      <c r="D471" s="4" t="inlineStr">
        <is>
          <t>মৃত নুরুল কবির</t>
        </is>
      </c>
      <c r="E471" s="4" t="inlineStr">
        <is>
          <t>রেজিয়া বেগম</t>
        </is>
      </c>
      <c r="F471" s="3" t="inlineStr">
        <is>
          <t>ছাত্র/ছাত্রী</t>
        </is>
      </c>
      <c r="G471" s="3" t="inlineStr">
        <is>
          <t>১৩/০৮/১৯৮৭</t>
        </is>
      </c>
      <c r="H471" s="5" t="inlineStr">
        <is>
          <t>৯৫২, ছগিরা পাড়া, সোনাকানিয়া, সাতকানিয়া, চট্টগ্রাম</t>
        </is>
      </c>
    </row>
    <row r="472">
      <c r="A472" s="3" t="inlineStr">
        <is>
          <t>২৭২৭</t>
        </is>
      </c>
      <c r="B472" s="4" t="inlineStr">
        <is>
          <t>মোঃ ওমর ফারুক</t>
        </is>
      </c>
      <c r="C472" s="3" t="inlineStr">
        <is>
          <t>১৫২৫২৬০০১৮০৮</t>
        </is>
      </c>
      <c r="D472" s="4" t="inlineStr">
        <is>
          <t>আবদুল হাই</t>
        </is>
      </c>
      <c r="E472" s="4" t="inlineStr">
        <is>
          <t>হাফিজা বেগম</t>
        </is>
      </c>
      <c r="F472" s="3" t="inlineStr">
        <is>
          <t>ব্যবসা</t>
        </is>
      </c>
      <c r="G472" s="3" t="inlineStr">
        <is>
          <t>৩০/০৮/১৯৯৬</t>
        </is>
      </c>
      <c r="H472" s="5" t="inlineStr">
        <is>
          <t>৯৩৩, ছগিরা পাড়া, সোনাকানিয়া, সাতকানিয়া, চট্টগ্রাম</t>
        </is>
      </c>
    </row>
    <row r="473">
      <c r="A473" s="3" t="inlineStr">
        <is>
          <t>২৭৪৩</t>
        </is>
      </c>
      <c r="B473" s="4" t="inlineStr">
        <is>
          <t>মোহাম্মদ রিফাত</t>
        </is>
      </c>
      <c r="C473" s="3" t="inlineStr">
        <is>
          <t>১৫২৫২৬০০১৮৩৩</t>
        </is>
      </c>
      <c r="D473" s="4" t="inlineStr">
        <is>
          <t>মোহাং কামাল হোসেন</t>
        </is>
      </c>
      <c r="E473" s="4" t="inlineStr">
        <is>
          <t>সাহিদা বেগম</t>
        </is>
      </c>
      <c r="F473" s="3" t="inlineStr">
        <is>
          <t>ছাত্র/ছাত্রী</t>
        </is>
      </c>
      <c r="G473" s="3" t="inlineStr">
        <is>
          <t>১২/০৩/২০০৩</t>
        </is>
      </c>
      <c r="H473" s="5" t="inlineStr">
        <is>
          <t>৯৫২, ছগিরা পাড়া, সোনাকানিয়া, সাতকানিয়া, চট্টগ্রাম</t>
        </is>
      </c>
    </row>
    <row r="474">
      <c r="A474" s="3" t="inlineStr">
        <is>
          <t>২৭২২</t>
        </is>
      </c>
      <c r="B474" s="4" t="inlineStr">
        <is>
          <t>মোঃ সাকিব</t>
        </is>
      </c>
      <c r="C474" s="3" t="inlineStr">
        <is>
          <t>১৫২৫২৬০০১৭৯৯</t>
        </is>
      </c>
      <c r="D474" s="4" t="inlineStr">
        <is>
          <t>মোস্তাক আহমেদ</t>
        </is>
      </c>
      <c r="E474" s="4" t="inlineStr">
        <is>
          <t>কামরুন্নাহর</t>
        </is>
      </c>
      <c r="F474" s="3" t="inlineStr">
        <is>
          <t>ব্যবসা</t>
        </is>
      </c>
      <c r="G474" s="3" t="inlineStr">
        <is>
          <t>২৪/০৯/২০০১</t>
        </is>
      </c>
      <c r="H474" s="5" t="inlineStr">
        <is>
          <t>৯৫১, ছগিরা পাড়া, সোনাকানিয়া, সাতকানিয়া, চট্টগ্রাম</t>
        </is>
      </c>
    </row>
    <row r="475">
      <c r="A475" s="3" t="inlineStr">
        <is>
          <t>২৬৯৬</t>
        </is>
      </c>
      <c r="B475" s="4" t="inlineStr">
        <is>
          <t>আনিসুল ইসলাম ফাহাদ</t>
        </is>
      </c>
      <c r="C475" s="3" t="inlineStr">
        <is>
          <t>১৫২৫২৬০০১৭৬৪</t>
        </is>
      </c>
      <c r="D475" s="4" t="inlineStr">
        <is>
          <t>আনিসুল ইসলাম</t>
        </is>
      </c>
      <c r="E475" s="4" t="inlineStr">
        <is>
          <t>নাহিমা আকতার</t>
        </is>
      </c>
      <c r="F475" s="3" t="inlineStr">
        <is>
          <t>ব্যবসা</t>
        </is>
      </c>
      <c r="G475" s="3" t="inlineStr">
        <is>
          <t>১৫/১২/১৯৯২</t>
        </is>
      </c>
      <c r="H475" s="5" t="inlineStr">
        <is>
          <t>৯৫৯, ছগিরা পাড়া, সোনাকানিয়া, সাতকানিয়া, চট্টগ্রাম</t>
        </is>
      </c>
    </row>
    <row r="476">
      <c r="A476" s="3" t="inlineStr">
        <is>
          <t>২৬৮৮</t>
        </is>
      </c>
      <c r="B476" s="4" t="inlineStr">
        <is>
          <t>শাহাদাত হোসেন</t>
        </is>
      </c>
      <c r="C476" s="3" t="inlineStr">
        <is>
          <t>১৫২৫২৬০০১৭৫৩</t>
        </is>
      </c>
      <c r="D476" s="4" t="inlineStr">
        <is>
          <t>আমানুল ইসলাম</t>
        </is>
      </c>
      <c r="E476" s="4" t="inlineStr">
        <is>
          <t>নুর জাহান বেগম</t>
        </is>
      </c>
      <c r="F476" s="3" t="inlineStr">
        <is>
          <t>ব্যবসা</t>
        </is>
      </c>
      <c r="G476" s="3" t="inlineStr">
        <is>
          <t>১৫/০২/২০০০</t>
        </is>
      </c>
      <c r="H476" s="5" t="inlineStr">
        <is>
          <t>৩১, ছগিরা পাড়া, সোনাকানিয়া, সাতকানিয়া, চট্টগ্রাম</t>
        </is>
      </c>
    </row>
    <row r="477">
      <c r="A477" s="3" t="inlineStr">
        <is>
          <t>২৬২৬</t>
        </is>
      </c>
      <c r="B477" s="4" t="inlineStr">
        <is>
          <t>আবুল বশর</t>
        </is>
      </c>
      <c r="C477" s="3" t="inlineStr">
        <is>
          <t>১৫২৫২৬০০১৬৬৩</t>
        </is>
      </c>
      <c r="D477" s="4" t="inlineStr">
        <is>
          <t>মৃত আব্দুল হামিদ</t>
        </is>
      </c>
      <c r="E477" s="4" t="inlineStr">
        <is>
          <t>মৃত তাহেরা বেগম</t>
        </is>
      </c>
      <c r="F477" s="3" t="inlineStr">
        <is>
          <t>ব্যবসা</t>
        </is>
      </c>
      <c r="G477" s="3" t="inlineStr">
        <is>
          <t>০৩/০৬/১৯৭১</t>
        </is>
      </c>
      <c r="H477" s="5" t="inlineStr">
        <is>
          <t>৯৪৯, ছগিরা পাড়া, সোনাকানিয়া, সাতকানিয়া, চট্টগ্রাম</t>
        </is>
      </c>
    </row>
    <row r="478">
      <c r="A478" s="3" t="inlineStr">
        <is>
          <t>২৮০৩</t>
        </is>
      </c>
      <c r="B478" s="4" t="inlineStr">
        <is>
          <t>তৌহিদুল ইসলাম</t>
        </is>
      </c>
      <c r="C478" s="3" t="inlineStr">
        <is>
          <t>১৫২৫২৬০০১৯২৩</t>
        </is>
      </c>
      <c r="D478" s="4" t="inlineStr">
        <is>
          <t>মোঃ ছয়েদ নুর</t>
        </is>
      </c>
      <c r="E478" s="4" t="inlineStr">
        <is>
          <t>মমতাজ বেগম</t>
        </is>
      </c>
      <c r="F478" s="3" t="inlineStr">
        <is>
          <t>ব্যবসা</t>
        </is>
      </c>
      <c r="G478" s="3" t="inlineStr">
        <is>
          <t>১২/০৮/২০০১</t>
        </is>
      </c>
      <c r="H478" s="5" t="inlineStr">
        <is>
          <t>৯৩৯, ছগিরা পাড়া, সোনাকানিয়া, সাতকানিয়া, চট্টগ্রাম</t>
        </is>
      </c>
    </row>
    <row r="479">
      <c r="A479" s="3" t="inlineStr">
        <is>
          <t>২৫৫৮</t>
        </is>
      </c>
      <c r="B479" s="4" t="inlineStr">
        <is>
          <t>সাইফ মাহমুদ মুন্না</t>
        </is>
      </c>
      <c r="C479" s="3" t="inlineStr">
        <is>
          <t>১৫২৫২৬০০১৫৭২</t>
        </is>
      </c>
      <c r="D479" s="4" t="inlineStr">
        <is>
          <t>নুকুল আমিন</t>
        </is>
      </c>
      <c r="E479" s="4" t="inlineStr">
        <is>
          <t>ছেনু আরা বেগম</t>
        </is>
      </c>
      <c r="F479" s="3" t="inlineStr">
        <is>
          <t>বেসরকারী চাকুরী</t>
        </is>
      </c>
      <c r="G479" s="3" t="inlineStr">
        <is>
          <t>০৯/০৩/১৯৯৯</t>
        </is>
      </c>
      <c r="H479" s="5" t="inlineStr">
        <is>
          <t>৯২১, ছগিরা পাড়া, সোনাকানিয়া, সাতকানিয়া, চট্টগ্রাম</t>
        </is>
      </c>
    </row>
    <row r="480">
      <c r="A480" s="3" t="inlineStr">
        <is>
          <t>২৫৯৮</t>
        </is>
      </c>
      <c r="B480" s="4" t="inlineStr">
        <is>
          <t>আবু বকর ছিদিক</t>
        </is>
      </c>
      <c r="C480" s="3" t="inlineStr">
        <is>
          <t>১৫২৫২৬০০১৬২৬</t>
        </is>
      </c>
      <c r="D480" s="4" t="inlineStr">
        <is>
          <t>মোঃ ইউনুহ</t>
        </is>
      </c>
      <c r="E480" s="4" t="inlineStr">
        <is>
          <t>আরেফা বেগম</t>
        </is>
      </c>
      <c r="F480" s="3" t="inlineStr">
        <is>
          <t>ছাত্র/ছাত্রী</t>
        </is>
      </c>
      <c r="G480" s="3" t="inlineStr">
        <is>
          <t>০৮/০৫/২০০১</t>
        </is>
      </c>
      <c r="H480" s="5" t="inlineStr">
        <is>
          <t>৯২৬, ছগিরা পাড়া, সোনাকানিয়া, সাতকানিয়া, চট্টগ্রাম</t>
        </is>
      </c>
    </row>
    <row r="481">
      <c r="A481" s="3" t="inlineStr">
        <is>
          <t>৩২৩৯</t>
        </is>
      </c>
      <c r="B481" s="4" t="inlineStr">
        <is>
          <t>মোহাম্মদ আবু তৈয়ব</t>
        </is>
      </c>
      <c r="C481" s="3" t="inlineStr">
        <is>
          <t>১৫২৫২৬৫৩০৮১২</t>
        </is>
      </c>
      <c r="D481" s="4" t="inlineStr">
        <is>
          <t>মোঃ আব্দুল করিম</t>
        </is>
      </c>
      <c r="E481" s="4" t="inlineStr">
        <is>
          <t>আয়েশা বেগম</t>
        </is>
      </c>
      <c r="F481" s="3" t="inlineStr">
        <is>
          <t>ছাত্র/ছাত্রী/জন্ম তারিখ:০১/০১/২০০৪</t>
        </is>
      </c>
      <c r="G481" s="3" t="inlineStr">
        <is>
          <t>০১/০১/২০০৪</t>
        </is>
      </c>
      <c r="H481" s="5" t="inlineStr">
        <is>
          <t>৯২৪, ছগিরা পাড়া, সোনাকানিয়া, সাতকানিয়া, চট্টগ্রাম</t>
        </is>
      </c>
    </row>
    <row r="482">
      <c r="A482" s="3" t="inlineStr">
        <is>
          <t>২৪৭০</t>
        </is>
      </c>
      <c r="B482" s="4" t="inlineStr">
        <is>
          <t>মোঃ নুরুল্লাহ</t>
        </is>
      </c>
      <c r="C482" s="3" t="inlineStr">
        <is>
          <t>১৫২৫২৬০০১৪০৮</t>
        </is>
      </c>
      <c r="D482" s="4" t="inlineStr">
        <is>
          <t>নুরুল কবির</t>
        </is>
      </c>
      <c r="E482" s="4" t="inlineStr">
        <is>
          <t>নুর আয়েশা বেগম</t>
        </is>
      </c>
      <c r="F482" s="3" t="inlineStr">
        <is>
          <t>ব্যবসা</t>
        </is>
      </c>
      <c r="G482" s="3" t="inlineStr">
        <is>
          <t>০২/০৬/১৯৮১</t>
        </is>
      </c>
      <c r="H482" s="5" t="inlineStr">
        <is>
          <t>১০১৫, ছগিরা পাড়া, সোনাকানিয়া, সাতকানিয়া, চট্টগ্রাম</t>
        </is>
      </c>
    </row>
    <row r="483">
      <c r="A483" s="3" t="inlineStr">
        <is>
          <t>২৩৬৮</t>
        </is>
      </c>
      <c r="B483" s="4" t="inlineStr">
        <is>
          <t>মোঃ আরাফাত হোসেন</t>
        </is>
      </c>
      <c r="C483" s="3" t="inlineStr">
        <is>
          <t>১৫২৫২৬০০১২৭৪</t>
        </is>
      </c>
      <c r="D483" s="4" t="inlineStr">
        <is>
          <t>আজিজুর রহমান</t>
        </is>
      </c>
      <c r="E483" s="4" t="inlineStr">
        <is>
          <t>জন্নাতুল বকেয়া</t>
        </is>
      </c>
      <c r="F483" s="3" t="inlineStr">
        <is>
          <t>বেসরকারী চাকুরী</t>
        </is>
      </c>
      <c r="G483" s="3" t="inlineStr">
        <is>
          <t>০৬/০৫/১৯৯৫</t>
        </is>
      </c>
      <c r="H483" s="5" t="inlineStr">
        <is>
          <t>৯২৯, ছগিরা পাড়া, সোনাকানিয়া, সাতকানিয়া, চট্টগ্রাম</t>
        </is>
      </c>
    </row>
    <row r="484">
      <c r="A484" s="3" t="inlineStr">
        <is>
          <t>১৫৯৬</t>
        </is>
      </c>
      <c r="B484" s="4" t="inlineStr">
        <is>
          <t>শফিকুর রহমান</t>
        </is>
      </c>
      <c r="C484" s="3" t="inlineStr">
        <is>
          <t>১৫২৫২৬০০০০৯৫</t>
        </is>
      </c>
      <c r="D484" s="4" t="inlineStr">
        <is>
          <t>নুরুল ইসলাম</t>
        </is>
      </c>
      <c r="E484" s="4" t="inlineStr">
        <is>
          <t>ফাতেমা খাতুন</t>
        </is>
      </c>
      <c r="F484" s="3" t="inlineStr">
        <is>
          <t>ব্যবসা</t>
        </is>
      </c>
      <c r="G484" s="3" t="inlineStr">
        <is>
          <t>০৩/০৭/১৯৭০</t>
        </is>
      </c>
      <c r="H484" s="5" t="inlineStr">
        <is>
          <t>৯৪৬, ছগিরা পাড়া, সোনাকানিয়া, সাতকানিয়া, চট্টগ্রাম</t>
        </is>
      </c>
    </row>
    <row r="485">
      <c r="A485" s="3" t="inlineStr">
        <is>
          <t>১৫৯৭</t>
        </is>
      </c>
      <c r="B485" s="4" t="inlineStr">
        <is>
          <t>মোঃ নুরুল আলম</t>
        </is>
      </c>
      <c r="C485" s="3" t="inlineStr">
        <is>
          <t>১৫২৫২৬০০০০৯৬</t>
        </is>
      </c>
      <c r="D485" s="4" t="inlineStr">
        <is>
          <t>মোহাম্মদ পেঠান</t>
        </is>
      </c>
      <c r="E485" s="4" t="inlineStr">
        <is>
          <t>হারুনা বেগম</t>
        </is>
      </c>
      <c r="F485" s="3" t="inlineStr">
        <is>
          <t>ব্যবসা</t>
        </is>
      </c>
      <c r="G485" s="3" t="inlineStr">
        <is>
          <t>২৫/১০/১৯৮৭</t>
        </is>
      </c>
      <c r="H485" s="5" t="inlineStr">
        <is>
          <t>৯৫৮, ছগিরা পাড়া, সোনাকানিয়া, সাতকানিয়া, চট্টগ্রাম</t>
        </is>
      </c>
    </row>
    <row r="486">
      <c r="A486" s="3" t="inlineStr">
        <is>
          <t>১৫৯৮</t>
        </is>
      </c>
      <c r="B486" s="4" t="inlineStr">
        <is>
          <t>রবিউল হাসান</t>
        </is>
      </c>
      <c r="C486" s="3" t="inlineStr">
        <is>
          <t>১৫২৫২৬০০০০৯৭</t>
        </is>
      </c>
      <c r="D486" s="4" t="inlineStr">
        <is>
          <t>মোহাম্মদ শাহা নেওয়াজ</t>
        </is>
      </c>
      <c r="E486" s="4" t="inlineStr">
        <is>
          <t>মোহাম্মদ শাহিন আকতার</t>
        </is>
      </c>
      <c r="F486" s="3" t="inlineStr">
        <is>
          <t>ব্যবসা</t>
        </is>
      </c>
      <c r="G486" s="3" t="inlineStr">
        <is>
          <t>১৭/০৩/১৯৯০</t>
        </is>
      </c>
      <c r="H486" s="5" t="inlineStr">
        <is>
          <t>৯৩৫, ছগিরা পাড়া, সোনাকানিয়া, সাতকানিয়া, চট্টগ্রাম</t>
        </is>
      </c>
    </row>
    <row r="487">
      <c r="A487" s="3" t="inlineStr">
        <is>
          <t>২৭৩৫</t>
        </is>
      </c>
      <c r="B487" s="4" t="inlineStr">
        <is>
          <t>সাইফুল ইসলাম</t>
        </is>
      </c>
      <c r="C487" s="3" t="inlineStr">
        <is>
          <t>১৫২৫২৬০০১৮২১</t>
        </is>
      </c>
      <c r="D487" s="4" t="inlineStr">
        <is>
          <t>নুরুল কবির</t>
        </is>
      </c>
      <c r="E487" s="4" t="inlineStr">
        <is>
          <t>নুর আয়েশা</t>
        </is>
      </c>
      <c r="F487" s="3" t="inlineStr">
        <is>
          <t>ব্যবসা</t>
        </is>
      </c>
      <c r="G487" s="3" t="inlineStr">
        <is>
          <t>০২/০২/১৯৯৬</t>
        </is>
      </c>
      <c r="H487" s="5" t="inlineStr">
        <is>
          <t>১০১৫, ছগিরা পাড়া, সোনাকানিয়া, সাতকানিয়া, চট্টগ্রাম</t>
        </is>
      </c>
    </row>
    <row r="488">
      <c r="A488" s="3" t="inlineStr">
        <is>
          <t>১৬৯৯</t>
        </is>
      </c>
      <c r="B488" s="4" t="inlineStr">
        <is>
          <t>মোহাম্মদ হেলাল উদ্দিন</t>
        </is>
      </c>
      <c r="C488" s="3" t="inlineStr">
        <is>
          <t>১৫২৫২৬০০০২৪৩</t>
        </is>
      </c>
      <c r="D488" s="4" t="inlineStr">
        <is>
          <t>মোঃ সোলাইমান</t>
        </is>
      </c>
      <c r="E488" s="4" t="inlineStr">
        <is>
          <t>শামসুন নাহার</t>
        </is>
      </c>
      <c r="F488" s="3" t="inlineStr">
        <is>
          <t>ব্যবসা</t>
        </is>
      </c>
      <c r="G488" s="3" t="inlineStr">
        <is>
          <t>১২/০৫/১৯৯০</t>
        </is>
      </c>
      <c r="H488" s="5" t="inlineStr">
        <is>
          <t>৯৫২, ছগিরা পাড়া, সোনাকানিয়া, সাতকানিয়া, চট্টগ্রাম</t>
        </is>
      </c>
    </row>
    <row r="489">
      <c r="A489" s="3" t="inlineStr">
        <is>
          <t>২৭৯২</t>
        </is>
      </c>
      <c r="B489" s="4" t="inlineStr">
        <is>
          <t>সাইদুল ইসলাম হদয়</t>
        </is>
      </c>
      <c r="C489" s="3" t="inlineStr">
        <is>
          <t>১৫২৫২৬০০১৯০৮</t>
        </is>
      </c>
      <c r="D489" s="4" t="inlineStr">
        <is>
          <t>মোঃ ইদ্রিস</t>
        </is>
      </c>
      <c r="E489" s="4" t="inlineStr">
        <is>
          <t>নাহিমা আকতার</t>
        </is>
      </c>
      <c r="F489" s="3" t="inlineStr">
        <is>
          <t>ব্যবসা</t>
        </is>
      </c>
      <c r="G489" s="3" t="inlineStr">
        <is>
          <t>১২/১১/২০০১</t>
        </is>
      </c>
      <c r="H489" s="5" t="inlineStr">
        <is>
          <t>৯৫৭, ছগিরা পাড়া, সোনাকানিয়া, সাতকানিয়া, চট্টগ্রাম</t>
        </is>
      </c>
    </row>
    <row r="490">
      <c r="A490" s="3" t="inlineStr">
        <is>
          <t>১৭৬৬</t>
        </is>
      </c>
      <c r="B490" s="4" t="inlineStr">
        <is>
          <t>মোঃ শাহজাহান</t>
        </is>
      </c>
      <c r="C490" s="3" t="inlineStr">
        <is>
          <t>১৫২৫২৬০০০৪০৬</t>
        </is>
      </c>
      <c r="D490" s="4" t="inlineStr">
        <is>
          <t>পেঠান</t>
        </is>
      </c>
      <c r="E490" s="4" t="inlineStr">
        <is>
          <t>হারুনা বেগম</t>
        </is>
      </c>
      <c r="F490" s="3" t="inlineStr">
        <is>
          <t>ব্যবসা</t>
        </is>
      </c>
      <c r="G490" s="3" t="inlineStr">
        <is>
          <t>২১/০৮/১৯৭২</t>
        </is>
      </c>
      <c r="H490" s="5" t="inlineStr">
        <is>
          <t>৯৫৮, ছগিরা পাড়া, সোনাকানিয়া, সাতকানিয়া, চট্টগ্রাম</t>
        </is>
      </c>
    </row>
    <row r="491">
      <c r="A491" s="3" t="inlineStr">
        <is>
          <t>১৭৭৮</t>
        </is>
      </c>
      <c r="B491" s="4" t="inlineStr">
        <is>
          <t>মুহাম্মদ ইলিয়াছ</t>
        </is>
      </c>
      <c r="C491" s="3" t="inlineStr">
        <is>
          <t>১৫২৫২৬০০০৪২৪</t>
        </is>
      </c>
      <c r="D491" s="4" t="inlineStr">
        <is>
          <t>আবুল হোসেন</t>
        </is>
      </c>
      <c r="E491" s="4" t="inlineStr">
        <is>
          <t>হাজেরা খাতুন</t>
        </is>
      </c>
      <c r="F491" s="3" t="inlineStr">
        <is>
          <t>ব্যবসা</t>
        </is>
      </c>
      <c r="G491" s="3" t="inlineStr">
        <is>
          <t>০১/০৩/১৯৬৭</t>
        </is>
      </c>
      <c r="H491" s="5" t="inlineStr">
        <is>
          <t>., ছগিরা পাড়া, সোনাকানিয়া, সাতকানিয়া, চট্টগ্রাম</t>
        </is>
      </c>
    </row>
    <row r="492">
      <c r="A492" s="3" t="inlineStr">
        <is>
          <t>৩৪৯১</t>
        </is>
      </c>
      <c r="B492" s="4" t="inlineStr">
        <is>
          <t>মোহাম্মদ আজমী</t>
        </is>
      </c>
      <c r="C492" s="3" t="inlineStr">
        <is>
          <t>১৫২৫২৬৫৩১২৯০</t>
        </is>
      </c>
      <c r="D492" s="4" t="inlineStr">
        <is>
          <t>মোহাম্মদ জাগীর হোসেন</t>
        </is>
      </c>
      <c r="E492" s="4" t="inlineStr">
        <is>
          <t>মোহাম্মদ নাগিস আক্তার</t>
        </is>
      </c>
      <c r="F492" s="3" t="inlineStr">
        <is>
          <t>ব্যবসা</t>
        </is>
      </c>
      <c r="G492" s="3" t="inlineStr">
        <is>
          <t>২৪/০৩/২০০৩</t>
        </is>
      </c>
      <c r="H492" s="5" t="inlineStr">
        <is>
          <t>৯১১, ছগিরা পাড়া, সোনাকানিয়া, সাতকানিয়া, চট্টগ্রাম</t>
        </is>
      </c>
    </row>
    <row r="493">
      <c r="A493" s="3" t="inlineStr">
        <is>
          <t>২৬৯১</t>
        </is>
      </c>
      <c r="B493" s="4" t="inlineStr">
        <is>
          <t>মোহাম্মদ তানভীর</t>
        </is>
      </c>
      <c r="C493" s="3" t="inlineStr">
        <is>
          <t>১৫২৫২৬০০১৭৫৮</t>
        </is>
      </c>
      <c r="D493" s="4" t="inlineStr">
        <is>
          <t>মোহাম্মদ আবছার</t>
        </is>
      </c>
      <c r="E493" s="4" t="inlineStr">
        <is>
          <t>খাদিজা বেগম</t>
        </is>
      </c>
      <c r="F493" s="3" t="inlineStr">
        <is>
          <t>ব্যবসা</t>
        </is>
      </c>
      <c r="G493" s="3" t="inlineStr">
        <is>
          <t>৩১/০১/২০০০</t>
        </is>
      </c>
      <c r="H493" s="5" t="inlineStr">
        <is>
          <t>৯৩৭, ছগিরা পাড়া, সোনাকানিয়া, সাতকানিয়া, চট্টগ্রাম</t>
        </is>
      </c>
    </row>
    <row r="494">
      <c r="A494" s="3" t="inlineStr">
        <is>
          <t>২৬৯৫</t>
        </is>
      </c>
      <c r="B494" s="4" t="inlineStr">
        <is>
          <t>মোঃ আরমান হোছাইন</t>
        </is>
      </c>
      <c r="C494" s="3" t="inlineStr">
        <is>
          <t>১৫২৫২৬০০১৭৬২</t>
        </is>
      </c>
      <c r="D494" s="4" t="inlineStr">
        <is>
          <t>মোঃ ইসমাইল</t>
        </is>
      </c>
      <c r="E494" s="4" t="inlineStr">
        <is>
          <t>মরজিন বেগম</t>
        </is>
      </c>
      <c r="F494" s="3" t="inlineStr">
        <is>
          <t>ব্যবসা</t>
        </is>
      </c>
      <c r="G494" s="3" t="inlineStr">
        <is>
          <t>২৫/০১/২০০১</t>
        </is>
      </c>
      <c r="H494" s="5" t="inlineStr">
        <is>
          <t>৯৩৭, ছগিরা পাড়া, সোনাকানিয়া, সাতকানিয়া, চট্টগ্রাম</t>
        </is>
      </c>
    </row>
    <row r="495">
      <c r="A495" s="3" t="inlineStr">
        <is>
          <t>৩৫১৬</t>
        </is>
      </c>
      <c r="B495" s="4" t="inlineStr">
        <is>
          <t>মোহাম্মদ শাকিল</t>
        </is>
      </c>
      <c r="C495" s="3" t="inlineStr">
        <is>
          <t>১৫২৫২৬৫৩১৩৭৩</t>
        </is>
      </c>
      <c r="D495" s="4" t="inlineStr">
        <is>
          <t>নুরুল আমিন</t>
        </is>
      </c>
      <c r="E495" s="4" t="inlineStr">
        <is>
          <t>ছেনু আরা বেগম</t>
        </is>
      </c>
      <c r="F495" s="3" t="inlineStr">
        <is>
          <t>ছাত্র/ছাত্রী</t>
        </is>
      </c>
      <c r="G495" s="3" t="inlineStr">
        <is>
          <t>০১/০৫/২০০১</t>
        </is>
      </c>
      <c r="H495" s="5" t="inlineStr">
        <is>
          <t>৯২১, ছগিরা পাড়া, সোনাকানিয়া, সাতকানিয়া, চট্টগ্রাম</t>
        </is>
      </c>
    </row>
    <row r="496">
      <c r="A496" s="3" t="inlineStr">
        <is>
          <t>১৬৩৮</t>
        </is>
      </c>
      <c r="B496" s="4" t="inlineStr">
        <is>
          <t>দেলোয়ার হোসেন</t>
        </is>
      </c>
      <c r="C496" s="3" t="inlineStr">
        <is>
          <t>১৫২৫২৬০০০১৩৪</t>
        </is>
      </c>
      <c r="D496" s="4" t="inlineStr">
        <is>
          <t>আবদুল গফুর</t>
        </is>
      </c>
      <c r="E496" s="4" t="inlineStr">
        <is>
          <t>সাজেদা বেগম</t>
        </is>
      </c>
      <c r="F496" s="3" t="inlineStr">
        <is>
          <t>ব্যবসা</t>
        </is>
      </c>
      <c r="G496" s="3" t="inlineStr">
        <is>
          <t>০১/০৭/১৯৮৯</t>
        </is>
      </c>
      <c r="H496" s="5" t="inlineStr">
        <is>
          <t>ছগিরা পাড়া, সোনাকানিয়া, সাতকানিয়া, চট্টগ্রাম</t>
        </is>
      </c>
    </row>
    <row r="497">
      <c r="A497" s="3" t="inlineStr">
        <is>
          <t>২৭৮৪</t>
        </is>
      </c>
      <c r="B497" s="4" t="inlineStr">
        <is>
          <t>মোঃ ফরহাদুল আলম</t>
        </is>
      </c>
      <c r="C497" s="3" t="inlineStr">
        <is>
          <t>১৫২৫২৬০০১৮৯৮</t>
        </is>
      </c>
      <c r="D497" s="4" t="inlineStr">
        <is>
          <t>মোঃ ইব্রাহিম</t>
        </is>
      </c>
      <c r="E497" s="4" t="inlineStr">
        <is>
          <t>রেবেকা সুলতানা</t>
        </is>
      </c>
      <c r="F497" s="3" t="inlineStr">
        <is>
          <t>ছাত্র/ছাত্রী</t>
        </is>
      </c>
      <c r="G497" s="3" t="inlineStr">
        <is>
          <t>১১/০২/১৯৯৭</t>
        </is>
      </c>
      <c r="H497" s="5" t="inlineStr">
        <is>
          <t>৯২৩, ছগিরা পাড়া, সোনাকানিয়া, সাতকানিয়া, চট্টগ্রাম</t>
        </is>
      </c>
    </row>
    <row r="498">
      <c r="A498" s="3" t="inlineStr">
        <is>
          <t>৩৫১১</t>
        </is>
      </c>
      <c r="B498" s="4" t="inlineStr">
        <is>
          <t>মোহাম্মদ সামসুদ্দীন</t>
        </is>
      </c>
      <c r="C498" s="3" t="inlineStr">
        <is>
          <t>১৫২৫২৬৫৩১৩৬২</t>
        </is>
      </c>
      <c r="D498" s="4" t="inlineStr">
        <is>
          <t>মোঃ আলী হোছাইন</t>
        </is>
      </c>
      <c r="E498" s="4" t="inlineStr">
        <is>
          <t>মনোয়ারা বেগম</t>
        </is>
      </c>
      <c r="F498" s="3" t="inlineStr">
        <is>
          <t>ব্যবসা</t>
        </is>
      </c>
      <c r="G498" s="3" t="inlineStr">
        <is>
          <t>১২/১২/১৯৭৯</t>
        </is>
      </c>
      <c r="H498" s="5" t="inlineStr">
        <is>
          <t>৯১৬, ছগিরা পাড়া, সোনাকানিয়া, সাতকানিয়া, চট্টগ্রাম</t>
        </is>
      </c>
    </row>
    <row r="499">
      <c r="A499" s="3" t="inlineStr">
        <is>
          <t>২৮১৭</t>
        </is>
      </c>
      <c r="B499" s="4" t="inlineStr">
        <is>
          <t>মোঃ সাইফুল ইসলাম</t>
        </is>
      </c>
      <c r="C499" s="3" t="inlineStr">
        <is>
          <t>১৫২৫২৬০০১৯৪৬</t>
        </is>
      </c>
      <c r="D499" s="4" t="inlineStr">
        <is>
          <t>নুরুল আমিন</t>
        </is>
      </c>
      <c r="E499" s="4" t="inlineStr">
        <is>
          <t>শাকেরা বেগম</t>
        </is>
      </c>
      <c r="F499" s="3" t="inlineStr">
        <is>
          <t>ব্যবসা</t>
        </is>
      </c>
      <c r="G499" s="3" t="inlineStr">
        <is>
          <t>১০/০১/২০০০</t>
        </is>
      </c>
      <c r="H499" s="5" t="inlineStr">
        <is>
          <t>৯৫২, ছগিরা পাড়া, সোনাকানিয়া, সাতকানিয়া, চট্টগ্রাম</t>
        </is>
      </c>
    </row>
    <row r="500">
      <c r="A500" s="3" t="inlineStr">
        <is>
          <t>৩৫০৮</t>
        </is>
      </c>
      <c r="B500" s="4" t="inlineStr">
        <is>
          <t>নুর মোহাম্মদ আব্দুল্লাহ</t>
        </is>
      </c>
      <c r="C500" s="3" t="inlineStr">
        <is>
          <t>১৫২৫২৬৫৩১৩৫৫</t>
        </is>
      </c>
      <c r="D500" s="4" t="inlineStr">
        <is>
          <t>নুরুল আমিন</t>
        </is>
      </c>
      <c r="E500" s="4" t="inlineStr">
        <is>
          <t>ছেনু আরা বেগম</t>
        </is>
      </c>
      <c r="F500" s="3" t="inlineStr">
        <is>
          <t>ছাত্র/ছাত্রী</t>
        </is>
      </c>
      <c r="G500" s="3" t="inlineStr">
        <is>
          <t>২৮/১১/২০০৮</t>
        </is>
      </c>
      <c r="H500" s="5" t="inlineStr">
        <is>
          <t>০২, ছগিরা পাড়া, সোনাকানিয়া, সাতকানিয়া, চট্টগ্রাম</t>
        </is>
      </c>
    </row>
    <row r="501">
      <c r="A501" s="3" t="inlineStr">
        <is>
          <t>২৮০১</t>
        </is>
      </c>
      <c r="B501" s="4" t="inlineStr">
        <is>
          <t>সায়েদুল মোস্তাফা</t>
        </is>
      </c>
      <c r="C501" s="3" t="inlineStr">
        <is>
          <t>১৫২৫২৬০০১৯২১</t>
        </is>
      </c>
      <c r="D501" s="4" t="inlineStr">
        <is>
          <t>মোস্তাফ আহমেদ</t>
        </is>
      </c>
      <c r="E501" s="4" t="inlineStr">
        <is>
          <t>কামরুল্লাহর</t>
        </is>
      </c>
      <c r="F501" s="3" t="inlineStr">
        <is>
          <t>ব্যবসা</t>
        </is>
      </c>
      <c r="G501" s="3" t="inlineStr">
        <is>
          <t>১২/০৩/২০০০</t>
        </is>
      </c>
      <c r="H501" s="5" t="inlineStr">
        <is>
          <t>৯৫১, ছগিরা পাড়া, সোনাকানিয়া, সাতকানিয়া, চট্টগ্রাম</t>
        </is>
      </c>
    </row>
    <row r="502">
      <c r="A502" s="3" t="inlineStr">
        <is>
          <t>২৫৪০</t>
        </is>
      </c>
      <c r="B502" s="4" t="inlineStr">
        <is>
          <t>মোহাম্মদ আমির আহমেদ</t>
        </is>
      </c>
      <c r="C502" s="3" t="inlineStr">
        <is>
          <t>১৫২৫২৬০০১৫৪৬</t>
        </is>
      </c>
      <c r="D502" s="4" t="inlineStr">
        <is>
          <t>মোহাম্মদ সোলতান</t>
        </is>
      </c>
      <c r="E502" s="4" t="inlineStr">
        <is>
          <t>মৃত জরিনা বেগম</t>
        </is>
      </c>
      <c r="F502" s="3" t="inlineStr">
        <is>
          <t>বেসরকারী চাকুরী</t>
        </is>
      </c>
      <c r="G502" s="3" t="inlineStr">
        <is>
          <t>০৪/০৬/১৯৬৮</t>
        </is>
      </c>
      <c r="H502" s="5" t="inlineStr">
        <is>
          <t>৯১১, ছগিরা পাড়া, সোনাকানিয়া, সাতকানিয়া, চট্টগ্রাম</t>
        </is>
      </c>
    </row>
    <row r="503">
      <c r="A503" s="3" t="inlineStr">
        <is>
          <t>৩১০৫</t>
        </is>
      </c>
      <c r="B503" s="4" t="inlineStr">
        <is>
          <t>নুরুল বী নেওয়াজ</t>
        </is>
      </c>
      <c r="C503" s="3" t="inlineStr">
        <is>
          <t>১৫২৫২৬০০২২৭৬</t>
        </is>
      </c>
      <c r="D503" s="4" t="inlineStr">
        <is>
          <t>মোহাম্মদ ইকবাল হোছেন</t>
        </is>
      </c>
      <c r="E503" s="4" t="inlineStr">
        <is>
          <t>ছায়রা বেগম</t>
        </is>
      </c>
      <c r="F503" s="3" t="inlineStr">
        <is>
          <t>ছাত্র/ছাত্রী</t>
        </is>
      </c>
      <c r="G503" s="3" t="inlineStr">
        <is>
          <t>০৩/০৩/২০০৮</t>
        </is>
      </c>
      <c r="H503" s="5" t="inlineStr">
        <is>
          <t>৯২৫, ছগিরা পাড়া, সোনাকানিয়া, সাতকানিয়া, চট্টগ্রাম</t>
        </is>
      </c>
    </row>
    <row r="504">
      <c r="A504" s="3" t="inlineStr">
        <is>
          <t>২৯৯৬</t>
        </is>
      </c>
      <c r="B504" s="4" t="inlineStr">
        <is>
          <t>আবু বকর ছিদিক</t>
        </is>
      </c>
      <c r="C504" s="3" t="inlineStr">
        <is>
          <t>১৫২৫২৬০০২০৯৬</t>
        </is>
      </c>
      <c r="D504" s="4" t="inlineStr">
        <is>
          <t>হামিদ হোছেন</t>
        </is>
      </c>
      <c r="E504" s="4" t="inlineStr">
        <is>
          <t>মনোয়ারা বেগম</t>
        </is>
      </c>
      <c r="F504" s="3" t="inlineStr">
        <is>
          <t>বেকার</t>
        </is>
      </c>
      <c r="G504" s="3" t="inlineStr">
        <is>
          <t>৩০/০৬/২০০৮</t>
        </is>
      </c>
      <c r="H504" s="5" t="inlineStr">
        <is>
          <t>১১১/১, ছগিরা পাড়া, সোনাকানিয়া, সাতকানিয়া, চট্টগ্রাম</t>
        </is>
      </c>
    </row>
    <row r="505">
      <c r="A505" s="3" t="inlineStr">
        <is>
          <t>২৮৪২</t>
        </is>
      </c>
      <c r="B505" s="4" t="inlineStr">
        <is>
          <t>মোঃ রকিব আহমেদ</t>
        </is>
      </c>
      <c r="C505" s="3" t="inlineStr">
        <is>
          <t>১৫২৫২৬০০১৯৮৬</t>
        </is>
      </c>
      <c r="D505" s="4" t="inlineStr">
        <is>
          <t>নজরুল ইসলাম</t>
        </is>
      </c>
      <c r="E505" s="4" t="inlineStr">
        <is>
          <t>হুরাইন জান্নাত আরা ফেরদৌস</t>
        </is>
      </c>
      <c r="F505" s="3" t="inlineStr">
        <is>
          <t>কৃষক</t>
        </is>
      </c>
      <c r="G505" s="3" t="inlineStr">
        <is>
          <t>১৬/১২/২০০২</t>
        </is>
      </c>
      <c r="H505" s="5" t="inlineStr">
        <is>
          <t>৯৩২, ছগিরা পাড়া, সোনাকানিয়া, সাতকানিয়া, চট্টগ্রাম</t>
        </is>
      </c>
    </row>
    <row r="506">
      <c r="A506" s="3" t="inlineStr">
        <is>
          <t>৩৩৪৯</t>
        </is>
      </c>
      <c r="B506" s="4" t="inlineStr">
        <is>
          <t>মোহাম্মদ ইব্রাহিম</t>
        </is>
      </c>
      <c r="C506" s="3" t="inlineStr">
        <is>
          <t>১৫২৫২৬০০২১৪২</t>
        </is>
      </c>
      <c r="D506" s="4" t="inlineStr">
        <is>
          <t>মুত নাছির উদ্দীন</t>
        </is>
      </c>
      <c r="E506" s="4" t="inlineStr">
        <is>
          <t>খুরশিদা বেগম</t>
        </is>
      </c>
      <c r="F506" s="3" t="inlineStr">
        <is>
          <t>শ্রমিক</t>
        </is>
      </c>
      <c r="G506" s="3" t="inlineStr">
        <is>
          <t>০৩/০৮/২০০২</t>
        </is>
      </c>
      <c r="H506" s="5" t="inlineStr">
        <is>
          <t>৯২৮, ছগিলা পাড়া, উত্তর সোনাকানিয়া, সাতকানিয়া, চট্টগ্রাম</t>
        </is>
      </c>
    </row>
    <row r="507">
      <c r="A507" s="3" t="inlineStr">
        <is>
          <t>১৯৮৬</t>
        </is>
      </c>
      <c r="B507" s="4" t="inlineStr">
        <is>
          <t>মোহাম্মদ আলমগীর</t>
        </is>
      </c>
      <c r="C507" s="3" t="inlineStr">
        <is>
          <t>১৫২৫২৬০০০৬৪২</t>
        </is>
      </c>
      <c r="D507" s="4" t="inlineStr">
        <is>
          <t>মোহাম্মদ আয়ুব</t>
        </is>
      </c>
      <c r="E507" s="4" t="inlineStr">
        <is>
          <t>রোশনারা বেগম</t>
        </is>
      </c>
      <c r="F507" s="3" t="inlineStr">
        <is>
          <t>বেসরকারী চাকুরী</t>
        </is>
      </c>
      <c r="G507" s="3" t="inlineStr">
        <is>
          <t>১০/০৬/১৯৯৩</t>
        </is>
      </c>
      <c r="H507" s="5" t="inlineStr">
        <is>
          <t>৮২, ছড়াকুল, উত্তর সোনাকানিয়া, সাতকানিয়া, চট্টগ্রাম</t>
        </is>
      </c>
    </row>
    <row r="508">
      <c r="A508" s="3" t="inlineStr">
        <is>
          <t>২০০৩</t>
        </is>
      </c>
      <c r="B508" s="4" t="inlineStr">
        <is>
          <t>মোঃ সেলিম উদ্দীন</t>
        </is>
      </c>
      <c r="C508" s="3" t="inlineStr">
        <is>
          <t>১৫২৫২৬০০০৪২৬</t>
        </is>
      </c>
      <c r="D508" s="4" t="inlineStr">
        <is>
          <t>মোঃ হোসাইন</t>
        </is>
      </c>
      <c r="E508" s="4" t="inlineStr">
        <is>
          <t>মোনেনা বেগম</t>
        </is>
      </c>
      <c r="F508" s="3" t="inlineStr">
        <is>
          <t>বেসরকারী চাকুরী</t>
        </is>
      </c>
      <c r="G508" s="3" t="inlineStr">
        <is>
          <t>২২/০৯/১৯৯৮</t>
        </is>
      </c>
      <c r="H508" s="5" t="inlineStr">
        <is>
          <t>৯৬, ছড়াকুল, উত্তর সোনাকানিয়া, সাতকানিয়া, চট্টগ্রাম</t>
        </is>
      </c>
    </row>
    <row r="509">
      <c r="A509" s="3" t="inlineStr">
        <is>
          <t>১৮৫৭</t>
        </is>
      </c>
      <c r="B509" s="4" t="inlineStr">
        <is>
          <t>মুহাম্মদ আবু বকর</t>
        </is>
      </c>
      <c r="C509" s="3" t="inlineStr">
        <is>
          <t>১৫২৫২৬০০০৬৮৬</t>
        </is>
      </c>
      <c r="D509" s="4" t="inlineStr">
        <is>
          <t>মোঃ হোছেন</t>
        </is>
      </c>
      <c r="E509" s="4" t="inlineStr">
        <is>
          <t>হাছান বানু</t>
        </is>
      </c>
      <c r="F509" s="3" t="inlineStr">
        <is>
          <t>ব্যবসা</t>
        </is>
      </c>
      <c r="G509" s="3" t="inlineStr">
        <is>
          <t>২৯/০১/১৯৮৬</t>
        </is>
      </c>
      <c r="H509" s="5" t="inlineStr">
        <is>
          <t>৬৪, ছড়ার কুল জলিবো পাড়া, উত্তর সোনাকানিয়া, সাতকানিয়া, চট্টগ্রাম</t>
        </is>
      </c>
    </row>
    <row r="510">
      <c r="A510" s="3" t="inlineStr">
        <is>
          <t>১৭০৩</t>
        </is>
      </c>
      <c r="B510" s="4" t="inlineStr">
        <is>
          <t>মোঃ রিয়াজ উদ্দিন</t>
        </is>
      </c>
      <c r="C510" s="3" t="inlineStr">
        <is>
          <t>১৫২৫২৬০০০২৫৬</t>
        </is>
      </c>
      <c r="D510" s="4" t="inlineStr">
        <is>
          <t>মোহাম্মদ হেদুসেন</t>
        </is>
      </c>
      <c r="E510" s="4" t="inlineStr">
        <is>
          <t>মোমেনা বেগম</t>
        </is>
      </c>
      <c r="F510" s="3" t="inlineStr">
        <is>
          <t>বেসরকারী চাকুরী</t>
        </is>
      </c>
      <c r="G510" s="3" t="inlineStr">
        <is>
          <t>০১/০১/১৯৮৬</t>
        </is>
      </c>
      <c r="H510" s="5" t="inlineStr">
        <is>
          <t>৯৫, ছড়ার কুল, উত্তর সোনাকানিয়া, সাতকানিয়া, চট্টগ্রাম</t>
        </is>
      </c>
    </row>
    <row r="511">
      <c r="A511" s="3" t="inlineStr">
        <is>
          <t>১৯৩১</t>
        </is>
      </c>
      <c r="B511" s="4" t="inlineStr">
        <is>
          <t>আবদুল আজিম</t>
        </is>
      </c>
      <c r="C511" s="3" t="inlineStr">
        <is>
          <t>১৫২৫২৬০০০২৩২</t>
        </is>
      </c>
      <c r="D511" s="4" t="inlineStr">
        <is>
          <t>মোহাম্মদ ইব্রাহিম</t>
        </is>
      </c>
      <c r="E511" s="4" t="inlineStr">
        <is>
          <t>জাহানারা বেগম</t>
        </is>
      </c>
      <c r="F511" s="3" t="inlineStr">
        <is>
          <t>বেসরকারী চাকুরী</t>
        </is>
      </c>
      <c r="G511" s="3" t="inlineStr">
        <is>
          <t>০৪/০৭/১৯৯৩</t>
        </is>
      </c>
      <c r="H511" s="5" t="inlineStr">
        <is>
          <t>৭৮, ছড়ার কুল, উত্তর সোনাকানিয়া, সাতকানিয়া, চট্টগ্রাম</t>
        </is>
      </c>
    </row>
    <row r="512">
      <c r="A512" s="3" t="inlineStr">
        <is>
          <t>১৬৫৬</t>
        </is>
      </c>
      <c r="B512" s="4" t="inlineStr">
        <is>
          <t>হেলাল উদ্দিন</t>
        </is>
      </c>
      <c r="C512" s="3" t="inlineStr">
        <is>
          <t>১৫২৫২৬০০০১৬৩</t>
        </is>
      </c>
      <c r="D512" s="4" t="inlineStr">
        <is>
          <t>সুলতান আহমদ</t>
        </is>
      </c>
      <c r="E512" s="4" t="inlineStr">
        <is>
          <t>রাবেয়া বেগম</t>
        </is>
      </c>
      <c r="F512" s="3" t="inlineStr">
        <is>
          <t>ব্যবসা</t>
        </is>
      </c>
      <c r="G512" s="3" t="inlineStr">
        <is>
          <t>২৬/০৮/১৯৯১</t>
        </is>
      </c>
      <c r="H512" s="5" t="inlineStr">
        <is>
          <t>৮৬, ছড়ার কুল, উত্তর সোনাকানিয়া, সাতকানিয়া, চট্টগ্রাম</t>
        </is>
      </c>
    </row>
    <row r="513">
      <c r="A513" s="3" t="inlineStr">
        <is>
          <t>১৬৫৫</t>
        </is>
      </c>
      <c r="B513" s="4" t="inlineStr">
        <is>
          <t>আবদুল হামান</t>
        </is>
      </c>
      <c r="C513" s="3" t="inlineStr">
        <is>
          <t>১৫২৫২৬০০০১৬২</t>
        </is>
      </c>
      <c r="D513" s="4" t="inlineStr">
        <is>
          <t>মোঃ হাসিন</t>
        </is>
      </c>
      <c r="E513" s="4" t="inlineStr">
        <is>
          <t>আয়শা বেগম</t>
        </is>
      </c>
      <c r="F513" s="3" t="inlineStr">
        <is>
          <t>বেসরকারী চাকুরী</t>
        </is>
      </c>
      <c r="G513" s="3" t="inlineStr">
        <is>
          <t>২৩/০৬/১৯৮৯</t>
        </is>
      </c>
      <c r="H513" s="5" t="inlineStr">
        <is>
          <t>৯৩, ছড়ার কুল, উত্তর সোনাকানিয়া, সাতকানিয়া, চট্টগ্রাম</t>
        </is>
      </c>
    </row>
    <row r="514">
      <c r="A514" s="3" t="inlineStr">
        <is>
          <t>৩০৮৭</t>
        </is>
      </c>
      <c r="B514" s="4" t="inlineStr">
        <is>
          <t>ইফতাদুল হাসান জুনাইদ</t>
        </is>
      </c>
      <c r="C514" s="3" t="inlineStr">
        <is>
          <t>১৫২৫২৬০০২২৪৬</t>
        </is>
      </c>
      <c r="D514" s="4" t="inlineStr">
        <is>
          <t>মোহাম্মদ হাসান</t>
        </is>
      </c>
      <c r="E514" s="4" t="inlineStr">
        <is>
          <t>শাহিদা আকতার</t>
        </is>
      </c>
      <c r="F514" s="3" t="inlineStr">
        <is>
          <t>বেসরকারী চাকুরী</t>
        </is>
      </c>
      <c r="G514" s="3" t="inlineStr">
        <is>
          <t>০৬/০৯/২০০৩</t>
        </is>
      </c>
      <c r="H514" s="5" t="inlineStr">
        <is>
          <t>১৪৭, ছড়ার কুল, ডাক পাড়া, সোনাকানিয়া, সাতকানিয়া, চট্টগ্রাম</t>
        </is>
      </c>
    </row>
    <row r="515">
      <c r="A515" s="3" t="inlineStr">
        <is>
          <t>২৯৫৫</t>
        </is>
      </c>
      <c r="B515" s="4" t="inlineStr">
        <is>
          <t>মোঃ আবু বকর</t>
        </is>
      </c>
      <c r="C515" s="3" t="inlineStr">
        <is>
          <t>১৫২৫২৬৫৩০৫৫৪</t>
        </is>
      </c>
      <c r="D515" s="4" t="inlineStr">
        <is>
          <t>মৃত বদিউল আলম</t>
        </is>
      </c>
      <c r="E515" s="4" t="inlineStr">
        <is>
          <t>আমেনা বেগম</t>
        </is>
      </c>
      <c r="F515" s="3" t="inlineStr">
        <is>
          <t>বেসরকারী চাকুরী</t>
        </is>
      </c>
      <c r="G515" s="3" t="inlineStr">
        <is>
          <t>০৫/০২/২০০১</t>
        </is>
      </c>
      <c r="H515" s="5" t="inlineStr">
        <is>
          <t>১২৬/০১, ছড়ার কুল, ডাকপাড়া, সোনাকানিয়া, সাতকানিয়া, চট্টগ্রাম</t>
        </is>
      </c>
    </row>
    <row r="516">
      <c r="A516" s="3" t="inlineStr">
        <is>
          <t>১৮১৭</t>
        </is>
      </c>
      <c r="B516" s="4" t="inlineStr">
        <is>
          <t>আবদুর রহিম বাদশা</t>
        </is>
      </c>
      <c r="C516" s="3" t="inlineStr">
        <is>
          <t>১৫২৫২৬০০০৫৫০</t>
        </is>
      </c>
      <c r="D516" s="4" t="inlineStr">
        <is>
          <t>গুরা মিয়া</t>
        </is>
      </c>
      <c r="E516" s="4" t="inlineStr">
        <is>
          <t>জরিমন খাতুন</t>
        </is>
      </c>
      <c r="F516" s="3" t="inlineStr">
        <is>
          <t>প্রবাসী</t>
        </is>
      </c>
      <c r="G516" s="3" t="inlineStr">
        <is>
          <t>০৫/০৬/১৯৭০</t>
        </is>
      </c>
      <c r="H516" s="5" t="inlineStr">
        <is>
          <t>ছড়ার কুল, মতির বাপের বাড়ি, উত্তর সোনাকানিয়া, সাতকানিয়া, চট্টগ্রাম</t>
        </is>
      </c>
    </row>
    <row r="517">
      <c r="A517" s="3" t="inlineStr">
        <is>
          <t>১৯৮০</t>
        </is>
      </c>
      <c r="B517" s="4" t="inlineStr">
        <is>
          <t>মোহাম্মদ মিজানুর রহমান</t>
        </is>
      </c>
      <c r="C517" s="3" t="inlineStr">
        <is>
          <t>১৫২৫২৬০০০৫৪১</t>
        </is>
      </c>
      <c r="D517" s="4" t="inlineStr">
        <is>
          <t>মোঃ ওসমান গপি</t>
        </is>
      </c>
      <c r="E517" s="4" t="inlineStr">
        <is>
          <t>রোকেয়া বেগম</t>
        </is>
      </c>
      <c r="F517" s="3" t="inlineStr">
        <is>
          <t>বেসরকারী চাকুরী</t>
        </is>
      </c>
      <c r="G517" s="3" t="inlineStr">
        <is>
          <t>২৫/০২/১৯৯৩</t>
        </is>
      </c>
      <c r="H517" s="5" t="inlineStr">
        <is>
          <t>ছড়ার কুল, মনজানি বাপের বাড়ি, উত্তর সোনাকানিয়া, সাতকানিয়া, চট্টগ্রাম</t>
        </is>
      </c>
    </row>
    <row r="518">
      <c r="A518" s="3" t="inlineStr">
        <is>
          <t>২৯৫৪</t>
        </is>
      </c>
      <c r="B518" s="4" t="inlineStr">
        <is>
          <t>মনজুর আলম</t>
        </is>
      </c>
      <c r="C518" s="3" t="inlineStr">
        <is>
          <t>১৫২৫২৬৫৩০৫৫৪</t>
        </is>
      </c>
      <c r="D518" s="4" t="inlineStr">
        <is>
          <t>মৃত হৈয়দ আহমদ</t>
        </is>
      </c>
      <c r="E518" s="4" t="inlineStr">
        <is>
          <t>মৃত মরিয়াম খাতুন</t>
        </is>
      </c>
      <c r="F518" s="3" t="inlineStr">
        <is>
          <t>ব্যবসা</t>
        </is>
      </c>
      <c r="G518" s="3" t="inlineStr">
        <is>
          <t>১০/০৫/১৯৮৩</t>
        </is>
      </c>
      <c r="H518" s="5" t="inlineStr">
        <is>
          <t>১৪৪/০১, ছড়ার কুল, সাতকানিয়া, চট্টগ্রাম</t>
        </is>
      </c>
    </row>
    <row r="519">
      <c r="A519" s="3" t="inlineStr">
        <is>
          <t>৩০৪০</t>
        </is>
      </c>
      <c r="B519" s="4" t="inlineStr">
        <is>
          <t>আবদুল্লাহ আল নোমান</t>
        </is>
      </c>
      <c r="C519" s="3" t="inlineStr">
        <is>
          <t>১৫২৫২৬০০২১৫৮</t>
        </is>
      </c>
      <c r="D519" s="4" t="inlineStr">
        <is>
          <t>হাজী আবদুল গফুর</t>
        </is>
      </c>
      <c r="E519" s="4" t="inlineStr">
        <is>
          <t>চেমন আরা বেগম</t>
        </is>
      </c>
      <c r="F519" s="3" t="inlineStr">
        <is>
          <t>ছাত্র/ছাত্রী</t>
        </is>
      </c>
      <c r="G519" s="3" t="inlineStr">
        <is>
          <t>০৭/০২/২০০৫</t>
        </is>
      </c>
      <c r="H519" s="5" t="inlineStr">
        <is>
          <t>৪০, ছড়ার কুল, সোনাকানিয়া, সাতকানিয়া, চট্টগ্রাম</t>
        </is>
      </c>
    </row>
    <row r="520">
      <c r="A520" s="3" t="inlineStr">
        <is>
          <t>১৯৮৫</t>
        </is>
      </c>
      <c r="B520" s="4" t="inlineStr">
        <is>
          <t>মোহাম্মদ শাহাব উদ্দীন</t>
        </is>
      </c>
      <c r="C520" s="3" t="inlineStr">
        <is>
          <t>১৫২৫২৬০০০৬৪০</t>
        </is>
      </c>
      <c r="D520" s="4" t="inlineStr">
        <is>
          <t>আহমেদ কবির</t>
        </is>
      </c>
      <c r="E520" s="4" t="inlineStr">
        <is>
          <t>রোশনা আকতার</t>
        </is>
      </c>
      <c r="F520" s="3" t="inlineStr">
        <is>
          <t>ব্যবসা</t>
        </is>
      </c>
      <c r="G520" s="3" t="inlineStr">
        <is>
          <t>১০/০৬/১৯৯৩</t>
        </is>
      </c>
      <c r="H520" s="5" t="inlineStr">
        <is>
          <t>৩০, ছড়ার কুল, সোনাকানিয়া, সাতকানিয়া, চট্টগ্রাম</t>
        </is>
      </c>
    </row>
    <row r="521">
      <c r="A521" s="3" t="inlineStr">
        <is>
          <t>৩০৬৮</t>
        </is>
      </c>
      <c r="B521" s="4" t="inlineStr">
        <is>
          <t>নাজিম উদ্দিন</t>
        </is>
      </c>
      <c r="C521" s="3" t="inlineStr">
        <is>
          <t>১৫২৫২৬০০২১৯৪</t>
        </is>
      </c>
      <c r="D521" s="4" t="inlineStr">
        <is>
          <t>আবদুল গফুর</t>
        </is>
      </c>
      <c r="E521" s="4" t="inlineStr">
        <is>
          <t>জান্নাত আরা বেগম</t>
        </is>
      </c>
      <c r="F521" s="3" t="inlineStr">
        <is>
          <t>ছাত্র/ছাত্রী</t>
        </is>
      </c>
      <c r="G521" s="3" t="inlineStr">
        <is>
          <t>০৩/০৮/২০০৫</t>
        </is>
      </c>
      <c r="H521" s="5" t="inlineStr">
        <is>
          <t>৩৪০, ছড়ার কুল, সোনাকানিয়া, সাতকানিয়া, চট্টগ্রাম</t>
        </is>
      </c>
    </row>
    <row r="522">
      <c r="A522" s="3" t="inlineStr">
        <is>
          <t>৩৫৬৭</t>
        </is>
      </c>
      <c r="B522" s="4" t="inlineStr">
        <is>
          <t>সাইফুল ইসলাম</t>
        </is>
      </c>
      <c r="C522" s="3" t="inlineStr">
        <is>
          <t>১৫২৫২৬০০১৮৬৫</t>
        </is>
      </c>
      <c r="D522" s="4" t="inlineStr">
        <is>
          <t>আবুল কাশেম</t>
        </is>
      </c>
      <c r="E522" s="4" t="inlineStr">
        <is>
          <t>চেমন আরা বেগম</t>
        </is>
      </c>
      <c r="F522" s="3" t="inlineStr">
        <is>
          <t>ব্যবসা</t>
        </is>
      </c>
      <c r="G522" s="3" t="inlineStr">
        <is>
          <t>০৬/১১/১৯৯৮</t>
        </is>
      </c>
      <c r="H522" s="5" t="inlineStr">
        <is>
          <t>৮৩, ছড়ার কুল, সোনাকানিয়া, সাতকানিয়া, চট্টগ্রাম</t>
        </is>
      </c>
    </row>
    <row r="523">
      <c r="A523" s="3" t="inlineStr">
        <is>
          <t>২৮৫৭</t>
        </is>
      </c>
      <c r="B523" s="4" t="inlineStr">
        <is>
          <t>আনোয়ার হোসাইন</t>
        </is>
      </c>
      <c r="C523" s="3" t="inlineStr">
        <is>
          <t>১৫২৫২৬০০২০০৫</t>
        </is>
      </c>
      <c r="D523" s="4" t="inlineStr">
        <is>
          <t>আবুল কালাম</t>
        </is>
      </c>
      <c r="E523" s="4" t="inlineStr">
        <is>
          <t>শাকেরা বেগম</t>
        </is>
      </c>
      <c r="F523" s="3" t="inlineStr">
        <is>
          <t>ছাত্র/ছাত্রী</t>
        </is>
      </c>
      <c r="G523" s="3" t="inlineStr">
        <is>
          <t>১২/০৩/১৯৯৮</t>
        </is>
      </c>
      <c r="H523" s="5" t="inlineStr">
        <is>
          <t>৮৩৮, ছড়ার কুল, সোনাকানিয়া, সাতকানিয়া, চট্টগ্রাম</t>
        </is>
      </c>
    </row>
    <row r="524">
      <c r="A524" s="3" t="inlineStr">
        <is>
          <t>৩০৫৬</t>
        </is>
      </c>
      <c r="B524" s="4" t="inlineStr">
        <is>
          <t>মোহাম্মদ ইছা</t>
        </is>
      </c>
      <c r="C524" s="3" t="inlineStr">
        <is>
          <t>১৫২৫২৬০০২১৭৮</t>
        </is>
      </c>
      <c r="D524" s="4" t="inlineStr">
        <is>
          <t>আব্দুর রশিদ</t>
        </is>
      </c>
      <c r="E524" s="4" t="inlineStr">
        <is>
          <t>রাশেদা বেগম</t>
        </is>
      </c>
      <c r="F524" s="3" t="inlineStr">
        <is>
          <t>বেকার</t>
        </is>
      </c>
      <c r="G524" s="3" t="inlineStr">
        <is>
          <t>৩১/০১/২০০৫</t>
        </is>
      </c>
      <c r="H524" s="5" t="inlineStr">
        <is>
          <t>০০৫৩/০২, ছড়ার কুল, সোনাকানিয়া, সাতকানিয়া, চট্টগ্রাম</t>
        </is>
      </c>
    </row>
    <row r="525">
      <c r="A525" s="3" t="inlineStr">
        <is>
          <t>২৮১৬</t>
        </is>
      </c>
      <c r="B525" s="4" t="inlineStr">
        <is>
          <t>জয় দাশ</t>
        </is>
      </c>
      <c r="C525" s="3" t="inlineStr">
        <is>
          <t>১৫২৫২৬০০১৯৪৪</t>
        </is>
      </c>
      <c r="D525" s="4" t="inlineStr">
        <is>
          <t>অরুন দাশ</t>
        </is>
      </c>
      <c r="E525" s="4" t="inlineStr">
        <is>
          <t>বেবী দাশ</t>
        </is>
      </c>
      <c r="F525" s="3" t="inlineStr">
        <is>
          <t>নাপিত</t>
        </is>
      </c>
      <c r="G525" s="3" t="inlineStr">
        <is>
          <t>১৮/০২/১৯৯৬</t>
        </is>
      </c>
      <c r="H525" s="5" t="inlineStr">
        <is>
          <t>৭৫, ছড়ার কূল, সোনাকানিয়া, সাতকানিয়া, চট্টগ্রাম</t>
        </is>
      </c>
    </row>
    <row r="526">
      <c r="A526" s="3" t="inlineStr">
        <is>
          <t>২৮০৫</t>
        </is>
      </c>
      <c r="B526" s="4" t="inlineStr">
        <is>
          <t>সাইফুল ইসলাম</t>
        </is>
      </c>
      <c r="C526" s="3" t="inlineStr">
        <is>
          <t>১৫২৫২৬০০১৯২৭</t>
        </is>
      </c>
      <c r="D526" s="4" t="inlineStr">
        <is>
          <t>সিরাজুল ইসলাম</t>
        </is>
      </c>
      <c r="E526" s="4" t="inlineStr">
        <is>
          <t>শাহিন আকতার</t>
        </is>
      </c>
      <c r="F526" s="3" t="inlineStr">
        <is>
          <t>বেসরকারী চাকুরী</t>
        </is>
      </c>
      <c r="G526" s="3" t="inlineStr">
        <is>
          <t>১৭/০২/২০০১</t>
        </is>
      </c>
      <c r="H526" s="5" t="inlineStr">
        <is>
          <t>৩৬, ছড়ার বুল, সোনাকানিয়া, সাতকানিয়া, চট্টগ্রাম</t>
        </is>
      </c>
    </row>
    <row r="527">
      <c r="A527" s="3" t="inlineStr">
        <is>
          <t>২৪২৭</t>
        </is>
      </c>
      <c r="B527" s="4" t="inlineStr">
        <is>
          <t>মোঃ জাবের</t>
        </is>
      </c>
      <c r="C527" s="3" t="inlineStr">
        <is>
          <t>১৫২৫২৬০০১৩৭২</t>
        </is>
      </c>
      <c r="D527" s="4" t="inlineStr">
        <is>
          <t>মোহাম্মদ ইলিয়াহ</t>
        </is>
      </c>
      <c r="E527" s="4" t="inlineStr">
        <is>
          <t>হাসিনা আকতার</t>
        </is>
      </c>
      <c r="F527" s="3" t="inlineStr">
        <is>
          <t>ছাত্র/ছাত্রী</t>
        </is>
      </c>
      <c r="G527" s="3" t="inlineStr">
        <is>
          <t>০৪/০৫/২০০১</t>
        </is>
      </c>
      <c r="H527" s="5" t="inlineStr">
        <is>
          <t>৯৭, ছড়ার বুল, সোনাকানিয়া, সাতকানিয়া, চট্টগ্রাম</t>
        </is>
      </c>
    </row>
    <row r="528">
      <c r="A528" s="3" t="inlineStr">
        <is>
          <t>১৭৪৮</t>
        </is>
      </c>
      <c r="B528" s="4" t="inlineStr">
        <is>
          <t>মোহাম্মদ আবদুল আলম</t>
        </is>
      </c>
      <c r="C528" s="3" t="inlineStr">
        <is>
          <t>১৫২৫২৬০০০৩৬৭</t>
        </is>
      </c>
      <c r="D528" s="4" t="inlineStr">
        <is>
          <t>রফিকুল ইসলাম</t>
        </is>
      </c>
      <c r="E528" s="4" t="inlineStr">
        <is>
          <t>হাজেরা খাতুন</t>
        </is>
      </c>
      <c r="F528" s="3" t="inlineStr">
        <is>
          <t>বেসরকারী চাকুরী</t>
        </is>
      </c>
      <c r="G528" s="3" t="inlineStr">
        <is>
          <t>২০/০৩/১৯৯১</t>
        </is>
      </c>
      <c r="H528" s="5" t="inlineStr">
        <is>
          <t>১৫৩, ছড়ারকুল সোনাকানিয়া, সোনাকানিয়া, সাতকানিয়া, চট্টগ্রাম</t>
        </is>
      </c>
    </row>
    <row r="529">
      <c r="A529" s="3" t="inlineStr">
        <is>
          <t>২৯৩২</t>
        </is>
      </c>
      <c r="B529" s="4" t="inlineStr">
        <is>
          <t>মোঃ মামুন</t>
        </is>
      </c>
      <c r="C529" s="3" t="inlineStr">
        <is>
          <t>১৫২৫২৬৫৩০৫২৮</t>
        </is>
      </c>
      <c r="D529" s="4" t="inlineStr">
        <is>
          <t>সমুন্ন ইসলাম</t>
        </is>
      </c>
      <c r="E529" s="4" t="inlineStr">
        <is>
          <t>আহিয়া খাতুন</t>
        </is>
      </c>
      <c r="F529" s="3" t="inlineStr">
        <is>
          <t>বেসরকারী চাকুরী</t>
        </is>
      </c>
      <c r="G529" s="3" t="inlineStr">
        <is>
          <t>২৯/১২/১৯৯৮</t>
        </is>
      </c>
      <c r="H529" s="5" t="inlineStr">
        <is>
          <t>৪৯, ছড়ারকুল, উত্তর সোনাকানিয়া, সাতকানিয়া, চট্টগ্রাম</t>
        </is>
      </c>
    </row>
    <row r="530">
      <c r="A530" s="3" t="inlineStr">
        <is>
          <t>২৯৪০</t>
        </is>
      </c>
      <c r="B530" s="4" t="inlineStr">
        <is>
          <t>আবদুল মোতালেব</t>
        </is>
      </c>
      <c r="C530" s="3" t="inlineStr">
        <is>
          <t>১৫২৫২৬৫৩০৫৩৯</t>
        </is>
      </c>
      <c r="D530" s="4" t="inlineStr">
        <is>
          <t>মোহাম্মদ হাসান</t>
        </is>
      </c>
      <c r="E530" s="4" t="inlineStr">
        <is>
          <t>আয়শা বেগম</t>
        </is>
      </c>
      <c r="F530" s="3" t="inlineStr">
        <is>
          <t>বেসরকারী চাকুরী</t>
        </is>
      </c>
      <c r="G530" s="3" t="inlineStr">
        <is>
          <t>৩০/১২/২০০২</t>
        </is>
      </c>
      <c r="H530" s="5" t="inlineStr">
        <is>
          <t>৯৩, ছড়ারকুল, উত্তর সোনাকানিয়া, সাতকানিয়া, চট্টগ্রাম</t>
        </is>
      </c>
    </row>
    <row r="531">
      <c r="A531" s="3" t="inlineStr">
        <is>
          <t>১৭৭৯</t>
        </is>
      </c>
      <c r="B531" s="4" t="inlineStr">
        <is>
          <t>মোহাম্মদ ইলিয়াছ</t>
        </is>
      </c>
      <c r="C531" s="3" t="inlineStr">
        <is>
          <t>১৫২৫২৬০০০৪২৫</t>
        </is>
      </c>
      <c r="D531" s="4" t="inlineStr">
        <is>
          <t>আহমেদুর রহমান</t>
        </is>
      </c>
      <c r="E531" s="4" t="inlineStr">
        <is>
          <t>মরিয়ম খাতুন</t>
        </is>
      </c>
      <c r="F531" s="3" t="inlineStr">
        <is>
          <t>বেসরকারী চাকুরী</t>
        </is>
      </c>
      <c r="G531" s="3" t="inlineStr">
        <is>
          <t>০৫/০৩/১৯৭৫</t>
        </is>
      </c>
      <c r="H531" s="5" t="inlineStr">
        <is>
          <t>৩৩, ছড়ারকুল, উত্তর সোনাকানিয়া, সাতকানিয়া, চট্টগ্রাম</t>
        </is>
      </c>
    </row>
    <row r="532">
      <c r="A532" s="3" t="inlineStr">
        <is>
          <t>২৯৩৭</t>
        </is>
      </c>
      <c r="B532" s="4" t="inlineStr">
        <is>
          <t>সাইফুল ইসলাম</t>
        </is>
      </c>
      <c r="C532" s="3" t="inlineStr">
        <is>
          <t>১৫২৫২৬৫৩০৫৩৬</t>
        </is>
      </c>
      <c r="D532" s="4" t="inlineStr">
        <is>
          <t>মোহাম্মদ সিরাজ</t>
        </is>
      </c>
      <c r="E532" s="4" t="inlineStr">
        <is>
          <t>নাছিমা আকতার</t>
        </is>
      </c>
      <c r="F532" s="3" t="inlineStr">
        <is>
          <t>বেসরকারী চাকুরী</t>
        </is>
      </c>
      <c r="G532" s="3" t="inlineStr">
        <is>
          <t>০৪/০৬/২০০১</t>
        </is>
      </c>
      <c r="H532" s="5" t="inlineStr">
        <is>
          <t>৯৭, ছড়ারকুল, উত্তর সোনাকানিয়া, সাতকানিয়া, চট্টগ্রাম</t>
        </is>
      </c>
    </row>
    <row r="533">
      <c r="A533" s="3" t="inlineStr">
        <is>
          <t>৩৫৩৯</t>
        </is>
      </c>
      <c r="B533" s="4" t="inlineStr">
        <is>
          <t>মোঃ মিনহাজ উদ্দিন সাইমন</t>
        </is>
      </c>
      <c r="C533" s="3" t="inlineStr">
        <is>
          <t>১৫২৫২৬৫৩১৪৪৭</t>
        </is>
      </c>
      <c r="D533" s="4" t="inlineStr">
        <is>
          <t>মোহাম্মদ সিরাজ</t>
        </is>
      </c>
      <c r="E533" s="4" t="inlineStr">
        <is>
          <t>নাহিমা আক্তার</t>
        </is>
      </c>
      <c r="F533" s="3" t="inlineStr">
        <is>
          <t>ব্যবসা</t>
        </is>
      </c>
      <c r="G533" s="3" t="inlineStr">
        <is>
          <t>০৮/০৩/২০০২</t>
        </is>
      </c>
      <c r="H533" s="5" t="inlineStr">
        <is>
          <t>৯৯, ছড়ারকুল, উত্তর সোনাকানিয়া, সাতকানিয়া, চট্টগ্রাম</t>
        </is>
      </c>
    </row>
    <row r="534">
      <c r="A534" s="3" t="inlineStr">
        <is>
          <t>৩৪৭৫</t>
        </is>
      </c>
      <c r="B534" s="4" t="inlineStr">
        <is>
          <t>শাখাওয়াত হোছেন</t>
        </is>
      </c>
      <c r="C534" s="3" t="inlineStr">
        <is>
          <t>১৫২৫২৬৫৩১২২৭</t>
        </is>
      </c>
      <c r="D534" s="4" t="inlineStr">
        <is>
          <t>মোহাম্মাদ সিরাজ</t>
        </is>
      </c>
      <c r="E534" s="4" t="inlineStr">
        <is>
          <t>নাহিমা আকতার</t>
        </is>
      </c>
      <c r="F534" s="3" t="inlineStr">
        <is>
          <t>শ্রমিক</t>
        </is>
      </c>
      <c r="G534" s="3" t="inlineStr">
        <is>
          <t>১০/০৭/২০০৩</t>
        </is>
      </c>
      <c r="H534" s="5" t="inlineStr">
        <is>
          <t>৯৯, ছড়ারকুল, উত্তর সোনাকানিয়া, সাতকানিয়া, চট্টগ্রাম</t>
        </is>
      </c>
    </row>
    <row r="535">
      <c r="A535" s="3" t="inlineStr">
        <is>
          <t>৩৩৩৬</t>
        </is>
      </c>
      <c r="B535" s="4" t="inlineStr">
        <is>
          <t>মোহাম্মদ জয়নাল আবেদীন</t>
        </is>
      </c>
      <c r="C535" s="3" t="inlineStr">
        <is>
          <t>১৫২৫২৬৫৩১০৩২</t>
        </is>
      </c>
      <c r="D535" s="4" t="inlineStr">
        <is>
          <t>মোঃ সিরাজুল ইসলাম</t>
        </is>
      </c>
      <c r="E535" s="4" t="inlineStr">
        <is>
          <t>বানু বেগম</t>
        </is>
      </c>
      <c r="F535" s="3" t="inlineStr">
        <is>
          <t>প্রবাসী</t>
        </is>
      </c>
      <c r="G535" s="3" t="inlineStr">
        <is>
          <t>১০/০৬/১৯৮৬</t>
        </is>
      </c>
      <c r="H535" s="5" t="inlineStr">
        <is>
          <t>৫১, ছড়ারকুল, জলিবে পাড়া, উত্তর সোনাকানিয়া, সাতকানিয়া, চট্টগ্রাম</t>
        </is>
      </c>
    </row>
    <row r="536">
      <c r="A536" s="3" t="inlineStr">
        <is>
          <t>৩২১৯</t>
        </is>
      </c>
      <c r="B536" s="4" t="inlineStr">
        <is>
          <t>শাহাদত ইসলাম ইমন</t>
        </is>
      </c>
      <c r="C536" s="3" t="inlineStr">
        <is>
          <t>১৫২৫২৬৫৩০৭৫৯</t>
        </is>
      </c>
      <c r="D536" s="4" t="inlineStr">
        <is>
          <t>মোঃ রফিকুল ইসলাম</t>
        </is>
      </c>
      <c r="E536" s="4" t="inlineStr">
        <is>
          <t>রেনু আকতার</t>
        </is>
      </c>
      <c r="F536" s="3" t="inlineStr">
        <is>
          <t>বেসরকারী চাকুরী</t>
        </is>
      </c>
      <c r="G536" s="3" t="inlineStr">
        <is>
          <t>০১/০১/১৯৯৯</t>
        </is>
      </c>
      <c r="H536" s="5" t="inlineStr">
        <is>
          <t>৬৭, ছড়ারকুল, জলিবে পাড়া, উত্তর সোনাকানিয়া, সাতকানিয়া, চট্টগ্রাম</t>
        </is>
      </c>
    </row>
    <row r="537">
      <c r="A537" s="3" t="inlineStr">
        <is>
          <t>৩৫২৯</t>
        </is>
      </c>
      <c r="B537" s="4" t="inlineStr">
        <is>
          <t>মোহাম্মদ নুরুল হাসান</t>
        </is>
      </c>
      <c r="C537" s="3" t="inlineStr">
        <is>
          <t>১৫২৫২৬৫৩১৪২৫</t>
        </is>
      </c>
      <c r="D537" s="4" t="inlineStr">
        <is>
          <t>নুরুল আলম</t>
        </is>
      </c>
      <c r="E537" s="4" t="inlineStr">
        <is>
          <t>নুরুল হাসান বেগম</t>
        </is>
      </c>
      <c r="F537" s="3" t="inlineStr">
        <is>
          <t>শ্রমিক</t>
        </is>
      </c>
      <c r="G537" s="3" t="inlineStr">
        <is>
          <t>২৬/১২/২০০৮</t>
        </is>
      </c>
      <c r="H537" s="5" t="inlineStr">
        <is>
          <t>৪৫, ছড়ারকুল, মতি বর পাড়া, উত্তর সোনাকানিয়া, সাতকানিয়া, চট্টগ্রাম</t>
        </is>
      </c>
    </row>
    <row r="538">
      <c r="A538" s="3" t="inlineStr">
        <is>
          <t>৩৫৫০</t>
        </is>
      </c>
      <c r="B538" s="4" t="inlineStr">
        <is>
          <t>মোহাম্মদ দেলোয়ার হোছেন</t>
        </is>
      </c>
      <c r="C538" s="3" t="inlineStr">
        <is>
          <t>১৫২৫২৬৫৩১৪৪৪</t>
        </is>
      </c>
      <c r="D538" s="4" t="inlineStr">
        <is>
          <t>মৃত আব্দুল হুতুর</t>
        </is>
      </c>
      <c r="E538" s="4" t="inlineStr">
        <is>
          <t>নুরুল্লাহর বেগম</t>
        </is>
      </c>
      <c r="F538" s="3" t="inlineStr">
        <is>
          <t>প্রবাসী</t>
        </is>
      </c>
      <c r="G538" s="3" t="inlineStr">
        <is>
          <t>১৩/০২/১৯৭১</t>
        </is>
      </c>
      <c r="H538" s="5" t="inlineStr">
        <is>
          <t>৪২, ছড়ারকুল, সোনাকানিয়া, সাতকানিয়া, চট্টগ্রাম</t>
        </is>
      </c>
    </row>
    <row r="539">
      <c r="A539" s="3" t="inlineStr">
        <is>
          <t>৩৫৫৭</t>
        </is>
      </c>
      <c r="B539" s="4" t="inlineStr">
        <is>
          <t>নুরুল ইসলাম</t>
        </is>
      </c>
      <c r="C539" s="3" t="inlineStr">
        <is>
          <t>১৫২৫২৬৫৩১২৩৬</t>
        </is>
      </c>
      <c r="D539" s="4" t="inlineStr">
        <is>
          <t>মোস্তাক আহমেদ</t>
        </is>
      </c>
      <c r="E539" s="4" t="inlineStr">
        <is>
          <t>মমতাজ বেগম</t>
        </is>
      </c>
      <c r="F539" s="3" t="inlineStr">
        <is>
          <t>রিক্সা/ড্যান চালক</t>
        </is>
      </c>
      <c r="G539" s="3" t="inlineStr">
        <is>
          <t>১০/১১/১৯৭৫</t>
        </is>
      </c>
      <c r="H539" s="5" t="inlineStr">
        <is>
          <t>১৩৭/০১, ছড়ারকুল, সোনাকানিয়া, সাতকানিয়া, চট্টগ্রাম</t>
        </is>
      </c>
    </row>
    <row r="540">
      <c r="A540" s="3" t="inlineStr">
        <is>
          <t>৩৫৭২</t>
        </is>
      </c>
      <c r="B540" s="4" t="inlineStr">
        <is>
          <t>ইফতেখার আহমেদ শিহাব</t>
        </is>
      </c>
      <c r="C540" s="3" t="inlineStr">
        <is>
          <t>১৫২৫২৬০০১৩৪২</t>
        </is>
      </c>
      <c r="D540" s="4" t="inlineStr">
        <is>
          <t>মোহাম্মদ ইব্রাহিম</t>
        </is>
      </c>
      <c r="E540" s="4" t="inlineStr">
        <is>
          <t>ছালেহা ইয়াছমিন</t>
        </is>
      </c>
      <c r="F540" s="3" t="inlineStr">
        <is>
          <t>ছাত্র/ছাত্রী</t>
        </is>
      </c>
      <c r="G540" s="3" t="inlineStr">
        <is>
          <t>২৯/০৮/২০০৭</t>
        </is>
      </c>
      <c r="H540" s="5" t="inlineStr">
        <is>
          <t>৬১, ছড়ারকুল, সোনাকানিয়া, সাতকানিয়া, চট্টগ্রাম</t>
        </is>
      </c>
    </row>
    <row r="541">
      <c r="A541" s="3" t="inlineStr">
        <is>
          <t>৩৪৮৫</t>
        </is>
      </c>
      <c r="B541" s="4" t="inlineStr">
        <is>
          <t>জোবাইর হোছাইন</t>
        </is>
      </c>
      <c r="C541" s="3" t="inlineStr">
        <is>
          <t>১৫২৫২৬৫৩১২৬৪</t>
        </is>
      </c>
      <c r="D541" s="4" t="inlineStr">
        <is>
          <t>কবির আহমদ</t>
        </is>
      </c>
      <c r="E541" s="4" t="inlineStr">
        <is>
          <t>নিলুফা ইয়াসমিন</t>
        </is>
      </c>
      <c r="F541" s="3" t="inlineStr">
        <is>
          <t>ছাত্র/ছাত্রী</t>
        </is>
      </c>
      <c r="G541" s="3" t="inlineStr">
        <is>
          <t>১৪/০২/২০০১</t>
        </is>
      </c>
      <c r="H541" s="5" t="inlineStr">
        <is>
          <t>৯১, ছড়ারকুল, সোনাকানিয়া, সাতকানিয়া, চট্টগ্রাম</t>
        </is>
      </c>
    </row>
    <row r="542">
      <c r="A542" s="3" t="inlineStr">
        <is>
          <t>৩২৬৪</t>
        </is>
      </c>
      <c r="B542" s="4" t="inlineStr">
        <is>
          <t>জাবেদ হোসাইন</t>
        </is>
      </c>
      <c r="C542" s="3" t="inlineStr">
        <is>
          <t>১৫২৫২৬৫৩০৮৭৩</t>
        </is>
      </c>
      <c r="D542" s="4" t="inlineStr">
        <is>
          <t>আবুল কালাম</t>
        </is>
      </c>
      <c r="E542" s="4" t="inlineStr">
        <is>
          <t>সাকেরা বেগম</t>
        </is>
      </c>
      <c r="F542" s="3" t="inlineStr">
        <is>
          <t>ছাত্র/ছাত্রী</t>
        </is>
      </c>
      <c r="G542" s="3" t="inlineStr">
        <is>
          <t>০৫/০৬/২০০২</t>
        </is>
      </c>
      <c r="H542" s="5" t="inlineStr">
        <is>
          <t>৮৪, ছড়ারকুল, সোনাকানিয়া, সাতকানিয়া, চট্টগ্রাম</t>
        </is>
      </c>
    </row>
    <row r="543">
      <c r="A543" s="3" t="inlineStr">
        <is>
          <t>৩১৭৯</t>
        </is>
      </c>
      <c r="B543" s="4" t="inlineStr">
        <is>
          <t>সুজন দাশ</t>
        </is>
      </c>
      <c r="C543" s="3" t="inlineStr">
        <is>
          <t>১৫২৫২৬৫৩০৬৫০</t>
        </is>
      </c>
      <c r="D543" s="4" t="inlineStr">
        <is>
          <t>অরুণ দাশ</t>
        </is>
      </c>
      <c r="E543" s="4" t="inlineStr">
        <is>
          <t>বেবী রানী দাশ</t>
        </is>
      </c>
      <c r="F543" s="3" t="inlineStr">
        <is>
          <t>নাপিত</t>
        </is>
      </c>
      <c r="G543" s="3" t="inlineStr">
        <is>
          <t>০১/০১/১৯৯২</t>
        </is>
      </c>
      <c r="H543" s="5" t="inlineStr">
        <is>
          <t>৭৫, ছড়ারকুল, সোনাকানিয়া, সাতকানিয়া, চট্টগ্রাম</t>
        </is>
      </c>
    </row>
    <row r="544">
      <c r="A544" s="3" t="inlineStr">
        <is>
          <t>৩২৭২</t>
        </is>
      </c>
      <c r="B544" s="4" t="inlineStr">
        <is>
          <t>মোরশেদুল আলম</t>
        </is>
      </c>
      <c r="C544" s="3" t="inlineStr">
        <is>
          <t>১৫২৫২৬৫৩০৮৮৩</t>
        </is>
      </c>
      <c r="D544" s="4" t="inlineStr">
        <is>
          <t>ছেয়দ হোসেন বাবুল</t>
        </is>
      </c>
      <c r="E544" s="4" t="inlineStr">
        <is>
          <t>মরিয়ম বেগম</t>
        </is>
      </c>
      <c r="F544" s="3" t="inlineStr">
        <is>
          <t>বেসরকারী চাকুরী</t>
        </is>
      </c>
      <c r="G544" s="3" t="inlineStr">
        <is>
          <t>০৮/০৫/২০০১</t>
        </is>
      </c>
      <c r="H544" s="5" t="inlineStr">
        <is>
          <t>৮৮, ছড়ারকুল, সোনাকানিয়া, সাতকানিয়া, চট্টগ্রাম</t>
        </is>
      </c>
    </row>
    <row r="545">
      <c r="A545" s="3" t="inlineStr">
        <is>
          <t>২৮৮০</t>
        </is>
      </c>
      <c r="B545" s="4" t="inlineStr">
        <is>
          <t>মোঃ নাছির উদ্দিন</t>
        </is>
      </c>
      <c r="C545" s="3" t="inlineStr">
        <is>
          <t>১৫২৫২৬০০২০৪২</t>
        </is>
      </c>
      <c r="D545" s="4" t="inlineStr">
        <is>
          <t>মত নাজির আহমদ</t>
        </is>
      </c>
      <c r="E545" s="4" t="inlineStr">
        <is>
          <t>সিরাজ খাতুন</t>
        </is>
      </c>
      <c r="F545" s="3" t="inlineStr">
        <is>
          <t>ব্যবসা</t>
        </is>
      </c>
      <c r="G545" s="3" t="inlineStr">
        <is>
          <t>২০/০৩/১৯৭৫</t>
        </is>
      </c>
      <c r="H545" s="5" t="inlineStr">
        <is>
          <t>১৫০, ছড়ারকুল, সোনাকানিয়া, সাতকানিয়া, চট্টগ্রাম</t>
        </is>
      </c>
    </row>
    <row r="546">
      <c r="A546" s="3" t="inlineStr">
        <is>
          <t>২৯২৬</t>
        </is>
      </c>
      <c r="B546" s="4" t="inlineStr">
        <is>
          <t>আবদুর রহিম</t>
        </is>
      </c>
      <c r="C546" s="3" t="inlineStr">
        <is>
          <t>১৫২৫২৬৫৩০৫২১</t>
        </is>
      </c>
      <c r="D546" s="4" t="inlineStr">
        <is>
          <t>রফিকুল ইসলাম</t>
        </is>
      </c>
      <c r="E546" s="4" t="inlineStr">
        <is>
          <t>হাজেরা খাতুন</t>
        </is>
      </c>
      <c r="F546" s="3" t="inlineStr">
        <is>
          <t>বেসরকারী চাকুরী</t>
        </is>
      </c>
      <c r="G546" s="3" t="inlineStr">
        <is>
          <t>০৫/০১/২০০২</t>
        </is>
      </c>
      <c r="H546" s="5" t="inlineStr">
        <is>
          <t>১৫৩, ছড়ির কুল, সাতকানিয়া, চট্টগ্রাম</t>
        </is>
      </c>
    </row>
    <row r="547">
      <c r="A547" s="3" t="inlineStr">
        <is>
          <t>২৯৮৯</t>
        </is>
      </c>
      <c r="B547" s="4" t="inlineStr">
        <is>
          <t>মোহাম্মদ মোরশেদুল আলম</t>
        </is>
      </c>
      <c r="C547" s="3" t="inlineStr">
        <is>
          <t>১৫২৫২৬০০২০৮৬</t>
        </is>
      </c>
      <c r="D547" s="4" t="inlineStr">
        <is>
          <t>আব্দুল কালাম</t>
        </is>
      </c>
      <c r="E547" s="4" t="inlineStr">
        <is>
          <t>শাখেরা বেগম</t>
        </is>
      </c>
      <c r="F547" s="3" t="inlineStr">
        <is>
          <t>ছাত্র/ছাত্রী</t>
        </is>
      </c>
      <c r="G547" s="3" t="inlineStr">
        <is>
          <t>১৬/০৬/২০০৮</t>
        </is>
      </c>
      <c r="H547" s="5" t="inlineStr">
        <is>
          <t>৮৪, ছড়ির কুল, সোনাকানিয়া, সাতকানিয়া, চট্টগ্রাম</t>
        </is>
      </c>
    </row>
    <row r="548">
      <c r="A548" s="3" t="inlineStr">
        <is>
          <t>২৯১৭</t>
        </is>
      </c>
      <c r="B548" s="4" t="inlineStr">
        <is>
          <t>কামাল হোছেন</t>
        </is>
      </c>
      <c r="C548" s="3" t="inlineStr">
        <is>
          <t>১৫২৫২৬৫৩০৫১০</t>
        </is>
      </c>
      <c r="D548" s="4" t="inlineStr">
        <is>
          <t>মুত আবদুল গফুর</t>
        </is>
      </c>
      <c r="E548" s="4" t="inlineStr">
        <is>
          <t>ইসলাম খাতুন</t>
        </is>
      </c>
      <c r="F548" s="3" t="inlineStr">
        <is>
          <t>সরকারী চাকুরী</t>
        </is>
      </c>
      <c r="G548" s="3" t="inlineStr">
        <is>
          <t>১৬/১০/১৯৮৩</t>
        </is>
      </c>
      <c r="H548" s="5" t="inlineStr">
        <is>
          <t>১৮১/০১, ছড়িরকুল, উত্তর সোনাকানিয়া, সাতকানিয়া, চট্টগ্রাম</t>
        </is>
      </c>
    </row>
    <row r="549">
      <c r="A549" s="3" t="inlineStr">
        <is>
          <t>৩১১০</t>
        </is>
      </c>
      <c r="B549" s="4" t="inlineStr">
        <is>
          <t>শাহেদুল ইসলাম</t>
        </is>
      </c>
      <c r="C549" s="3" t="inlineStr">
        <is>
          <t>১৫২৫২৬০০২২৮৩</t>
        </is>
      </c>
      <c r="D549" s="4" t="inlineStr">
        <is>
          <t>আব্দুর রশিদ</t>
        </is>
      </c>
      <c r="E549" s="4" t="inlineStr">
        <is>
          <t>রাশেদা বেগম</t>
        </is>
      </c>
      <c r="F549" s="3" t="inlineStr">
        <is>
          <t>ছাত্র/ছাত্রী</t>
        </is>
      </c>
      <c r="G549" s="3" t="inlineStr">
        <is>
          <t>১৮/০২/২০০৬</t>
        </is>
      </c>
      <c r="H549" s="5" t="inlineStr">
        <is>
          <t>৫৩, ছত্তার কুলঙ্গ, সোনাকানিয়া, সাতকানিয়া, চট্টগ্রাম</t>
        </is>
      </c>
    </row>
    <row r="550">
      <c r="A550" s="3" t="inlineStr">
        <is>
          <t>১৯১৬</t>
        </is>
      </c>
      <c r="B550" s="4" t="inlineStr">
        <is>
          <t>মোহাম্মদ জাহাঙ্গীর আলম</t>
        </is>
      </c>
      <c r="C550" s="3" t="inlineStr">
        <is>
          <t>১৫২৫২৬০০০৫৪৯</t>
        </is>
      </c>
      <c r="D550" s="4" t="inlineStr">
        <is>
          <t>ছেয়দ হোছেন</t>
        </is>
      </c>
      <c r="E550" s="4" t="inlineStr">
        <is>
          <t>মরিয়ম খাতুন</t>
        </is>
      </c>
      <c r="F550" s="3" t="inlineStr">
        <is>
          <t>বেসরকারী চাকুরী</t>
        </is>
      </c>
      <c r="G550" s="3" t="inlineStr">
        <is>
          <t>০৯/০৯/১৯৯৩</t>
        </is>
      </c>
      <c r="H550" s="5" t="inlineStr">
        <is>
          <t>৮৮, ছত্তারকুল, উত্তর সোনাকানিয়া, সাতকানিয়া, চট্টগ্রাম</t>
        </is>
      </c>
    </row>
    <row r="551">
      <c r="A551" s="3" t="inlineStr">
        <is>
          <t>৩৪০০</t>
        </is>
      </c>
      <c r="B551" s="4" t="inlineStr">
        <is>
          <t>আবদুল্লাহ আল মামুন</t>
        </is>
      </c>
      <c r="C551" s="3" t="inlineStr">
        <is>
          <t>১৫২৫২৬৫০১১২০</t>
        </is>
      </c>
      <c r="D551" s="4" t="inlineStr">
        <is>
          <t>নুরুল আলম</t>
        </is>
      </c>
      <c r="E551" s="4" t="inlineStr">
        <is>
          <t>নুর জাহান বেগম</t>
        </is>
      </c>
      <c r="F551" s="3" t="inlineStr">
        <is>
          <t>শ্রমিক</t>
        </is>
      </c>
      <c r="G551" s="3" t="inlineStr">
        <is>
          <t>৩০/১২/২০০০</t>
        </is>
      </c>
      <c r="H551" s="5" t="inlineStr">
        <is>
          <t>১৭২, ছদ্মদা বর বাড়ী, ডাকপাড়া, উত্তর সোনাকানিয়া, সাতকানিয়া, চট্টগ্রাম</t>
        </is>
      </c>
    </row>
    <row r="552">
      <c r="A552" s="3" t="inlineStr">
        <is>
          <t>৩৪০২</t>
        </is>
      </c>
      <c r="B552" s="4" t="inlineStr">
        <is>
          <t>মোহাম্মদ ফোরকান</t>
        </is>
      </c>
      <c r="C552" s="3" t="inlineStr">
        <is>
          <t>১৫২৫২৬৫০১১২২</t>
        </is>
      </c>
      <c r="D552" s="4" t="inlineStr">
        <is>
          <t>মুত মোহাম্মদ মহিউদ্দিন</t>
        </is>
      </c>
      <c r="E552" s="4" t="inlineStr">
        <is>
          <t>রেহেনা আক্তার</t>
        </is>
      </c>
      <c r="F552" s="3" t="inlineStr">
        <is>
          <t>প্রবাসী</t>
        </is>
      </c>
      <c r="G552" s="3" t="inlineStr">
        <is>
          <t>০৫/১০/১৯৯৭</t>
        </is>
      </c>
      <c r="H552" s="5" t="inlineStr">
        <is>
          <t>১৫৪, ছদ্মার কুল ডাক পাড়া, ছদ্মারকুল ডাক পাড়া, সাতকানিয়া, চট্টগ্রাম</t>
        </is>
      </c>
    </row>
    <row r="553">
      <c r="A553" s="3" t="inlineStr">
        <is>
          <t>৩৪১৫</t>
        </is>
      </c>
      <c r="B553" s="4" t="inlineStr">
        <is>
          <t>মোহাম্মদ মামুনুর রশীদ</t>
        </is>
      </c>
      <c r="C553" s="3" t="inlineStr">
        <is>
          <t>১৫২৫২৬৫০১১৩৯</t>
        </is>
      </c>
      <c r="D553" s="4" t="inlineStr">
        <is>
          <t>মুত নুর আহমেদ</t>
        </is>
      </c>
      <c r="E553" s="4" t="inlineStr">
        <is>
          <t>কুধুমা খাতুন</t>
        </is>
      </c>
      <c r="F553" s="3" t="inlineStr">
        <is>
          <t>শ্রমিক</t>
        </is>
      </c>
      <c r="G553" s="3" t="inlineStr">
        <is>
          <t>০৯/০৮/১৯৭৪</t>
        </is>
      </c>
      <c r="H553" s="5" t="inlineStr">
        <is>
          <t>৫৫, ছদ্মারকুল,জলিবো পাড়া, উত্তর সোনাকানিয়া, সাতকানিয়া, চট্টগ্রাম</t>
        </is>
      </c>
    </row>
    <row r="554">
      <c r="A554" s="3" t="inlineStr">
        <is>
          <t>৩৪৩৩</t>
        </is>
      </c>
      <c r="B554" s="4" t="inlineStr">
        <is>
          <t>মিজানুর রহমান</t>
        </is>
      </c>
      <c r="C554" s="3" t="inlineStr">
        <is>
          <t>১৫২৫২৬৫৩১১৬৫</t>
        </is>
      </c>
      <c r="D554" s="4" t="inlineStr">
        <is>
          <t>মুহাম্মদ ইউনুহ</t>
        </is>
      </c>
      <c r="E554" s="4" t="inlineStr">
        <is>
          <t>শাহিনা আকতার</t>
        </is>
      </c>
      <c r="F554" s="3" t="inlineStr">
        <is>
          <t>মিস্ট্রি</t>
        </is>
      </c>
      <c r="G554" s="3" t="inlineStr">
        <is>
          <t>০১/০১/১৯৯৩</t>
        </is>
      </c>
      <c r="H554" s="5" t="inlineStr">
        <is>
          <t>২০০, ছদ্রাকুল, সোনাকানিয়া, সাতকানিয়া, চট্টগ্রাম</t>
        </is>
      </c>
    </row>
    <row r="555">
      <c r="A555" s="3" t="inlineStr">
        <is>
          <t>৩৩৩৫</t>
        </is>
      </c>
      <c r="B555" s="4" t="inlineStr">
        <is>
          <t>ইব্রাহিম</t>
        </is>
      </c>
      <c r="C555" s="3" t="inlineStr">
        <is>
          <t>১৫২৫২৬৫৩১০২৯</t>
        </is>
      </c>
      <c r="D555" s="4" t="inlineStr">
        <is>
          <t>মোঃ হোসেন নওশাদ</t>
        </is>
      </c>
      <c r="E555" s="4" t="inlineStr">
        <is>
          <t>মোছাম্মৎ খালেদা বেগম</t>
        </is>
      </c>
      <c r="F555" s="3" t="inlineStr">
        <is>
          <t>প্রবাসী</t>
        </is>
      </c>
      <c r="G555" s="3" t="inlineStr">
        <is>
          <t>২৫/০৩/১৯৯৯</t>
        </is>
      </c>
      <c r="H555" s="5" t="inlineStr">
        <is>
          <t>৯১৭, ছপিরা পাড়া, উত্তর সোনাকানিয়া, সাতকানিয়া, চট্টগ্রাম</t>
        </is>
      </c>
    </row>
    <row r="556">
      <c r="A556" s="3" t="inlineStr">
        <is>
          <t>২৮৬২</t>
        </is>
      </c>
      <c r="B556" s="4" t="inlineStr">
        <is>
          <t>মোঃ সাজ্জাদ হোসাইন</t>
        </is>
      </c>
      <c r="C556" s="3" t="inlineStr">
        <is>
          <t>১৫২৫২৬০০২০১৩</t>
        </is>
      </c>
      <c r="D556" s="4" t="inlineStr">
        <is>
          <t>মোঃ কালু</t>
        </is>
      </c>
      <c r="E556" s="4" t="inlineStr">
        <is>
          <t>ফরিদা ইয়াছমিন</t>
        </is>
      </c>
      <c r="F556" s="3" t="inlineStr">
        <is>
          <t>ছাত্র/ছাত্রী</t>
        </is>
      </c>
      <c r="G556" s="3" t="inlineStr">
        <is>
          <t>০৬/০৭/২০০২</t>
        </is>
      </c>
      <c r="H556" s="5" t="inlineStr">
        <is>
          <t>৯১৫, ছপিরা পাড়া, সোনাকানিয়া, সাতকানিয়া, চট্টগ্রাম</t>
        </is>
      </c>
    </row>
    <row r="557">
      <c r="A557" s="3" t="inlineStr">
        <is>
          <t>৩১৮৩</t>
        </is>
      </c>
      <c r="B557" s="4" t="inlineStr">
        <is>
          <t>মোঃ রায়হান</t>
        </is>
      </c>
      <c r="C557" s="3" t="inlineStr">
        <is>
          <t>১৫২৫২৬৫৩০৬৫৪</t>
        </is>
      </c>
      <c r="D557" s="4" t="inlineStr">
        <is>
          <t>মোহাম্মদ ইব্রাহীম</t>
        </is>
      </c>
      <c r="E557" s="4" t="inlineStr">
        <is>
          <t>বেবি আক্তার</t>
        </is>
      </c>
      <c r="F557" s="3" t="inlineStr">
        <is>
          <t>বেসরকারী চাকুরী</t>
        </is>
      </c>
      <c r="G557" s="3" t="inlineStr">
        <is>
          <t>২১/০৮/২০০৩</t>
        </is>
      </c>
      <c r="H557" s="5" t="inlineStr">
        <is>
          <t>৯৫১, ছপিরা পাড়া, সোনাকানিয়া, সাতকানিয়া, চট্টগ্রাম</t>
        </is>
      </c>
    </row>
    <row r="558">
      <c r="A558" s="3" t="inlineStr">
        <is>
          <t>২৩৩৭</t>
        </is>
      </c>
      <c r="B558" s="4" t="inlineStr">
        <is>
          <t>রিয়াজুল হক</t>
        </is>
      </c>
      <c r="C558" s="3" t="inlineStr">
        <is>
          <t>১৫২৫২৬০০১২০৩</t>
        </is>
      </c>
      <c r="D558" s="4" t="inlineStr">
        <is>
          <t>বদি আহমেদ</t>
        </is>
      </c>
      <c r="E558" s="4" t="inlineStr">
        <is>
          <t>জোহরা বেগম</t>
        </is>
      </c>
      <c r="F558" s="3" t="inlineStr">
        <is>
          <t>বেসরকারী চাকুরী</t>
        </is>
      </c>
      <c r="G558" s="3" t="inlineStr">
        <is>
          <t>১০/১০/১৯৯৪</t>
        </is>
      </c>
      <c r="H558" s="5" t="inlineStr">
        <is>
          <t>৯৫০, ছপিরা পাড়া, সোনাকানিয়া, সাতকানিয়া, চট্টগ্রাম</t>
        </is>
      </c>
    </row>
    <row r="559">
      <c r="A559" s="3" t="inlineStr">
        <is>
          <t>২৫০৫</t>
        </is>
      </c>
      <c r="B559" s="4" t="inlineStr">
        <is>
          <t>উমর ফারুক</t>
        </is>
      </c>
      <c r="C559" s="3" t="inlineStr">
        <is>
          <t>১৫২৫২৬০০১৪৬৯</t>
        </is>
      </c>
      <c r="D559" s="4" t="inlineStr">
        <is>
          <t>মোঃ জাফর</t>
        </is>
      </c>
      <c r="E559" s="4" t="inlineStr">
        <is>
          <t>মৃত কছির আকতার</t>
        </is>
      </c>
      <c r="F559" s="3" t="inlineStr">
        <is>
          <t>বেসরকারী চাকুরী</t>
        </is>
      </c>
      <c r="G559" s="3" t="inlineStr">
        <is>
          <t>০১/০৪/১৯৯৬</t>
        </is>
      </c>
      <c r="H559" s="5" t="inlineStr">
        <is>
          <t>ছপুরার বর বাড়ি, উকিল পাড়া, সোনাকানিয়া, সাতকানিয়া, চট্টগ্রাম</t>
        </is>
      </c>
    </row>
    <row r="560">
      <c r="A560" s="3" t="inlineStr">
        <is>
          <t>২৪৮৪</t>
        </is>
      </c>
      <c r="B560" s="4" t="inlineStr">
        <is>
          <t>মোহাম্মদ ইমরান হোছেন</t>
        </is>
      </c>
      <c r="C560" s="3" t="inlineStr">
        <is>
          <t>১৫২৫২৬০০১৪২৯</t>
        </is>
      </c>
      <c r="D560" s="4" t="inlineStr">
        <is>
          <t>মোহাম্মদ সেলিম</t>
        </is>
      </c>
      <c r="E560" s="4" t="inlineStr">
        <is>
          <t>তাহেরা বেগম</t>
        </is>
      </c>
      <c r="F560" s="3" t="inlineStr">
        <is>
          <t>বেসরকারী চাকুরী</t>
        </is>
      </c>
      <c r="G560" s="3" t="inlineStr">
        <is>
          <t>১২/০২/১৯৮৫</t>
        </is>
      </c>
      <c r="H560" s="5" t="inlineStr">
        <is>
          <t>ছফরার বর বাড়ি, উকিল পাড়া, সোনাকানিয়া, সাতকানিয়া, চট্টগ্রাম</t>
        </is>
      </c>
    </row>
    <row r="561">
      <c r="A561" s="3" t="inlineStr">
        <is>
          <t>২৫২৯</t>
        </is>
      </c>
      <c r="B561" s="4" t="inlineStr">
        <is>
          <t>মোঃ আরাফাত</t>
        </is>
      </c>
      <c r="C561" s="3" t="inlineStr">
        <is>
          <t>১৫২৫২৬০০১৫২০</t>
        </is>
      </c>
      <c r="D561" s="4" t="inlineStr">
        <is>
          <t>মোঃ জাফর</t>
        </is>
      </c>
      <c r="E561" s="4" t="inlineStr">
        <is>
          <t>মৃত কহিনুর আকতার</t>
        </is>
      </c>
      <c r="F561" s="3" t="inlineStr">
        <is>
          <t>বেসরকারী চাকুরী</t>
        </is>
      </c>
      <c r="G561" s="3" t="inlineStr">
        <is>
          <t>০১/০৮/১৯৯৭</t>
        </is>
      </c>
      <c r="H561" s="5" t="inlineStr">
        <is>
          <t>ছফুরা বর বাড়ী, উকিল পাড়া, সোনাকানিয়া, সাতকানিয়া, চট্টগ্রাম</t>
        </is>
      </c>
    </row>
    <row r="562">
      <c r="A562" s="3" t="inlineStr">
        <is>
          <t>২১৬৯</t>
        </is>
      </c>
      <c r="B562" s="4" t="inlineStr">
        <is>
          <t>শাহাদত হোসেন</t>
        </is>
      </c>
      <c r="C562" s="3" t="inlineStr">
        <is>
          <t>১৫২৫২৬০০০৯৩১</t>
        </is>
      </c>
      <c r="D562" s="4" t="inlineStr">
        <is>
          <t>জনু মিয়া</t>
        </is>
      </c>
      <c r="E562" s="4" t="inlineStr">
        <is>
          <t>খুরশিদা বেগম</t>
        </is>
      </c>
      <c r="F562" s="3" t="inlineStr">
        <is>
          <t>ব্যবসা</t>
        </is>
      </c>
      <c r="G562" s="3" t="inlineStr">
        <is>
          <t>০২/০৩/১৯৯৩</t>
        </is>
      </c>
      <c r="H562" s="5" t="inlineStr">
        <is>
          <t>ছফুরার বর বাড়ি, জলিবো পাড়া, সোনাকানিয়া (অংশ), সাতকানিয়া, চট্টগ্রাম</t>
        </is>
      </c>
    </row>
    <row r="563">
      <c r="A563" s="3" t="inlineStr">
        <is>
          <t>২৫১২</t>
        </is>
      </c>
      <c r="B563" s="4" t="inlineStr">
        <is>
          <t>মোঃ সাইফুল ইসলাম</t>
        </is>
      </c>
      <c r="C563" s="3" t="inlineStr">
        <is>
          <t>১৫২৫২৬০০১৪৮৭</t>
        </is>
      </c>
      <c r="D563" s="4" t="inlineStr">
        <is>
          <t>মোঃ জনু মিয়া</t>
        </is>
      </c>
      <c r="E563" s="4" t="inlineStr">
        <is>
          <t>খুরশিদা বেগম</t>
        </is>
      </c>
      <c r="F563" s="3" t="inlineStr">
        <is>
          <t>ছাত্র/ছাত্রী</t>
        </is>
      </c>
      <c r="G563" s="3" t="inlineStr">
        <is>
          <t>০৫/০২/১৯৯৮</t>
        </is>
      </c>
      <c r="H563" s="5" t="inlineStr">
        <is>
          <t>ছফুরার বর বাড়ি/৬০ এ, জলিবো পাড়া, সোনাকানিয়া, সাতকানিয়া, চট্টগ্রাম</t>
        </is>
      </c>
    </row>
    <row r="564">
      <c r="A564" s="3" t="inlineStr">
        <is>
          <t>২০৬৫</t>
        </is>
      </c>
      <c r="B564" s="4" t="inlineStr">
        <is>
          <t>নুরুল আবহার</t>
        </is>
      </c>
      <c r="C564" s="3" t="inlineStr">
        <is>
          <t>১৫২৫২৬০০০৭৭০</t>
        </is>
      </c>
      <c r="D564" s="4" t="inlineStr">
        <is>
          <t>হাজী আশরাফ আলী</t>
        </is>
      </c>
      <c r="E564" s="4" t="inlineStr">
        <is>
          <t>হাজী মরিয়ম খাতুন</t>
        </is>
      </c>
      <c r="F564" s="3" t="inlineStr">
        <is>
          <t>ব্যবসা</t>
        </is>
      </c>
      <c r="G564" s="3" t="inlineStr">
        <is>
          <t>১৫/১০/১৯৮৩</t>
        </is>
      </c>
      <c r="H564" s="5" t="inlineStr">
        <is>
          <t>ছফুরার বর বাড়ী, জলিবো পাড়া, সোনাকানিয়া (অংশ), সাতকানিয়া, চট্টগ্রাম</t>
        </is>
      </c>
    </row>
    <row r="565">
      <c r="A565" s="3" t="inlineStr">
        <is>
          <t>২০৬৬</t>
        </is>
      </c>
      <c r="B565" s="4" t="inlineStr">
        <is>
          <t>মোহাম্মদ নুরুল ইসলাম</t>
        </is>
      </c>
      <c r="C565" s="3" t="inlineStr">
        <is>
          <t>১৫২৫২৬০০০৭৭১</t>
        </is>
      </c>
      <c r="D565" s="4" t="inlineStr">
        <is>
          <t>আশরাফ আলী</t>
        </is>
      </c>
      <c r="E565" s="4" t="inlineStr">
        <is>
          <t>মরিয়ম বেগম</t>
        </is>
      </c>
      <c r="F565" s="3" t="inlineStr">
        <is>
          <t>ব্যবসা</t>
        </is>
      </c>
      <c r="G565" s="3" t="inlineStr">
        <is>
          <t>০১/০১/১৯৭২</t>
        </is>
      </c>
      <c r="H565" s="5" t="inlineStr">
        <is>
          <t>ছফুরার বাড়ী, জলিবো পাড়া, সোনাকানিয়া, সাতকানিয়া, চট্টগ্রাম</t>
        </is>
      </c>
    </row>
    <row r="566">
      <c r="A566" s="3" t="inlineStr">
        <is>
          <t>১৭৬৪</t>
        </is>
      </c>
      <c r="B566" s="4" t="inlineStr">
        <is>
          <t>মোহাম্মদ শওকত আলী</t>
        </is>
      </c>
      <c r="C566" s="3" t="inlineStr">
        <is>
          <t>১৫২৫২৬০০০৪০৪</t>
        </is>
      </c>
      <c r="D566" s="4" t="inlineStr">
        <is>
          <t>সুলতান আহমদ</t>
        </is>
      </c>
      <c r="E566" s="4" t="inlineStr">
        <is>
          <t>জরিনা বেগম</t>
        </is>
      </c>
      <c r="F566" s="3" t="inlineStr">
        <is>
          <t>ব্যবসা</t>
        </is>
      </c>
      <c r="G566" s="3" t="inlineStr">
        <is>
          <t>১৭/১০/১৯৭৭</t>
        </is>
      </c>
      <c r="H566" s="5" t="inlineStr">
        <is>
          <t>৯১১, ছহিয়া পাড়া, উত্তর সোনাকানিয়া, সাতকানিয়া, চট্টগ্রাম</t>
        </is>
      </c>
    </row>
    <row r="567">
      <c r="A567" s="3" t="inlineStr">
        <is>
          <t>৩২৯৮</t>
        </is>
      </c>
      <c r="B567" s="4" t="inlineStr">
        <is>
          <t>মোহাম্মদ নুরুম্মাবী</t>
        </is>
      </c>
      <c r="C567" s="3" t="inlineStr">
        <is>
          <t>১৫২৫২৬৫৩০৯৪৭</t>
        </is>
      </c>
      <c r="D567" s="4" t="inlineStr">
        <is>
          <t>হাজী আহমেদ হোছাইন</t>
        </is>
      </c>
      <c r="E567" s="4" t="inlineStr">
        <is>
          <t>মোছামুং লায়লা বেগম</t>
        </is>
      </c>
      <c r="F567" s="3" t="inlineStr">
        <is>
          <t>প্রবাসী</t>
        </is>
      </c>
      <c r="G567" s="3" t="inlineStr">
        <is>
          <t>৩০/০৬/১৯৭৬</t>
        </is>
      </c>
      <c r="H567" s="5" t="inlineStr">
        <is>
          <t>০৫, ছাড়াকুল, হাজী পাড়া, সাতকানিয়া, চট্টগ্রাম</t>
        </is>
      </c>
    </row>
    <row r="568">
      <c r="A568" s="3" t="inlineStr">
        <is>
          <t>৩৩৪৭</t>
        </is>
      </c>
      <c r="B568" s="4" t="inlineStr">
        <is>
          <t>মোহাম্মদ আলমগীর</t>
        </is>
      </c>
      <c r="C568" s="3" t="inlineStr">
        <is>
          <t>১৫২৫২৬৫৩০৫০৩২</t>
        </is>
      </c>
      <c r="D568" s="4" t="inlineStr">
        <is>
          <t>মোস্তাক আহমদ</t>
        </is>
      </c>
      <c r="E568" s="4" t="inlineStr">
        <is>
          <t>মমতাজ বেগম</t>
        </is>
      </c>
      <c r="F568" s="3" t="inlineStr">
        <is>
          <t>ব্যবসা</t>
        </is>
      </c>
      <c r="G568" s="3" t="inlineStr">
        <is>
          <t>২৪/০৬/১৯৮৩</t>
        </is>
      </c>
      <c r="H568" s="5" t="inlineStr">
        <is>
          <t>১৩৭, ছাড়ার কুল, ডাক পাড়া, উত্তর সোনাকানিয়া, সাতকানিয়া, চট্টগ্রাম</t>
        </is>
      </c>
    </row>
    <row r="569">
      <c r="A569" s="3" t="inlineStr">
        <is>
          <t>৩৩৪৬</t>
        </is>
      </c>
      <c r="B569" s="4" t="inlineStr">
        <is>
          <t>নুরুল আমিন</t>
        </is>
      </c>
      <c r="C569" s="3" t="inlineStr">
        <is>
          <t>১৫২৫২৬৫৩০৫০৫১</t>
        </is>
      </c>
      <c r="D569" s="4" t="inlineStr">
        <is>
          <t>মোস্তাক আহমদ</t>
        </is>
      </c>
      <c r="E569" s="4" t="inlineStr">
        <is>
          <t>মমতাজ বেগম</t>
        </is>
      </c>
      <c r="F569" s="3" t="inlineStr">
        <is>
          <t>ব্যবসা</t>
        </is>
      </c>
      <c r="G569" s="3" t="inlineStr">
        <is>
          <t>০৩/১০/১৯৬৭</t>
        </is>
      </c>
      <c r="H569" s="5" t="inlineStr">
        <is>
          <t>১৩৭, ছাড়ার কুল, ডাক পাড়া, উত্তর সোনাকানিয়া, সাতকানিয়া, চট্টগ্রাম</t>
        </is>
      </c>
    </row>
    <row r="570">
      <c r="A570" s="3" t="inlineStr">
        <is>
          <t>৩১৩০</t>
        </is>
      </c>
      <c r="B570" s="4" t="inlineStr">
        <is>
          <t>মুহাম্মদ ইউসুপ</t>
        </is>
      </c>
      <c r="C570" s="3" t="inlineStr">
        <is>
          <t>১৫২৫২৬৫৩০৫৬১</t>
        </is>
      </c>
      <c r="D570" s="4" t="inlineStr">
        <is>
          <t>মৃত বদিউল আলম</t>
        </is>
      </c>
      <c r="E570" s="4" t="inlineStr">
        <is>
          <t>আমেনা বেগম</t>
        </is>
      </c>
      <c r="F570" s="3" t="inlineStr">
        <is>
          <t>বেসরকারী চাকুরী</t>
        </is>
      </c>
      <c r="G570" s="3" t="inlineStr">
        <is>
          <t>২০/১২/২০০০</t>
        </is>
      </c>
      <c r="H570" s="5" t="inlineStr">
        <is>
          <t>১২৬/০১, ছাড়ার কুল, ডাকপাড়া, সোনাকানিয়া, সাতকানিয়া, চট্টগ্রাম</t>
        </is>
      </c>
    </row>
    <row r="571">
      <c r="A571" s="3" t="inlineStr">
        <is>
          <t>৩১৪৪</t>
        </is>
      </c>
      <c r="B571" s="4" t="inlineStr">
        <is>
          <t>হদয় দাশ</t>
        </is>
      </c>
      <c r="C571" s="3" t="inlineStr">
        <is>
          <t>১৫২৫২৬৫৩০৫৮৮</t>
        </is>
      </c>
      <c r="D571" s="4" t="inlineStr">
        <is>
          <t>কাজল দাশ</t>
        </is>
      </c>
      <c r="E571" s="4" t="inlineStr">
        <is>
          <t>মিন বালা দাশ</t>
        </is>
      </c>
      <c r="F571" s="3" t="inlineStr">
        <is>
          <t>নাপিত</t>
        </is>
      </c>
      <c r="G571" s="3" t="inlineStr">
        <is>
          <t>১০/০৫/২০০০</t>
        </is>
      </c>
      <c r="H571" s="5" t="inlineStr">
        <is>
          <t>৭২, ছাড়ার কুল, ধুপি পাড়া, উত্তর সোনাকানিয়া, সাতকানিয়া, চট্টগ্রাম</t>
        </is>
      </c>
    </row>
    <row r="572">
      <c r="A572" s="3" t="inlineStr">
        <is>
          <t>৩২৮৬</t>
        </is>
      </c>
      <c r="B572" s="4" t="inlineStr">
        <is>
          <t>মোহাম্মদ তানভীর</t>
        </is>
      </c>
      <c r="C572" s="3" t="inlineStr">
        <is>
          <t>১৫২৫২৬৫৩০৯৩৩</t>
        </is>
      </c>
      <c r="D572" s="4" t="inlineStr">
        <is>
          <t>মোস্তাক মিয়া</t>
        </is>
      </c>
      <c r="E572" s="4" t="inlineStr">
        <is>
          <t>নাপিস আক্তার</t>
        </is>
      </c>
      <c r="F572" s="3" t="inlineStr">
        <is>
          <t>বেসরকারী চাকুরী</t>
        </is>
      </c>
      <c r="G572" s="3" t="inlineStr">
        <is>
          <t>২৩/০৯/২০০২</t>
        </is>
      </c>
      <c r="H572" s="5" t="inlineStr">
        <is>
          <t>৫৯, ছাড়ার কুল, সোনাকানিয়া, সাতকানিয়া, চট্টগ্রাম</t>
        </is>
      </c>
    </row>
    <row r="573">
      <c r="A573" s="3" t="inlineStr">
        <is>
          <t>১৬২৭</t>
        </is>
      </c>
      <c r="B573" s="4" t="inlineStr">
        <is>
          <t>আরিফুল ইসলাম</t>
        </is>
      </c>
      <c r="C573" s="3" t="inlineStr">
        <is>
          <t>১৫২৫২৬০০০১১৭</t>
        </is>
      </c>
      <c r="D573" s="4" t="inlineStr">
        <is>
          <t>ওসমান গনি</t>
        </is>
      </c>
      <c r="E573" s="4" t="inlineStr">
        <is>
          <t>রোকেয়া বেগম</t>
        </is>
      </c>
      <c r="F573" s="3" t="inlineStr">
        <is>
          <t>বেসরকারী চাকুরী</t>
        </is>
      </c>
      <c r="G573" s="3" t="inlineStr">
        <is>
          <t>০২/০১/১৯৯১</t>
        </is>
      </c>
      <c r="H573" s="5" t="inlineStr">
        <is>
          <t>৮৭, ছাড়ার কুল, সোনাকানিয়া, সাতকানিয়া, চট্টগ্রাম</t>
        </is>
      </c>
    </row>
    <row r="574">
      <c r="A574" s="3" t="inlineStr">
        <is>
          <t>১৬২৪</t>
        </is>
      </c>
      <c r="B574" s="4" t="inlineStr">
        <is>
          <t>আবদুল আজিজ</t>
        </is>
      </c>
      <c r="C574" s="3" t="inlineStr">
        <is>
          <t>১৫২৫২৬০০০১১৪</t>
        </is>
      </c>
      <c r="D574" s="4" t="inlineStr">
        <is>
          <t>মোঃ ইব্রাহীম</t>
        </is>
      </c>
      <c r="E574" s="4" t="inlineStr">
        <is>
          <t>সমুন্ন নাহর</t>
        </is>
      </c>
      <c r="F574" s="3" t="inlineStr">
        <is>
          <t>ব্যবসা</t>
        </is>
      </c>
      <c r="G574" s="3" t="inlineStr">
        <is>
          <t>১১/০৩/১৯৮৯</t>
        </is>
      </c>
      <c r="H574" s="5" t="inlineStr">
        <is>
          <t>ছাড়ার কুল, সোনাকানিয়া, সাতকানিয়া, চট্টগ্রাম</t>
        </is>
      </c>
    </row>
    <row r="575">
      <c r="A575" s="3" t="inlineStr">
        <is>
          <t>৩২৮৯</t>
        </is>
      </c>
      <c r="B575" s="4" t="inlineStr">
        <is>
          <t>মোঃ মুসা</t>
        </is>
      </c>
      <c r="C575" s="3" t="inlineStr">
        <is>
          <t>১৫২৫২৬৫৩০৯৩৬</t>
        </is>
      </c>
      <c r="D575" s="4" t="inlineStr">
        <is>
          <t>ছালেহ আহমেদ</t>
        </is>
      </c>
      <c r="E575" s="4" t="inlineStr">
        <is>
          <t>মরিয়ম খাতুন</t>
        </is>
      </c>
      <c r="F575" s="3" t="inlineStr">
        <is>
          <t>ব্যবসা</t>
        </is>
      </c>
      <c r="G575" s="3" t="inlineStr">
        <is>
          <t>০২/১০/১৯৮৬</t>
        </is>
      </c>
      <c r="H575" s="5" t="inlineStr">
        <is>
          <t>৪১/০৩, ছাড়ার কুল, সোনাকানিয়া, সাতকানিয়া, চট্টগ্রাম</t>
        </is>
      </c>
    </row>
    <row r="576">
      <c r="A576" s="3" t="inlineStr">
        <is>
          <t>৩২৮৭</t>
        </is>
      </c>
      <c r="B576" s="4" t="inlineStr">
        <is>
          <t>আবু বকর</t>
        </is>
      </c>
      <c r="C576" s="3" t="inlineStr">
        <is>
          <t>১৫২৫২৬৫৩০৯৩৪</t>
        </is>
      </c>
      <c r="D576" s="4" t="inlineStr">
        <is>
          <t>আজিজুর রহমান</t>
        </is>
      </c>
      <c r="E576" s="4" t="inlineStr">
        <is>
          <t>আয়শা বেগম</t>
        </is>
      </c>
      <c r="F576" s="3" t="inlineStr">
        <is>
          <t>বেসরকারী চাকুরী</t>
        </is>
      </c>
      <c r="G576" s="3" t="inlineStr">
        <is>
          <t>১০/০২/২০০০</t>
        </is>
      </c>
      <c r="H576" s="5" t="inlineStr">
        <is>
          <t>৯৫০, ছাড়ার পাড়া, সোনাকানিয়া, সাতকানিয়া, চট্টগ্রাম</t>
        </is>
      </c>
    </row>
    <row r="577">
      <c r="A577" s="3" t="inlineStr">
        <is>
          <t>২৭৬৯</t>
        </is>
      </c>
      <c r="B577" s="4" t="inlineStr">
        <is>
          <t>শাহাদত হোসাইন</t>
        </is>
      </c>
      <c r="C577" s="3" t="inlineStr">
        <is>
          <t>১৫২৫২৬০০১৮৭৭</t>
        </is>
      </c>
      <c r="D577" s="4" t="inlineStr">
        <is>
          <t>আবুল কালাম</t>
        </is>
      </c>
      <c r="E577" s="4" t="inlineStr">
        <is>
          <t>সাগেরা বেগম</t>
        </is>
      </c>
      <c r="F577" s="3" t="inlineStr">
        <is>
          <t>ছাত্র/ছাত্রী</t>
        </is>
      </c>
      <c r="G577" s="3" t="inlineStr">
        <is>
          <t>১৫/০৫/১৯৯৮</t>
        </is>
      </c>
      <c r="H577" s="5" t="inlineStr">
        <is>
          <t>৮৩, ছাড়ার বুল, সোনাকানিয়া, সাতকানিয়া, চট্টগ্রাম</t>
        </is>
      </c>
    </row>
    <row r="578">
      <c r="A578" s="3" t="inlineStr">
        <is>
          <t>৩৬৩৮</t>
        </is>
      </c>
      <c r="B578" s="4" t="inlineStr">
        <is>
          <t>মোহাম্মদ রায়হান উদ্দীন</t>
        </is>
      </c>
      <c r="C578" s="3" t="inlineStr">
        <is>
          <t>১৫২৫২৬৫৩১৫৯৯</t>
        </is>
      </c>
      <c r="D578" s="4" t="inlineStr">
        <is>
          <t>কবির আহমেদ</t>
        </is>
      </c>
      <c r="E578" s="4" t="inlineStr">
        <is>
          <t>নিলুফা ইয়াসমিন</t>
        </is>
      </c>
      <c r="F578" s="3" t="inlineStr">
        <is>
          <t>শ্রমিক</t>
        </is>
      </c>
      <c r="G578" s="3" t="inlineStr">
        <is>
          <t>১৯/০৩/২০০৩</t>
        </is>
      </c>
      <c r="H578" s="5" t="inlineStr">
        <is>
          <t>৯১, ছাড়ারকুল, উত্তর সোনাকানিয়া, সাতকানিয়া, চট্টগ্রাম</t>
        </is>
      </c>
    </row>
    <row r="579">
      <c r="A579" s="3" t="inlineStr">
        <is>
          <t>৩৫৯৫</t>
        </is>
      </c>
      <c r="B579" s="4" t="inlineStr">
        <is>
          <t>মোহাম্মদ খুবাইব</t>
        </is>
      </c>
      <c r="C579" s="3" t="inlineStr">
        <is>
          <t>১৫২৫২৬৩১৪৮৮</t>
        </is>
      </c>
      <c r="D579" s="4" t="inlineStr">
        <is>
          <t>আব্দুল মাজেদ</t>
        </is>
      </c>
      <c r="E579" s="4" t="inlineStr">
        <is>
          <t>বকুল আক্তার</t>
        </is>
      </c>
      <c r="F579" s="3" t="inlineStr">
        <is>
          <t>মাদ্রাসা শিক্ষক</t>
        </is>
      </c>
      <c r="G579" s="3" t="inlineStr">
        <is>
          <t>০২/১০/২০০৫</t>
        </is>
      </c>
      <c r="H579" s="5" t="inlineStr">
        <is>
          <t>৬২, ছাড়ারকুল, সামিয়ার পাড়া, সোনাকানিয়া, সাতকানিয়া, চট্টগ্রাম</t>
        </is>
      </c>
    </row>
    <row r="580">
      <c r="A580" s="3" t="inlineStr">
        <is>
          <t>৩৫০১</t>
        </is>
      </c>
      <c r="B580" s="4" t="inlineStr">
        <is>
          <t>নেজাম উদ্দিন</t>
        </is>
      </c>
      <c r="C580" s="3" t="inlineStr">
        <is>
          <t>১৫২৫২৬৫৩১৩২৮</t>
        </is>
      </c>
      <c r="D580" s="4" t="inlineStr">
        <is>
          <t>নুরুল আলম</t>
        </is>
      </c>
      <c r="E580" s="4" t="inlineStr">
        <is>
          <t>নাছিমা আকতার</t>
        </is>
      </c>
      <c r="F580" s="3" t="inlineStr">
        <is>
          <t>শ্রমিক</t>
        </is>
      </c>
      <c r="G580" s="3" t="inlineStr">
        <is>
          <t>২৮/০৫/২০০৫</t>
        </is>
      </c>
      <c r="H580" s="5" t="inlineStr">
        <is>
          <t>৯৪/০০, ছাড়ারকুল, সোনাকানিয়া, সাতকানিয়া, চট্টগ্রাম</t>
        </is>
      </c>
    </row>
    <row r="581">
      <c r="A581" s="3" t="inlineStr">
        <is>
          <t>৩৫৮২</t>
        </is>
      </c>
      <c r="B581" s="4" t="inlineStr">
        <is>
          <t>তারেক হোসেন</t>
        </is>
      </c>
      <c r="C581" s="3" t="inlineStr">
        <is>
          <t>১৫২৫২৬০০২৩১৯</t>
        </is>
      </c>
      <c r="D581" s="4" t="inlineStr">
        <is>
          <t>নুরুল আলম</t>
        </is>
      </c>
      <c r="E581" s="4" t="inlineStr">
        <is>
          <t>নাহিমা আক্তার</t>
        </is>
      </c>
      <c r="F581" s="3" t="inlineStr">
        <is>
          <t>শ্রমিক</t>
        </is>
      </c>
      <c r="G581" s="3" t="inlineStr">
        <is>
          <t>০৩/০৩/২০০৭</t>
        </is>
      </c>
      <c r="H581" s="5" t="inlineStr">
        <is>
          <t>৯৪/০০, ছাড়ারকুল, সোনাকানিয়া, সাতকানিয়া, চট্টগ্রাম</t>
        </is>
      </c>
    </row>
    <row r="582">
      <c r="A582" s="3" t="inlineStr">
        <is>
          <t>৩৪৯৬</t>
        </is>
      </c>
      <c r="B582" s="4" t="inlineStr">
        <is>
          <t>ইয়াছিন আরফাত</t>
        </is>
      </c>
      <c r="C582" s="3" t="inlineStr">
        <is>
          <t>১৫২৫২৬৫৩১৩১৮</t>
        </is>
      </c>
      <c r="D582" s="4" t="inlineStr">
        <is>
          <t>মোহাম্মদ হাসান</t>
        </is>
      </c>
      <c r="E582" s="4" t="inlineStr">
        <is>
          <t>আয়শা বেগম</t>
        </is>
      </c>
      <c r="F582" s="3" t="inlineStr">
        <is>
          <t>ব্যবসা</t>
        </is>
      </c>
      <c r="G582" s="3" t="inlineStr">
        <is>
          <t>১৬/০৫/২০০৫</t>
        </is>
      </c>
      <c r="H582" s="5" t="inlineStr">
        <is>
          <t>৯৩, ছাড়ারকুল, সোনাকানিয়া, সাতকানিয়া, চট্টগ্রাম</t>
        </is>
      </c>
    </row>
    <row r="583">
      <c r="A583" s="3" t="inlineStr">
        <is>
          <t>৩২৮৩</t>
        </is>
      </c>
      <c r="B583" s="4" t="inlineStr">
        <is>
          <t>জায়েদুল ইসলাম</t>
        </is>
      </c>
      <c r="C583" s="3" t="inlineStr">
        <is>
          <t>১৫২৫২৬৫৩০৯২৬</t>
        </is>
      </c>
      <c r="D583" s="4" t="inlineStr">
        <is>
          <t>মোঃ সিরাজুল ইসলাম</t>
        </is>
      </c>
      <c r="E583" s="4" t="inlineStr">
        <is>
          <t>সেলিনা আক্তার</t>
        </is>
      </c>
      <c r="F583" s="3" t="inlineStr">
        <is>
          <t>ছাত্র/ছাত্রী</t>
        </is>
      </c>
      <c r="G583" s="3" t="inlineStr">
        <is>
          <t>১৮/০৬/২০০৩</t>
        </is>
      </c>
      <c r="H583" s="5" t="inlineStr">
        <is>
          <t>০৫, ছাড়ারকুল, হাজী পাড়া, সোনাকানিয়া, সাতকানিয়া, চট্টগ্রাম</t>
        </is>
      </c>
    </row>
    <row r="584">
      <c r="A584" s="3" t="inlineStr">
        <is>
          <t>১৮৭৫</t>
        </is>
      </c>
      <c r="B584" s="4" t="inlineStr">
        <is>
          <t>আবদুর রহিম</t>
        </is>
      </c>
      <c r="C584" s="3" t="inlineStr">
        <is>
          <t>১৫২৫২৬০০০২৪১</t>
        </is>
      </c>
      <c r="D584" s="4" t="inlineStr">
        <is>
          <t>মোহাম্মদ ইব্রাহিম</t>
        </is>
      </c>
      <c r="E584" s="4" t="inlineStr">
        <is>
          <t>সামগুন্নাহার</t>
        </is>
      </c>
      <c r="F584" s="3" t="inlineStr">
        <is>
          <t>বেসরকারী চাকুরী</t>
        </is>
      </c>
      <c r="G584" s="3" t="inlineStr">
        <is>
          <t>০৩/০১/১৯৯২</t>
        </is>
      </c>
      <c r="H584" s="5" t="inlineStr">
        <is>
          <t>৭৮, ছাড়ির কুল, উত্তর সোনাকানিয়া, সাতকানিয়া, চট্টগ্রাম</t>
        </is>
      </c>
    </row>
    <row r="585">
      <c r="A585" s="3" t="inlineStr">
        <is>
          <t>৩১৪০</t>
        </is>
      </c>
      <c r="B585" s="4" t="inlineStr">
        <is>
          <t>মোহাম্মদ ইয়াছিন আরফাত</t>
        </is>
      </c>
      <c r="C585" s="3" t="inlineStr">
        <is>
          <t>১৫২৫২৬৫৩০৫৮৪</t>
        </is>
      </c>
      <c r="D585" s="4" t="inlineStr">
        <is>
          <t>আবদুল হাই</t>
        </is>
      </c>
      <c r="E585" s="4" t="inlineStr">
        <is>
          <t>হাফিজ বেগম</t>
        </is>
      </c>
      <c r="F585" s="3" t="inlineStr">
        <is>
          <t>ব্যবসা</t>
        </is>
      </c>
      <c r="G585" s="3" t="inlineStr">
        <is>
          <t>২৫/০২/১৯৯২</t>
        </is>
      </c>
      <c r="H585" s="5" t="inlineStr">
        <is>
          <t>৯৩৩, ছাপিয়া পাড়া, উত্তর সোনাকানিয়া, সাতকানিয়া, চট্টগ্রাম</t>
        </is>
      </c>
    </row>
    <row r="586">
      <c r="A586" s="3" t="inlineStr">
        <is>
          <t>৩৫৯০</t>
        </is>
      </c>
      <c r="B586" s="4" t="inlineStr">
        <is>
          <t>মোহাম্মদ সায়েদুল ইসলাম</t>
        </is>
      </c>
      <c r="C586" s="3" t="inlineStr">
        <is>
          <t>১৫২৫২৬৩১৪৭৫</t>
        </is>
      </c>
      <c r="D586" s="4" t="inlineStr">
        <is>
          <t>মৃত আবদুল গফুর</t>
        </is>
      </c>
      <c r="E586" s="4" t="inlineStr">
        <is>
          <t>নাহিমা আক্তার</t>
        </is>
      </c>
      <c r="F586" s="3" t="inlineStr">
        <is>
          <t>শ্রমিক</t>
        </is>
      </c>
      <c r="G586" s="3" t="inlineStr">
        <is>
          <t>১৮/০৭/১৯৯৭</t>
        </is>
      </c>
      <c r="H586" s="5" t="inlineStr">
        <is>
          <t>৯২৪, ছাপিরা পাড়া, উত্তর সোনাকানিয়া, সাতকানিয়া, চট্টগ্রাম</t>
        </is>
      </c>
    </row>
    <row r="587">
      <c r="A587" s="3" t="inlineStr">
        <is>
          <t>২১৩০</t>
        </is>
      </c>
      <c r="B587" s="4" t="inlineStr">
        <is>
          <t>মোহাম্মদ রায়হান</t>
        </is>
      </c>
      <c r="C587" s="3" t="inlineStr">
        <is>
          <t>১৫২৫২৬০০০৮৭৫</t>
        </is>
      </c>
      <c r="D587" s="4" t="inlineStr">
        <is>
          <t>ছাবের আহমদ</t>
        </is>
      </c>
      <c r="E587" s="4" t="inlineStr">
        <is>
          <t>নূর বেগম</t>
        </is>
      </c>
      <c r="F587" s="3" t="inlineStr">
        <is>
          <t>বেসরকারী চাকুরী</t>
        </is>
      </c>
      <c r="G587" s="3" t="inlineStr">
        <is>
          <t>১৫/০৭/১৯৯৪</t>
        </is>
      </c>
      <c r="H587" s="5" t="inlineStr">
        <is>
          <t>ছাবের এর বাড়ি, সামিয়ার পাড়া, ০৬ নং গলি, সোনাকানিয়া, সাতকানিয়া, চট্টগ্রাম</t>
        </is>
      </c>
    </row>
    <row r="588">
      <c r="A588" s="3" t="inlineStr">
        <is>
          <t>২৩২০</t>
        </is>
      </c>
      <c r="B588" s="4" t="inlineStr">
        <is>
          <t>নাঈমুল হক</t>
        </is>
      </c>
      <c r="C588" s="3" t="inlineStr">
        <is>
          <t>১৫২৫২৬০০১১৬২</t>
        </is>
      </c>
      <c r="D588" s="4" t="inlineStr">
        <is>
          <t>জাফর উল্লাহ</t>
        </is>
      </c>
      <c r="E588" s="4" t="inlineStr">
        <is>
          <t>ছায়েরা খাতুন</t>
        </is>
      </c>
      <c r="F588" s="3" t="inlineStr">
        <is>
          <t>বেসরকারী চাকুরী</t>
        </is>
      </c>
      <c r="G588" s="3" t="inlineStr">
        <is>
          <t>৩০/০৮/১৯৯৭</t>
        </is>
      </c>
      <c r="H588" s="5" t="inlineStr">
        <is>
          <t>৭৯৩, ছায়েরা বর বাড়ি, মাইজ পাড়া, সোনাকানিয়া, সাতকানিয়া, চট্টগ্রাম</t>
        </is>
      </c>
    </row>
    <row r="589">
      <c r="A589" s="3" t="inlineStr">
        <is>
          <t>২০৯৮</t>
        </is>
      </c>
      <c r="B589" s="4" t="inlineStr">
        <is>
          <t>মোহাম্মদ হাসান মুরাদ</t>
        </is>
      </c>
      <c r="C589" s="3" t="inlineStr">
        <is>
          <t>১৫২৫২৬০০০৮২৩</t>
        </is>
      </c>
      <c r="D589" s="4" t="inlineStr">
        <is>
          <t>মোঃ ছিদীক আহমেদ</t>
        </is>
      </c>
      <c r="E589" s="4" t="inlineStr">
        <is>
          <t>বিবি জয়নাব</t>
        </is>
      </c>
      <c r="F589" s="3" t="inlineStr">
        <is>
          <t>বেসরকারী চাকুরী</t>
        </is>
      </c>
      <c r="G589" s="3" t="inlineStr">
        <is>
          <t>১৫/০৬/১৯৯৫</t>
        </is>
      </c>
      <c r="H589" s="5" t="inlineStr">
        <is>
          <t>ছারা বর বাড়ি, সামিয়ার পাড়া, ৩নং গলি, সোনাকানিয়া, সাতকানিয়া, চট্টগ্রাম</t>
        </is>
      </c>
    </row>
    <row r="590">
      <c r="A590" s="3" t="inlineStr">
        <is>
          <t>১৯৪৮</t>
        </is>
      </c>
      <c r="B590" s="4" t="inlineStr">
        <is>
          <t>মোঃ সুমন পারভেজ</t>
        </is>
      </c>
      <c r="C590" s="3" t="inlineStr">
        <is>
          <t>১৫২৫২৬০০০২৯১</t>
        </is>
      </c>
      <c r="D590" s="4" t="inlineStr">
        <is>
          <t>মোঃ হারুন রশিদ</t>
        </is>
      </c>
      <c r="E590" s="4" t="inlineStr">
        <is>
          <t>শাহনাজ বেগম</t>
        </is>
      </c>
      <c r="F590" s="3" t="inlineStr">
        <is>
          <t>বেসরকারী চাকুরী</t>
        </is>
      </c>
      <c r="G590" s="3" t="inlineStr">
        <is>
          <t>০৩/০৮/১৯৯৩</t>
        </is>
      </c>
      <c r="H590" s="5" t="inlineStr">
        <is>
          <t>৯৪১, ছিগরা পাড়া, উত্তর সোনাকানিয়া, সাতকানিয়া, চট্টগ্রাম</t>
        </is>
      </c>
    </row>
    <row r="591">
      <c r="A591" s="3" t="inlineStr">
        <is>
          <t>১৬৬০</t>
        </is>
      </c>
      <c r="B591" s="4" t="inlineStr">
        <is>
          <t>আবদুল হমদ</t>
        </is>
      </c>
      <c r="C591" s="3" t="inlineStr">
        <is>
          <t>১৫২৫২৬০০০১৬৭</t>
        </is>
      </c>
      <c r="D591" s="4" t="inlineStr">
        <is>
          <t>মোহাম্মদ ইছমাইল</t>
        </is>
      </c>
      <c r="E591" s="4" t="inlineStr">
        <is>
          <t>হাজেরা খাতুন</t>
        </is>
      </c>
      <c r="F591" s="3" t="inlineStr">
        <is>
          <t>ব্যবসা</t>
        </is>
      </c>
      <c r="G591" s="3" t="inlineStr">
        <is>
          <t>২৫/০৫/১৯৬৭</t>
        </is>
      </c>
      <c r="H591" s="5" t="inlineStr">
        <is>
          <t>ছিগিরা পাড়া, ছিগিরা পাড়া, উত্তর সোনাকানিয়া, সাতকানিয়া, চট্টগ্রাম</t>
        </is>
      </c>
    </row>
    <row r="592">
      <c r="A592" s="3" t="inlineStr">
        <is>
          <t>৩৪৯০</t>
        </is>
      </c>
      <c r="B592" s="4" t="inlineStr">
        <is>
          <t>অন্তু দাশ</t>
        </is>
      </c>
      <c r="C592" s="3" t="inlineStr">
        <is>
          <t>১৫২৫২৬৫৩১২৮২</t>
        </is>
      </c>
      <c r="D592" s="4" t="inlineStr">
        <is>
          <t>কার্তিক দাশ</t>
        </is>
      </c>
      <c r="E592" s="4" t="inlineStr">
        <is>
          <t>কান্নচি দাশ</t>
        </is>
      </c>
      <c r="F592" s="3" t="inlineStr">
        <is>
          <t>শ্রমিক</t>
        </is>
      </c>
      <c r="G592" s="3" t="inlineStr">
        <is>
          <t>০৬/১০/২০০৮</t>
        </is>
      </c>
      <c r="H592" s="5" t="inlineStr">
        <is>
          <t>৭৪৬, ছিটুয়া পাড়া, সোনাকানিয়া, সাতকানিয়া, চট্টগ্রাম</t>
        </is>
      </c>
    </row>
    <row r="593">
      <c r="A593" s="3" t="inlineStr">
        <is>
          <t>১৭২২</t>
        </is>
      </c>
      <c r="B593" s="4" t="inlineStr">
        <is>
          <t>মোঃ জাবেদ হোসেন</t>
        </is>
      </c>
      <c r="C593" s="3" t="inlineStr">
        <is>
          <t>১৫২৫২৬০০০৩২০</t>
        </is>
      </c>
      <c r="D593" s="4" t="inlineStr">
        <is>
          <t>আবদুর রাজ্জাক</t>
        </is>
      </c>
      <c r="E593" s="4" t="inlineStr">
        <is>
          <t>মাছুমা বেগম</t>
        </is>
      </c>
      <c r="F593" s="3" t="inlineStr">
        <is>
          <t>বেসরকারী চাকুরী</t>
        </is>
      </c>
      <c r="G593" s="3" t="inlineStr">
        <is>
          <t>০১/০৮/১৯৯১</t>
        </is>
      </c>
      <c r="H593" s="5" t="inlineStr">
        <is>
          <t>ছিদিক আহমেদের বাড়ি, সামিয়ার পাড়া, উত্তর সোনাকানিয়া, সাতকানিয়া, চট্টগ্রাম</t>
        </is>
      </c>
    </row>
    <row r="594">
      <c r="A594" s="3" t="inlineStr">
        <is>
          <t>২০৮০</t>
        </is>
      </c>
      <c r="B594" s="4" t="inlineStr">
        <is>
          <t>আবদুল জলিল</t>
        </is>
      </c>
      <c r="C594" s="3" t="inlineStr">
        <is>
          <t>১৫২৫২৬০০০৭৯৪</t>
        </is>
      </c>
      <c r="D594" s="4" t="inlineStr">
        <is>
          <t>ছিদিক আহমেদ</t>
        </is>
      </c>
      <c r="E594" s="4" t="inlineStr">
        <is>
          <t>গুল বাহার</t>
        </is>
      </c>
      <c r="F594" s="3" t="inlineStr">
        <is>
          <t>ব্যবসা</t>
        </is>
      </c>
      <c r="G594" s="3" t="inlineStr">
        <is>
          <t>০৫/০৭/১৯৮২</t>
        </is>
      </c>
      <c r="H594" s="5" t="inlineStr">
        <is>
          <t>ছিদিকের বাড়ি, উকিল পাড়া, সোনাকানিয়া (অংশ), সাতকানিয়া, চট্টগ্রাম</t>
        </is>
      </c>
    </row>
    <row r="595">
      <c r="A595" s="3" t="inlineStr">
        <is>
          <t>২৫৪২</t>
        </is>
      </c>
      <c r="B595" s="4" t="inlineStr">
        <is>
          <t>নুর আহমেদ মনিক</t>
        </is>
      </c>
      <c r="C595" s="3" t="inlineStr">
        <is>
          <t>১৫২৫২৬০০১৫৪৯</t>
        </is>
      </c>
      <c r="D595" s="4" t="inlineStr">
        <is>
          <t>কামাল হোছেন</t>
        </is>
      </c>
      <c r="E595" s="4" t="inlineStr">
        <is>
          <t>রুশন আক্তার</t>
        </is>
      </c>
      <c r="F595" s="3" t="inlineStr">
        <is>
          <t>বেসরকারী চাকুরী</t>
        </is>
      </c>
      <c r="G595" s="3" t="inlineStr">
        <is>
          <t>০১/০১/১৯৯২</t>
        </is>
      </c>
      <c r="H595" s="5" t="inlineStr">
        <is>
          <t>১৩৬-ছিদ্রিক বাড়ী, ডাক পাড়া, সোনাকানিয়া, সাতকানিয়া, চট্টগ্রাম</t>
        </is>
      </c>
    </row>
    <row r="596">
      <c r="A596" s="3" t="inlineStr">
        <is>
          <t>২০৩৫</t>
        </is>
      </c>
      <c r="B596" s="4" t="inlineStr">
        <is>
          <t>মোহাম্মদ মোরশেদ</t>
        </is>
      </c>
      <c r="C596" s="3" t="inlineStr">
        <is>
          <t>১৫২৫২৬০০০৭১৪</t>
        </is>
      </c>
      <c r="D596" s="4" t="inlineStr">
        <is>
          <t>মোঃ কবির আহমেদ</t>
        </is>
      </c>
      <c r="E596" s="4" t="inlineStr">
        <is>
          <t>শামসুন নাহার</t>
        </is>
      </c>
      <c r="F596" s="3" t="inlineStr">
        <is>
          <t>ড্রাইভার</t>
        </is>
      </c>
      <c r="G596" s="3" t="inlineStr">
        <is>
          <t>২০/০১/১৯৯০</t>
        </is>
      </c>
      <c r="H596" s="5" t="inlineStr">
        <is>
          <t>ছিনি বর বাড়ি, হাজী পাড়া, সোনাকানিয়া, সাতকানিয়া, চট্টগ্রাম</t>
        </is>
      </c>
    </row>
    <row r="597">
      <c r="A597" s="3" t="inlineStr">
        <is>
          <t>২০৭৬</t>
        </is>
      </c>
      <c r="B597" s="4" t="inlineStr">
        <is>
          <t>মফিজুর রহমান</t>
        </is>
      </c>
      <c r="C597" s="3" t="inlineStr">
        <is>
          <t>১৫২৫২৬০০০৭৮৮</t>
        </is>
      </c>
      <c r="D597" s="4" t="inlineStr">
        <is>
          <t>কবির আহমেদ</t>
        </is>
      </c>
      <c r="E597" s="4" t="inlineStr">
        <is>
          <t>সামগুন নাহার</t>
        </is>
      </c>
      <c r="F597" s="3" t="inlineStr">
        <is>
          <t>শ্রমিক</t>
        </is>
      </c>
      <c r="G597" s="3" t="inlineStr">
        <is>
          <t>১৮/০১/১৯৯৪</t>
        </is>
      </c>
      <c r="H597" s="5" t="inlineStr">
        <is>
          <t>ছিরনি বর বাড়ী, হাজী পাড়া, সোনাকানিয়া, সাতকানিয়া, চট্টগ্রাম</t>
        </is>
      </c>
    </row>
    <row r="598">
      <c r="A598" s="3" t="inlineStr">
        <is>
          <t>২০৮৫</t>
        </is>
      </c>
      <c r="B598" s="4" t="inlineStr">
        <is>
          <t>ফরিদুল আলম</t>
        </is>
      </c>
      <c r="C598" s="3" t="inlineStr">
        <is>
          <t>১৫২৫২৬০০০৮০০</t>
        </is>
      </c>
      <c r="D598" s="4" t="inlineStr">
        <is>
          <t>আবদুর রশিদ</t>
        </is>
      </c>
      <c r="E598" s="4" t="inlineStr">
        <is>
          <t>গুল বাহার</t>
        </is>
      </c>
      <c r="F598" s="3" t="inlineStr">
        <is>
          <t>ব্যবসা</t>
        </is>
      </c>
      <c r="G598" s="3" t="inlineStr">
        <is>
          <t>০৫/০৭/১৯৯৩</t>
        </is>
      </c>
      <c r="H598" s="5" t="inlineStr">
        <is>
          <t>ছুক্র বর বাড়ী, মাইজ পাড়া, সোনাকানিয়া, সাতকানিয়া, চট্টগ্রাম</t>
        </is>
      </c>
    </row>
    <row r="599">
      <c r="A599" s="3" t="inlineStr">
        <is>
          <t>২২৯৩</t>
        </is>
      </c>
      <c r="B599" s="4" t="inlineStr">
        <is>
          <t>মোহাম্মদুল হক</t>
        </is>
      </c>
      <c r="C599" s="3" t="inlineStr">
        <is>
          <t>১৫২৫২৬০০১১১৮</t>
        </is>
      </c>
      <c r="D599" s="4" t="inlineStr">
        <is>
          <t>মোঃ ইছমাইল</t>
        </is>
      </c>
      <c r="E599" s="4" t="inlineStr">
        <is>
          <t>রাবেয়া খাতুন</t>
        </is>
      </c>
      <c r="F599" s="3" t="inlineStr">
        <is>
          <t>ব্যবসা</t>
        </is>
      </c>
      <c r="G599" s="3" t="inlineStr">
        <is>
          <t>০২/০৩/১৯৮২</t>
        </is>
      </c>
      <c r="H599" s="5" t="inlineStr">
        <is>
          <t>৯০২, ছেনুর বর বাড়ি, মাইজ পাড়া, উত্তর সোনাকানিয়া, সাতকানিয়া, চট্টগ্রাম</t>
        </is>
      </c>
    </row>
    <row r="600">
      <c r="A600" s="3" t="inlineStr">
        <is>
          <t>১৭০১</t>
        </is>
      </c>
      <c r="B600" s="4" t="inlineStr">
        <is>
          <t>মোহাম্মদ সোহেল</t>
        </is>
      </c>
      <c r="C600" s="3" t="inlineStr">
        <is>
          <t>১৫২৫২৬০০০২৫০</t>
        </is>
      </c>
      <c r="D600" s="4" t="inlineStr">
        <is>
          <t>মোহাম্মদ ইউনুচ</t>
        </is>
      </c>
      <c r="E600" s="4" t="inlineStr">
        <is>
          <t>রাজু আরা বেগম</t>
        </is>
      </c>
      <c r="F600" s="3" t="inlineStr">
        <is>
          <t>বেসরকারী চাকুরী</t>
        </is>
      </c>
      <c r="G600" s="3" t="inlineStr">
        <is>
          <t>০৭/০৬/১৯৯১</t>
        </is>
      </c>
      <c r="H600" s="5" t="inlineStr">
        <is>
          <t>ছেনুর বাপের বাড়ি, সামিয়ার পাড়া, উত্তর সোনাকানিয়া, সাতকানিয়া, চট্টগ্রাম</t>
        </is>
      </c>
    </row>
    <row r="601">
      <c r="A601" s="3" t="inlineStr">
        <is>
          <t>২৮৮৯</t>
        </is>
      </c>
      <c r="B601" s="4" t="inlineStr">
        <is>
          <t>আবুল কালাম</t>
        </is>
      </c>
      <c r="C601" s="3" t="inlineStr">
        <is>
          <t>১৫২৫২৬০০১৬০২</t>
        </is>
      </c>
      <c r="D601" s="4" t="inlineStr">
        <is>
          <t>আব্দুল মালেক</t>
        </is>
      </c>
      <c r="E601" s="4" t="inlineStr">
        <is>
          <t>সামুন্নাহার</t>
        </is>
      </c>
      <c r="F601" s="3" t="inlineStr">
        <is>
          <t>ব্যবসা</t>
        </is>
      </c>
      <c r="G601" s="3" t="inlineStr">
        <is>
          <t>১৫/০৬/১৯৬৯</t>
        </is>
      </c>
      <c r="H601" s="5" t="inlineStr">
        <is>
          <t>১০০৫, ছেয়দ নেজাম খন্দকার পাড়া, সোনাকানিয়া, সাতকানিয়া, চট্টগ্রাম</t>
        </is>
      </c>
    </row>
    <row r="602">
      <c r="A602" s="3" t="inlineStr">
        <is>
          <t>২৩০৩</t>
        </is>
      </c>
      <c r="B602" s="4" t="inlineStr">
        <is>
          <t>মোঃ জাগির হোছেন</t>
        </is>
      </c>
      <c r="C602" s="3" t="inlineStr">
        <is>
          <t>১৫২৫২৬০০১১৩২</t>
        </is>
      </c>
      <c r="D602" s="4" t="inlineStr">
        <is>
          <t>মোঃ ওমর আলী</t>
        </is>
      </c>
      <c r="E602" s="4" t="inlineStr">
        <is>
          <t>দিলওয়ারা বেগম</t>
        </is>
      </c>
      <c r="F602" s="3" t="inlineStr">
        <is>
          <t>ব্যবসা</t>
        </is>
      </c>
      <c r="G602" s="3" t="inlineStr">
        <is>
          <t>০৩/০৩/১৯৯১</t>
        </is>
      </c>
      <c r="H602" s="5" t="inlineStr">
        <is>
          <t>৭৩৫, ছেয়দ সুলতান পাড়া, উত্তর সোনাকানিয়া, সাতকানিয়া, চট্টগ্রাম</t>
        </is>
      </c>
    </row>
    <row r="603">
      <c r="A603" s="3" t="inlineStr">
        <is>
          <t>২৩২৫</t>
        </is>
      </c>
      <c r="B603" s="4" t="inlineStr">
        <is>
          <t>মুহাম্মদ শহিদুল ইসলাম</t>
        </is>
      </c>
      <c r="C603" s="3" t="inlineStr">
        <is>
          <t>১৫২৫২৬০০১১৭৩</t>
        </is>
      </c>
      <c r="D603" s="4" t="inlineStr">
        <is>
          <t>মুহাম্মদ আব্দুল বশর</t>
        </is>
      </c>
      <c r="E603" s="4" t="inlineStr">
        <is>
          <t>মোহাম্মদ রাশদা বেগম</t>
        </is>
      </c>
      <c r="F603" s="3" t="inlineStr">
        <is>
          <t>ব্যবসা</t>
        </is>
      </c>
      <c r="G603" s="3" t="inlineStr">
        <is>
          <t>১০/১০/১৯৯১</t>
        </is>
      </c>
      <c r="H603" s="5" t="inlineStr">
        <is>
          <t>৭৩৩, ছেয়দ সোলতান পাড়া, সোনাকানিয়া, সাতকানিয়া, চট্টগ্রাম</t>
        </is>
      </c>
    </row>
    <row r="604">
      <c r="A604" s="3" t="inlineStr">
        <is>
          <t>৩৩৩১</t>
        </is>
      </c>
      <c r="B604" s="4" t="inlineStr">
        <is>
          <t>মোহাম্মদ হাসেম</t>
        </is>
      </c>
      <c r="C604" s="3" t="inlineStr">
        <is>
          <t>১৫২৫২৬৫৩১০২৫</t>
        </is>
      </c>
      <c r="D604" s="4" t="inlineStr">
        <is>
          <t>আহমেদ হোসেন</t>
        </is>
      </c>
      <c r="E604" s="4" t="inlineStr">
        <is>
          <t>মনোয়ারা বেগম</t>
        </is>
      </c>
      <c r="F604" s="3" t="inlineStr">
        <is>
          <t>প্রবাসী</t>
        </is>
      </c>
      <c r="G604" s="3" t="inlineStr">
        <is>
          <t>১৬/০৮/১৯৭৯</t>
        </is>
      </c>
      <c r="H604" s="5" t="inlineStr">
        <is>
          <t>৭৩১, ছেয়েদ সুলতান পাড়া, সোনাকানিয়া, সাতকানিয়া, চট্টগ্রাম</t>
        </is>
      </c>
    </row>
    <row r="605">
      <c r="A605" s="3" t="inlineStr">
        <is>
          <t>১৭০৫</t>
        </is>
      </c>
      <c r="B605" s="4" t="inlineStr">
        <is>
          <t>মোঃ রেজাউল করিম</t>
        </is>
      </c>
      <c r="C605" s="3" t="inlineStr">
        <is>
          <t>১৫২৫২৬০০০২৫৮</t>
        </is>
      </c>
      <c r="D605" s="4" t="inlineStr">
        <is>
          <t>মোঃ ইসমাইল</t>
        </is>
      </c>
      <c r="E605" s="4" t="inlineStr">
        <is>
          <t>শাজেদা বেগম</t>
        </is>
      </c>
      <c r="F605" s="3" t="inlineStr">
        <is>
          <t>বেসরকারী চাকুরী</t>
        </is>
      </c>
      <c r="G605" s="3" t="inlineStr">
        <is>
          <t>০১/০২/১৯৯১</t>
        </is>
      </c>
      <c r="H605" s="5" t="inlineStr">
        <is>
          <t>১৬৬, ছেয়েদর বাপের বাড়ি, ডাকপাড়া, সোনাকানিয়া, সাতকানিয়া, চট্টগ্রাম</t>
        </is>
      </c>
    </row>
    <row r="606">
      <c r="A606" s="3" t="inlineStr">
        <is>
          <t>২৪১৩</t>
        </is>
      </c>
      <c r="B606" s="4" t="inlineStr">
        <is>
          <t>মোঃ ফারুক</t>
        </is>
      </c>
      <c r="C606" s="3" t="inlineStr">
        <is>
          <t>১৫২৫২৬০০১৩৩০</t>
        </is>
      </c>
      <c r="D606" s="4" t="inlineStr">
        <is>
          <t>হামিদ হোসেন</t>
        </is>
      </c>
      <c r="E606" s="4" t="inlineStr">
        <is>
          <t>হেনুয়ারা বেগম</t>
        </is>
      </c>
      <c r="F606" s="3" t="inlineStr">
        <is>
          <t>ছাত্র/ছাত্রী</t>
        </is>
      </c>
      <c r="G606" s="3" t="inlineStr">
        <is>
          <t>০৩/০৪/১৯৯৮</t>
        </is>
      </c>
      <c r="H606" s="5" t="inlineStr">
        <is>
          <t>ছেয়েদের বর বাড়ি, ১৬৫, ডাক পাড়া, সোনাকানিয়া, সাতকানিয়া, চট্টগ্রাম</t>
        </is>
      </c>
    </row>
    <row r="607">
      <c r="A607" s="3" t="inlineStr">
        <is>
          <t>২১৫৪</t>
        </is>
      </c>
      <c r="B607" s="4" t="inlineStr">
        <is>
          <t>মোঃ জাহাঙ্গীর আলম</t>
        </is>
      </c>
      <c r="C607" s="3" t="inlineStr">
        <is>
          <t>১৫২৫২৬০০০৯১০</t>
        </is>
      </c>
      <c r="D607" s="4" t="inlineStr">
        <is>
          <t>শামসুল আলম</t>
        </is>
      </c>
      <c r="E607" s="4" t="inlineStr">
        <is>
          <t>মোঃ তাহেরা বেগম</t>
        </is>
      </c>
      <c r="F607" s="3" t="inlineStr">
        <is>
          <t>বেসরকারী চাকুরী</t>
        </is>
      </c>
      <c r="G607" s="3" t="inlineStr">
        <is>
          <t>০১/০৩/১৯৯৪</t>
        </is>
      </c>
      <c r="H607" s="5" t="inlineStr">
        <is>
          <t>ছেয়েদের বর বাড়ী, ডাকপাড়া, সোনাকানিয়া, সাতকানিয়া, চট্টগ্রাম</t>
        </is>
      </c>
    </row>
    <row r="608">
      <c r="A608" s="3" t="inlineStr">
        <is>
          <t>১৭২৭</t>
        </is>
      </c>
      <c r="B608" s="4" t="inlineStr">
        <is>
          <t>ইকবাল হোসেন</t>
        </is>
      </c>
      <c r="C608" s="3" t="inlineStr">
        <is>
          <t>১৫২৫২৬০০০৩২৯</t>
        </is>
      </c>
      <c r="D608" s="4" t="inlineStr">
        <is>
          <t>আয়ুব আলী</t>
        </is>
      </c>
      <c r="E608" s="4" t="inlineStr">
        <is>
          <t>কাশুন আরা বেগম</t>
        </is>
      </c>
      <c r="F608" s="3" t="inlineStr">
        <is>
          <t>বেসরকারী চাকুরী</t>
        </is>
      </c>
      <c r="G608" s="3" t="inlineStr">
        <is>
          <t>০৬/১০/১৯৯১</t>
        </is>
      </c>
      <c r="H608" s="5" t="inlineStr">
        <is>
          <t>ছেয়েদের বাড়ি, সামিয়ার পাড়া, উত্তর সোনাকানিয়া, সাতকানিয়া, চট্টগ্রাম</t>
        </is>
      </c>
    </row>
    <row r="609">
      <c r="A609" s="3" t="inlineStr">
        <is>
          <t>১৭২৮</t>
        </is>
      </c>
      <c r="B609" s="4" t="inlineStr">
        <is>
          <t>মোঃ দেলোয়ার হোসেন</t>
        </is>
      </c>
      <c r="C609" s="3" t="inlineStr">
        <is>
          <t>১৫২৫২৬০০০৩৩০</t>
        </is>
      </c>
      <c r="D609" s="4" t="inlineStr">
        <is>
          <t>আয়ুব আলী</t>
        </is>
      </c>
      <c r="E609" s="4" t="inlineStr">
        <is>
          <t>কাশুন আরা বেগম</t>
        </is>
      </c>
      <c r="F609" s="3" t="inlineStr">
        <is>
          <t>বেসরকারী চাকুরী</t>
        </is>
      </c>
      <c r="G609" s="3" t="inlineStr">
        <is>
          <t>০৮/১০/১৯৮৮</t>
        </is>
      </c>
      <c r="H609" s="5" t="inlineStr">
        <is>
          <t>ছেয়েদের বাড়ি, সামিয়ার পাড়া, উত্তর সোনাকানিয়া, সাতকানিয়া, চট্টগ্রাম</t>
        </is>
      </c>
    </row>
    <row r="610">
      <c r="A610" s="3" t="inlineStr">
        <is>
          <t>২৮০৬</t>
        </is>
      </c>
      <c r="B610" s="4" t="inlineStr">
        <is>
          <t>মোঃ ছৈয়দ নুর</t>
        </is>
      </c>
      <c r="C610" s="3" t="inlineStr">
        <is>
          <t>১৫২৫২৬০০১৯২৮</t>
        </is>
      </c>
      <c r="D610" s="4" t="inlineStr">
        <is>
          <t>মোঃ ওসমান গণি</t>
        </is>
      </c>
      <c r="E610" s="4" t="inlineStr">
        <is>
          <t>আমেনা বেগম</t>
        </is>
      </c>
      <c r="F610" s="3" t="inlineStr">
        <is>
          <t>ছাত্র/ছাত্রী</t>
        </is>
      </c>
      <c r="G610" s="3" t="inlineStr">
        <is>
          <t>১৮/১১/২০০৩</t>
        </is>
      </c>
      <c r="H610" s="5" t="inlineStr">
        <is>
          <t>৭২৬, ছৈয়দ পাড়া, সোনাকানিয়া, সাতকানিয়া, চট্টগ্রাম</t>
        </is>
      </c>
    </row>
    <row r="611">
      <c r="A611" s="3" t="inlineStr">
        <is>
          <t>০৩১৮</t>
        </is>
      </c>
      <c r="B611" s="4" t="inlineStr">
        <is>
          <t>নুরুল আলম</t>
        </is>
      </c>
      <c r="C611" s="3" t="inlineStr">
        <is>
          <t>১৫২৫২৬১৮২০২৩</t>
        </is>
      </c>
      <c r="D611" s="4" t="inlineStr">
        <is>
          <t>আবদুল রশিদ</t>
        </is>
      </c>
      <c r="E611" s="4" t="inlineStr">
        <is>
          <t>নুরুম্মাহার বেগম</t>
        </is>
      </c>
      <c r="F611" s="3" t="inlineStr">
        <is>
          <t>ব্যবসা</t>
        </is>
      </c>
      <c r="G611" s="3" t="inlineStr">
        <is>
          <t>০৮/০৬/১৯৭৬</t>
        </is>
      </c>
      <c r="H611" s="5" t="inlineStr">
        <is>
          <t>৭৩৭, ছৈয়দ সুলতান পাড়া, আইনার বর বাড়ী, সোনাকানিয়া, সাতকানিয়া, চট্টগ্রাম</t>
        </is>
      </c>
    </row>
    <row r="612">
      <c r="A612" s="3" t="inlineStr">
        <is>
          <t>০৩১৬</t>
        </is>
      </c>
      <c r="B612" s="4" t="inlineStr">
        <is>
          <t>মোঃ শাহ আলম</t>
        </is>
      </c>
      <c r="C612" s="3" t="inlineStr">
        <is>
          <t>১৫২৫২৬১৮২০২০</t>
        </is>
      </c>
      <c r="D612" s="4" t="inlineStr">
        <is>
          <t>ওমর আলী</t>
        </is>
      </c>
      <c r="E612" s="4" t="inlineStr">
        <is>
          <t>দিলুয়ারা বেগম</t>
        </is>
      </c>
      <c r="F612" s="3" t="inlineStr">
        <is>
          <t>ব্যবসা</t>
        </is>
      </c>
      <c r="G612" s="3" t="inlineStr">
        <is>
          <t>০৮/০৫/১৯৮৫</t>
        </is>
      </c>
      <c r="H612" s="5" t="inlineStr">
        <is>
          <t>৭৩৫, ছৈয়দ সুলতান পাড়া,আইনার বর বাড়ী, সোনাকানিয়া, সাতকানিয়া, চট্টগ্রাম</t>
        </is>
      </c>
    </row>
    <row r="613">
      <c r="A613" s="3" t="inlineStr">
        <is>
          <t>২৩১৬</t>
        </is>
      </c>
      <c r="B613" s="4" t="inlineStr">
        <is>
          <t>জাহেদুল ইসলাম</t>
        </is>
      </c>
      <c r="C613" s="3" t="inlineStr">
        <is>
          <t>১৫২৫২৬০০১১৫৪</t>
        </is>
      </c>
      <c r="D613" s="4" t="inlineStr">
        <is>
          <t>ছেয়দ হোছেন বাবুল</t>
        </is>
      </c>
      <c r="E613" s="4" t="inlineStr">
        <is>
          <t>মরিয়ম বেগম</t>
        </is>
      </c>
      <c r="F613" s="3" t="inlineStr">
        <is>
          <t>বেসরকারী চাকুরী</t>
        </is>
      </c>
      <c r="G613" s="3" t="inlineStr">
        <is>
          <t>০১/০১/১৯৯৮</t>
        </is>
      </c>
      <c r="H613" s="5" t="inlineStr">
        <is>
          <t>৮৮, জনুর বর বাড়ি, ছড়ার কুল, সোনাকানিয়া, সাতকানিয়া, চট্টগ্রাম</t>
        </is>
      </c>
    </row>
    <row r="614">
      <c r="A614" s="3" t="inlineStr">
        <is>
          <t>২৩২২</t>
        </is>
      </c>
      <c r="B614" s="4" t="inlineStr">
        <is>
          <t>মোঃ আলমগীর</t>
        </is>
      </c>
      <c r="C614" s="3" t="inlineStr">
        <is>
          <t>১৫২৫২৬০০১১৬৬</t>
        </is>
      </c>
      <c r="D614" s="4" t="inlineStr">
        <is>
          <t>সৈয়দ হোসেন</t>
        </is>
      </c>
      <c r="E614" s="4" t="inlineStr">
        <is>
          <t>মরিয়ম খাতুন</t>
        </is>
      </c>
      <c r="F614" s="3" t="inlineStr">
        <is>
          <t>বেসরকারী চাকুরী</t>
        </is>
      </c>
      <c r="G614" s="3" t="inlineStr">
        <is>
          <t>০১/১২/১৯৯৪</t>
        </is>
      </c>
      <c r="H614" s="5" t="inlineStr">
        <is>
          <t>৮৮, জনুর বর বাড়ি, ছড়ার কুল, সোনাকানিয়া, সাতকানিয়া, চট্টগ্রাম</t>
        </is>
      </c>
    </row>
    <row r="615">
      <c r="A615" s="3" t="inlineStr">
        <is>
          <t>২৭৩৮</t>
        </is>
      </c>
      <c r="B615" s="4" t="inlineStr">
        <is>
          <t>ইফতিশামুল হক চৌধুরী</t>
        </is>
      </c>
      <c r="C615" s="3" t="inlineStr">
        <is>
          <t>১৫২৫২৬০০১৮২৮</t>
        </is>
      </c>
      <c r="D615" s="4" t="inlineStr">
        <is>
          <t>এনামুল হক চৌধুরী</t>
        </is>
      </c>
      <c r="E615" s="4" t="inlineStr">
        <is>
          <t>পারভীন আকতার</t>
        </is>
      </c>
      <c r="F615" s="3" t="inlineStr">
        <is>
          <t>ব্যবসা</t>
        </is>
      </c>
      <c r="G615" s="3" t="inlineStr">
        <is>
          <t>০৫/১০/২০০২</t>
        </is>
      </c>
      <c r="H615" s="5" t="inlineStr">
        <is>
          <t>৫৯২, জমিদার পাড়া, উত্তর সোনাকানিয়া, সাতকানিয়া, চট্টগ্রাম</t>
        </is>
      </c>
    </row>
    <row r="616">
      <c r="A616" s="3" t="inlineStr">
        <is>
          <t>২৬৯৯</t>
        </is>
      </c>
      <c r="B616" s="4" t="inlineStr">
        <is>
          <t>মোহাম্মদ সাইফুল হক চৌধুরী</t>
        </is>
      </c>
      <c r="C616" s="3" t="inlineStr">
        <is>
          <t>১৫২৫২৬০০১৭৬৮</t>
        </is>
      </c>
      <c r="D616" s="4" t="inlineStr">
        <is>
          <t>মুহাম্মদ আজিজুল হক চৌধুরী</t>
        </is>
      </c>
      <c r="E616" s="4" t="inlineStr">
        <is>
          <t>নাহিমা আকতার চৌধুরী</t>
        </is>
      </c>
      <c r="F616" s="3" t="inlineStr">
        <is>
          <t>ছাত্র/ছাত্রী/জন্ম তারিখ:০১/০২/২০০২</t>
        </is>
      </c>
      <c r="G616" s="3" t="inlineStr">
        <is>
          <t>০১/০২/২০০২</t>
        </is>
      </c>
      <c r="H616" s="5" t="inlineStr">
        <is>
          <t>৫৯২, জমিদার বাড়ি, উত্তর সোনাকানিয়া, সাতকানিয়া, চট্টগ্রাম</t>
        </is>
      </c>
    </row>
    <row r="617">
      <c r="A617" s="3" t="inlineStr">
        <is>
          <t>১৯৮১</t>
        </is>
      </c>
      <c r="B617" s="4" t="inlineStr">
        <is>
          <t>মোঃ রিদওয়ানুল হক চৌং</t>
        </is>
      </c>
      <c r="C617" s="3" t="inlineStr">
        <is>
          <t>১৫২৫২৬০০০৫৭২</t>
        </is>
      </c>
      <c r="D617" s="4" t="inlineStr">
        <is>
          <t>আজিজুল হক চৌং</t>
        </is>
      </c>
      <c r="E617" s="4" t="inlineStr">
        <is>
          <t>নাছিমা আকতার</t>
        </is>
      </c>
      <c r="F617" s="3" t="inlineStr">
        <is>
          <t>ছাত্র/ছাত্রী</t>
        </is>
      </c>
      <c r="G617" s="3" t="inlineStr">
        <is>
          <t>৩১/১২/১৯৯৩</t>
        </is>
      </c>
      <c r="H617" s="5" t="inlineStr">
        <is>
          <t>৫৯২, জমিদার বাড়ি, সামিয়ার পাড়া, উত্তর সোনাকানিয়া, সাতকানিয়া, চট্টগ্রাম</t>
        </is>
      </c>
    </row>
    <row r="618">
      <c r="A618" s="3" t="inlineStr">
        <is>
          <t>১২২৮</t>
        </is>
      </c>
      <c r="B618" s="4" t="inlineStr">
        <is>
          <t>মোহাম্মদ মহসিন চৌধুরী</t>
        </is>
      </c>
      <c r="C618" s="3" t="inlineStr">
        <is>
          <t>১৫২৫২৬১৮৯০৫৪</t>
        </is>
      </c>
      <c r="D618" s="4" t="inlineStr">
        <is>
          <t>ফররুখ আহমেদ চৌধুরী</t>
        </is>
      </c>
      <c r="E618" s="4" t="inlineStr">
        <is>
          <t>নুরুম্মাহার বেগম চৌধুরী</t>
        </is>
      </c>
      <c r="F618" s="3" t="inlineStr">
        <is>
          <t>ব্যবসা</t>
        </is>
      </c>
      <c r="G618" s="3" t="inlineStr">
        <is>
          <t>০৩/০৪/১৯৮০</t>
        </is>
      </c>
      <c r="H618" s="5" t="inlineStr">
        <is>
          <t>৫৯০ জমিদার বাড়ি, ৪নং গলি, সামিয়ার পাড়া, সাতকানিয়া, চট্টগ্রাম</t>
        </is>
      </c>
    </row>
    <row r="619">
      <c r="A619" s="3" t="inlineStr">
        <is>
          <t>১২২৯</t>
        </is>
      </c>
      <c r="B619" s="4" t="inlineStr">
        <is>
          <t>মোস্তাফিজুর রহমান চৌধুরী</t>
        </is>
      </c>
      <c r="C619" s="3" t="inlineStr">
        <is>
          <t>১৫২৫২৬১৮৯০৫৬</t>
        </is>
      </c>
      <c r="D619" s="4" t="inlineStr">
        <is>
          <t>মোজাহারুল হক চৌধুরী</t>
        </is>
      </c>
      <c r="E619" s="4" t="inlineStr">
        <is>
          <t>ফজলতুলিছা চৌধুরী</t>
        </is>
      </c>
      <c r="F619" s="3" t="inlineStr">
        <is>
          <t>বেসরকারী চাকুরী</t>
        </is>
      </c>
      <c r="G619" s="3" t="inlineStr">
        <is>
          <t>১৯/০৮/১৯৭২</t>
        </is>
      </c>
      <c r="H619" s="5" t="inlineStr">
        <is>
          <t>জমিদার বাড়ি, ৪নং গলি, সামিয়ারপাড়া, সাতকানিয়া, চট্টগ্রাম</t>
        </is>
      </c>
    </row>
    <row r="620">
      <c r="A620" s="3" t="inlineStr">
        <is>
          <t>১২২৬</t>
        </is>
      </c>
      <c r="B620" s="4" t="inlineStr">
        <is>
          <t>মোজামেল হক চৌং</t>
        </is>
      </c>
      <c r="C620" s="3" t="inlineStr">
        <is>
          <t>১৫২৫২৬১৮৯০৫০</t>
        </is>
      </c>
      <c r="D620" s="4" t="inlineStr">
        <is>
          <t>শফিকুর রহমান চৌং</t>
        </is>
      </c>
      <c r="E620" s="4" t="inlineStr">
        <is>
          <t>মাহবুবা বেগম চৌং</t>
        </is>
      </c>
      <c r="F620" s="3" t="inlineStr">
        <is>
          <t>ব্যবসা</t>
        </is>
      </c>
      <c r="G620" s="3" t="inlineStr">
        <is>
          <t>৩০/০১/১৯৮০</t>
        </is>
      </c>
      <c r="H620" s="5" t="inlineStr">
        <is>
          <t>৫৯২, জমিদার বাড়ি, ৪নং গলি, সামিয়ারপাড়া, সাতকানিয়া, চট্টগ্রাম</t>
        </is>
      </c>
    </row>
    <row r="621">
      <c r="A621" s="3" t="inlineStr">
        <is>
          <t>২০১৪</t>
        </is>
      </c>
      <c r="B621" s="4" t="inlineStr">
        <is>
          <t>মুহাম্মদ রিয়াদুল হক চৌং</t>
        </is>
      </c>
      <c r="C621" s="3" t="inlineStr">
        <is>
          <t>১৫২৫২৬০০০৫৭১</t>
        </is>
      </c>
      <c r="D621" s="4" t="inlineStr">
        <is>
          <t>মুহাম্মদ আজিজুল হক চৌং</t>
        </is>
      </c>
      <c r="E621" s="4" t="inlineStr">
        <is>
          <t>নাহিমা আকতার চৌং</t>
        </is>
      </c>
      <c r="F621" s="3" t="inlineStr">
        <is>
          <t>ছাত্র/ছাত্রী</t>
        </is>
      </c>
      <c r="G621" s="3" t="inlineStr">
        <is>
          <t>১৫/০৩/১৯৯৪</t>
        </is>
      </c>
      <c r="H621" s="5" t="inlineStr">
        <is>
          <t>জমিদার বাড়ি, ৫৫২, সামিয়ার পাড়া, উত্তর সোনাকানিয়া, সাতকানিয়া, চট্টগ্রাম</t>
        </is>
      </c>
    </row>
    <row r="622">
      <c r="A622" s="3" t="inlineStr">
        <is>
          <t>১২২৪</t>
        </is>
      </c>
      <c r="B622" s="4" t="inlineStr">
        <is>
          <t>আজিজুল হক চৌং</t>
        </is>
      </c>
      <c r="C622" s="3" t="inlineStr">
        <is>
          <t>১৫২৫২৬১৮৯০৪৬</t>
        </is>
      </c>
      <c r="D622" s="4" t="inlineStr">
        <is>
          <t>শফিকুর রহমান চৌং</t>
        </is>
      </c>
      <c r="E622" s="4" t="inlineStr">
        <is>
          <t>মাহবুবা বেগম চৌং</t>
        </is>
      </c>
      <c r="F622" s="3" t="inlineStr">
        <is>
          <t>ব্যবসা</t>
        </is>
      </c>
      <c r="G622" s="3" t="inlineStr">
        <is>
          <t>১৮/০১/১৯৬২</t>
        </is>
      </c>
      <c r="H622" s="5" t="inlineStr">
        <is>
          <t>৫৯২ জমিদার বাড়ী, ৪নং গলি, সামিয়ার পাড়া, সাতকানিয়া, চট্টগ্রাম</t>
        </is>
      </c>
    </row>
    <row r="623">
      <c r="A623" s="3" t="inlineStr">
        <is>
          <t>১৭৬৭</t>
        </is>
      </c>
      <c r="B623" s="4" t="inlineStr">
        <is>
          <t>নুরুল্লাহ</t>
        </is>
      </c>
      <c r="C623" s="3" t="inlineStr">
        <is>
          <t>১৫২৫২৬০০০৪০৭</t>
        </is>
      </c>
      <c r="D623" s="4" t="inlineStr">
        <is>
          <t>আশরাফ আলী</t>
        </is>
      </c>
      <c r="E623" s="4" t="inlineStr">
        <is>
          <t>মরিয়ম খাতুন</t>
        </is>
      </c>
      <c r="F623" s="3" t="inlineStr">
        <is>
          <t>প্রবাসী</t>
        </is>
      </c>
      <c r="G623" s="3" t="inlineStr">
        <is>
          <t>০২/০২/১৯৭৫</t>
        </is>
      </c>
      <c r="H623" s="5" t="inlineStr">
        <is>
          <t>৫০, জলি বৌপাড়া, উত্তর সোনাকানিয়া, সাতকানিয়া, চট্টগ্রাম</t>
        </is>
      </c>
    </row>
    <row r="624">
      <c r="A624" s="3" t="inlineStr">
        <is>
          <t>৩২৮৫</t>
        </is>
      </c>
      <c r="B624" s="4" t="inlineStr">
        <is>
          <t>সাইফুল ইসলাম</t>
        </is>
      </c>
      <c r="C624" s="3" t="inlineStr">
        <is>
          <t>১৫২৫২৬৫৩০৯৩০</t>
        </is>
      </c>
      <c r="D624" s="4" t="inlineStr">
        <is>
          <t>মোঃ ইউসুফ</t>
        </is>
      </c>
      <c r="E624" s="4" t="inlineStr">
        <is>
          <t>মনু আরা বেগম</t>
        </is>
      </c>
      <c r="F624" s="3" t="inlineStr">
        <is>
          <t>বেসরকারী চাকুরী</t>
        </is>
      </c>
      <c r="G624" s="3" t="inlineStr">
        <is>
          <t>১২/১২/২০০২</t>
        </is>
      </c>
      <c r="H624" s="5" t="inlineStr">
        <is>
          <t>৬৩, জলিবে পাড়া, সোনাকানিয়া, সাতকানিয়া, চট্টগ্রাম</t>
        </is>
      </c>
    </row>
    <row r="625">
      <c r="A625" s="3" t="inlineStr">
        <is>
          <t>২৬৮১</t>
        </is>
      </c>
      <c r="B625" s="4" t="inlineStr">
        <is>
          <t>মোহাম্মদ জাহেদ</t>
        </is>
      </c>
      <c r="C625" s="3" t="inlineStr">
        <is>
          <t>১৫২৫২৬০০১৭৪০</t>
        </is>
      </c>
      <c r="D625" s="4" t="inlineStr">
        <is>
          <t>মোহাম্মদ হাসান</t>
        </is>
      </c>
      <c r="E625" s="4" t="inlineStr">
        <is>
          <t>মমতাজ বেগম</t>
        </is>
      </c>
      <c r="F625" s="3" t="inlineStr">
        <is>
          <t>ড্রাইভার</t>
        </is>
      </c>
      <c r="G625" s="3" t="inlineStr">
        <is>
          <t>১৮/০৩/১৯৯২</t>
        </is>
      </c>
      <c r="H625" s="5" t="inlineStr">
        <is>
          <t>৪, জলিবে পাড়া, সোনাকানিয়া, সাতকানিয়া, চট্টগ্রাম</t>
        </is>
      </c>
    </row>
    <row r="626">
      <c r="A626" s="3" t="inlineStr">
        <is>
          <t>২৪৪২</t>
        </is>
      </c>
      <c r="B626" s="4" t="inlineStr">
        <is>
          <t>রেজাউল করিম</t>
        </is>
      </c>
      <c r="C626" s="3" t="inlineStr">
        <is>
          <t>১৫২৫২৬০০১৩২৪</t>
        </is>
      </c>
      <c r="D626" s="4" t="inlineStr">
        <is>
          <t>মোহাম্মদ আলী</t>
        </is>
      </c>
      <c r="E626" s="4" t="inlineStr">
        <is>
          <t>জান্নাতুল ফেরদৌস</t>
        </is>
      </c>
      <c r="F626" s="3" t="inlineStr">
        <is>
          <t>ছাত্র/ছাত্রী</t>
        </is>
      </c>
      <c r="G626" s="3" t="inlineStr">
        <is>
          <t>১৮/০৮/১৯৯৯</t>
        </is>
      </c>
      <c r="H626" s="5" t="inlineStr">
        <is>
          <t>৬৬, জলিবে পাড়া, সোনাকানিয়া, সাতকানিয়া, চট্টগ্রাম</t>
        </is>
      </c>
    </row>
    <row r="627">
      <c r="A627" s="3" t="inlineStr">
        <is>
          <t>২৯৬৯</t>
        </is>
      </c>
      <c r="B627" s="4" t="inlineStr">
        <is>
          <t>মুহাম্মদ জিসান</t>
        </is>
      </c>
      <c r="C627" s="3" t="inlineStr">
        <is>
          <t>১৫২৫২৬০০১৮৮৮</t>
        </is>
      </c>
      <c r="D627" s="4" t="inlineStr">
        <is>
          <t>মুহাম্মদ ইউনুহ</t>
        </is>
      </c>
      <c r="E627" s="4" t="inlineStr">
        <is>
          <t>ইসমত আরা বেগম</t>
        </is>
      </c>
      <c r="F627" s="3" t="inlineStr">
        <is>
          <t>বেসরকারী চাকুরী</t>
        </is>
      </c>
      <c r="G627" s="3" t="inlineStr">
        <is>
          <t>০৭/০৫/২০০৪</t>
        </is>
      </c>
      <c r="H627" s="5" t="inlineStr">
        <is>
          <t>জলিবে পাড়া, সোনাকানিয়া, সাতকানিয়া, চট্টগ্রাম</t>
        </is>
      </c>
    </row>
    <row r="628">
      <c r="A628" s="3" t="inlineStr">
        <is>
          <t>১৭৬৮</t>
        </is>
      </c>
      <c r="B628" s="4" t="inlineStr">
        <is>
          <t>আব্দুল করিম</t>
        </is>
      </c>
      <c r="C628" s="3" t="inlineStr">
        <is>
          <t>১৫২৫২৬০০০৪০৮</t>
        </is>
      </c>
      <c r="D628" s="4" t="inlineStr">
        <is>
          <t>শামসুল ইসলাম</t>
        </is>
      </c>
      <c r="E628" s="4" t="inlineStr">
        <is>
          <t>মাহুমা খাতুন</t>
        </is>
      </c>
      <c r="F628" s="3" t="inlineStr">
        <is>
          <t>প্রবাসী</t>
        </is>
      </c>
      <c r="G628" s="3" t="inlineStr">
        <is>
          <t>১০/০৬/১৯৮০</t>
        </is>
      </c>
      <c r="H628" s="5" t="inlineStr">
        <is>
          <t>৫৭, জলিবো পাড়া, উত্তর সোনাকানিয়া, সাতকানিয়া, চট্টগ্রাম</t>
        </is>
      </c>
    </row>
    <row r="629">
      <c r="A629" s="3" t="inlineStr">
        <is>
          <t>২৯৩৫</t>
        </is>
      </c>
      <c r="B629" s="4" t="inlineStr">
        <is>
          <t>মোঃ আরফাত হোসেন</t>
        </is>
      </c>
      <c r="C629" s="3" t="inlineStr">
        <is>
          <t>১৫২৫২৬৫৩০৫৩৪</t>
        </is>
      </c>
      <c r="D629" s="4" t="inlineStr">
        <is>
          <t>আলী আহমেদ</t>
        </is>
      </c>
      <c r="E629" s="4" t="inlineStr">
        <is>
          <t>সাজেদা বেগম</t>
        </is>
      </c>
      <c r="F629" s="3" t="inlineStr">
        <is>
          <t>বেসরকারী চাকুরী</t>
        </is>
      </c>
      <c r="G629" s="3" t="inlineStr">
        <is>
          <t>০৬/০৩/২০০২</t>
        </is>
      </c>
      <c r="H629" s="5" t="inlineStr">
        <is>
          <t>৪২, জলিবো পাড়া, উত্তর সোনাকানিয়া, সাতকানিয়া, চট্টগ্রাম</t>
        </is>
      </c>
    </row>
    <row r="630">
      <c r="A630" s="3" t="inlineStr">
        <is>
          <t>৩৫২০</t>
        </is>
      </c>
      <c r="B630" s="4" t="inlineStr">
        <is>
          <t>মোঃ সাদিদ বিন আলী</t>
        </is>
      </c>
      <c r="C630" s="3" t="inlineStr">
        <is>
          <t>১৫২৫২৬৫৩১৩৮২</t>
        </is>
      </c>
      <c r="D630" s="4" t="inlineStr">
        <is>
          <t>মোহাম্মদ আলী</t>
        </is>
      </c>
      <c r="E630" s="4" t="inlineStr">
        <is>
          <t>জামাতুল ফেরদৌস</t>
        </is>
      </c>
      <c r="F630" s="3" t="inlineStr">
        <is>
          <t>ছাত্র/ছাত্রী</t>
        </is>
      </c>
      <c r="G630" s="3" t="inlineStr">
        <is>
          <t>০৪/০৩/২০০৩</t>
        </is>
      </c>
      <c r="H630" s="5" t="inlineStr">
        <is>
          <t>৫৪/০২, জলিবো পাড়া, ছড়ার কুল, সোনাকানিয়া, সাতকানিয়া, চট্টগ্রাম</t>
        </is>
      </c>
    </row>
    <row r="631">
      <c r="A631" s="3" t="inlineStr">
        <is>
          <t>৩৫৩১</t>
        </is>
      </c>
      <c r="B631" s="4" t="inlineStr">
        <is>
          <t>মোহাম্মদ আরিফুল ইসলাম</t>
        </is>
      </c>
      <c r="C631" s="3" t="inlineStr">
        <is>
          <t>১৫২৫২৬৫৩১৪২৭</t>
        </is>
      </c>
      <c r="D631" s="4" t="inlineStr">
        <is>
          <t>আবদুর রহমান</t>
        </is>
      </c>
      <c r="E631" s="4" t="inlineStr">
        <is>
          <t>শাহিনা আক্তার</t>
        </is>
      </c>
      <c r="F631" s="3" t="inlineStr">
        <is>
          <t>শ্রমিক</t>
        </is>
      </c>
      <c r="G631" s="3" t="inlineStr">
        <is>
          <t>০১/১২/২০০০</t>
        </is>
      </c>
      <c r="H631" s="5" t="inlineStr">
        <is>
          <t>জলিবো পাড়া, ছড়ারকুল, উত্তর সোনাকানিয়া, সাতকানিয়া, চট্টগ্রাম</t>
        </is>
      </c>
    </row>
    <row r="632">
      <c r="A632" s="3" t="inlineStr">
        <is>
          <t>৩৫১৯</t>
        </is>
      </c>
      <c r="B632" s="4" t="inlineStr">
        <is>
          <t>জায়েদ বিন আলী</t>
        </is>
      </c>
      <c r="C632" s="3" t="inlineStr">
        <is>
          <t>১৫২৫২৬৫৩১৩৮১</t>
        </is>
      </c>
      <c r="D632" s="4" t="inlineStr">
        <is>
          <t>মোহাম্মদ আলী</t>
        </is>
      </c>
      <c r="E632" s="4" t="inlineStr">
        <is>
          <t>জামাতুল ফেরদৌস</t>
        </is>
      </c>
      <c r="F632" s="3" t="inlineStr">
        <is>
          <t>ছাত্র/ছাত্রী</t>
        </is>
      </c>
      <c r="G632" s="3" t="inlineStr">
        <is>
          <t>২৪/০৫/২০০৫</t>
        </is>
      </c>
      <c r="H632" s="5" t="inlineStr">
        <is>
          <t>৫৪/০২, জলিবো পাড়া, ছড়ারকুল, সোনাকানিয়া, সাতকানিয়া, চট্টগ্রাম</t>
        </is>
      </c>
    </row>
    <row r="633">
      <c r="A633" s="3" t="inlineStr">
        <is>
          <t>১৫৭৩</t>
        </is>
      </c>
      <c r="B633" s="4" t="inlineStr">
        <is>
          <t>মোহাম্মদ শাহজাহান</t>
        </is>
      </c>
      <c r="C633" s="3" t="inlineStr">
        <is>
          <t>১৫২৫২৬০০০০৩২</t>
        </is>
      </c>
      <c r="D633" s="4" t="inlineStr">
        <is>
          <t>নুরুল কবির</t>
        </is>
      </c>
      <c r="E633" s="4" t="inlineStr">
        <is>
          <t>জন্নাত আরা বেগম</t>
        </is>
      </c>
      <c r="F633" s="3" t="inlineStr">
        <is>
          <t>ব্যবসা</t>
        </is>
      </c>
      <c r="G633" s="3" t="inlineStr">
        <is>
          <t>১০/০২/১৯৮৮</t>
        </is>
      </c>
      <c r="H633" s="5" t="inlineStr">
        <is>
          <t>৬৫, জলিবো পাড়া, সোনাকানিয়া, সাতকানিয়া, চট্টগ্রাম</t>
        </is>
      </c>
    </row>
    <row r="634">
      <c r="A634" s="3" t="inlineStr">
        <is>
          <t>২৮৬৬</t>
        </is>
      </c>
      <c r="B634" s="4" t="inlineStr">
        <is>
          <t>মোহাম্মদ নুরুল আলম</t>
        </is>
      </c>
      <c r="C634" s="3" t="inlineStr">
        <is>
          <t>১৫২৫২৬০০২০১৯</t>
        </is>
      </c>
      <c r="D634" s="4" t="inlineStr">
        <is>
          <t>মুত আশরাফ আলী</t>
        </is>
      </c>
      <c r="E634" s="4" t="inlineStr">
        <is>
          <t>মরিয়ম খাতুন</t>
        </is>
      </c>
      <c r="F634" s="3" t="inlineStr">
        <is>
          <t>ব্যবসা</t>
        </is>
      </c>
      <c r="G634" s="3" t="inlineStr">
        <is>
          <t>০২/০৩/১৯৮৫</t>
        </is>
      </c>
      <c r="H634" s="5" t="inlineStr">
        <is>
          <t>৬০, জলিবো পাড়া, সোনাকানিয়া, সাতকানিয়া, চট্টগ্রাম</t>
        </is>
      </c>
    </row>
    <row r="635">
      <c r="A635" s="3" t="inlineStr">
        <is>
          <t>৩৫৫৩</t>
        </is>
      </c>
      <c r="B635" s="4" t="inlineStr">
        <is>
          <t>মোঃ শওকত উসমান</t>
        </is>
      </c>
      <c r="C635" s="3" t="inlineStr">
        <is>
          <t>১৫২৫২৬৫৩১৪৪৯</t>
        </is>
      </c>
      <c r="D635" s="4" t="inlineStr">
        <is>
          <t>মোঃ ইলিয়াছ</t>
        </is>
      </c>
      <c r="E635" s="4" t="inlineStr">
        <is>
          <t>তছলিমা বেগম</t>
        </is>
      </c>
      <c r="F635" s="3" t="inlineStr">
        <is>
          <t>শ্রমিক</t>
        </is>
      </c>
      <c r="G635" s="3" t="inlineStr">
        <is>
          <t>০৫/০৮/২০০২</t>
        </is>
      </c>
      <c r="H635" s="5" t="inlineStr">
        <is>
          <t>৬৮, জলিবো পাড়া, সোনাকানিয়া, সাতকানিয়া, চট্টগ্রাম</t>
        </is>
      </c>
    </row>
    <row r="636">
      <c r="A636" s="3" t="inlineStr">
        <is>
          <t>৩২৬৮</t>
        </is>
      </c>
      <c r="B636" s="4" t="inlineStr">
        <is>
          <t>মোস্তাক মিয়া</t>
        </is>
      </c>
      <c r="C636" s="3" t="inlineStr">
        <is>
          <t>১৫২৫২৬৫৩০৮৭৭</t>
        </is>
      </c>
      <c r="D636" s="4" t="inlineStr">
        <is>
          <t>আলতাফ মিয়া</t>
        </is>
      </c>
      <c r="E636" s="4" t="inlineStr">
        <is>
          <t>মৃত হেমন খাতুন</t>
        </is>
      </c>
      <c r="F636" s="3" t="inlineStr">
        <is>
          <t>ব্যবসা</t>
        </is>
      </c>
      <c r="G636" s="3" t="inlineStr">
        <is>
          <t>১৫/০৫/১৯৬৬</t>
        </is>
      </c>
      <c r="H636" s="5" t="inlineStr">
        <is>
          <t>জলিবো পাড়া, সোনাকানিয়া, সাতকানিয়া, চট্টগ্রাম</t>
        </is>
      </c>
    </row>
    <row r="637">
      <c r="A637" s="3" t="inlineStr">
        <is>
          <t>৩৫০৭</t>
        </is>
      </c>
      <c r="B637" s="4" t="inlineStr">
        <is>
          <t>মোহাম্মদ সাইফুল ইসলাম হানিফ</t>
        </is>
      </c>
      <c r="C637" s="3" t="inlineStr">
        <is>
          <t>১৫২৫২৬৫৩১৩৫৪</t>
        </is>
      </c>
      <c r="D637" s="4" t="inlineStr">
        <is>
          <t>মোঃ শফি</t>
        </is>
      </c>
      <c r="E637" s="4" t="inlineStr">
        <is>
          <t>হেছেনে আরা বেগম</t>
        </is>
      </c>
      <c r="F637" s="3" t="inlineStr">
        <is>
          <t>শ্রমিক</t>
        </is>
      </c>
      <c r="G637" s="3" t="inlineStr">
        <is>
          <t>১৮/০২/২০০০</t>
        </is>
      </c>
      <c r="H637" s="5" t="inlineStr">
        <is>
          <t>০০৪৫/০০, জলিবো পাড়া, সোনাকানিয়া, সাতকানিয়া, চট্টগ্রাম</t>
        </is>
      </c>
    </row>
    <row r="638">
      <c r="A638" s="3" t="inlineStr">
        <is>
          <t>৩৪৫৫</t>
        </is>
      </c>
      <c r="B638" s="4" t="inlineStr">
        <is>
          <t>মোহাম্মদ জায়েদ</t>
        </is>
      </c>
      <c r="C638" s="3" t="inlineStr">
        <is>
          <t>১৫২৫২৬৫৩১২০৩</t>
        </is>
      </c>
      <c r="D638" s="4" t="inlineStr">
        <is>
          <t>মোহাম্মদ নুরুল ইসলাম</t>
        </is>
      </c>
      <c r="E638" s="4" t="inlineStr">
        <is>
          <t>আছিয়া বেগম</t>
        </is>
      </c>
      <c r="F638" s="3" t="inlineStr">
        <is>
          <t>শ্রমিক</t>
        </is>
      </c>
      <c r="G638" s="3" t="inlineStr">
        <is>
          <t>১৮/০৮/২০০৩</t>
        </is>
      </c>
      <c r="H638" s="5" t="inlineStr">
        <is>
          <t>৬০/০০, জলিবো পাড়া, সোনাকানিয়া, সাতকানিয়া, চট্টগ্রাম</t>
        </is>
      </c>
    </row>
    <row r="639">
      <c r="A639" s="3" t="inlineStr">
        <is>
          <t>৩০৯৮</t>
        </is>
      </c>
      <c r="B639" s="4" t="inlineStr">
        <is>
          <t>মোহাম্মদ নিজুর্ত</t>
        </is>
      </c>
      <c r="C639" s="3" t="inlineStr">
        <is>
          <t>১৫২৫২৬০০২২৬৬</t>
        </is>
      </c>
      <c r="D639" s="4" t="inlineStr">
        <is>
          <t>মোহাম্মদ আলী</t>
        </is>
      </c>
      <c r="E639" s="4" t="inlineStr">
        <is>
          <t>জন্নাতুল ফেরদৌস</t>
        </is>
      </c>
      <c r="F639" s="3" t="inlineStr">
        <is>
          <t>ছাত্র/ছাত্রী</t>
        </is>
      </c>
      <c r="G639" s="3" t="inlineStr">
        <is>
          <t>০২/০২/২০০৬</t>
        </is>
      </c>
      <c r="H639" s="5" t="inlineStr">
        <is>
          <t>৬৬, জলিবো পাড়া, সোনাকানিয়া, সাতকানিয়া, চট্টগ্রাম</t>
        </is>
      </c>
    </row>
    <row r="640">
      <c r="A640" s="3" t="inlineStr">
        <is>
          <t>২৭৮৯</t>
        </is>
      </c>
      <c r="B640" s="4" t="inlineStr">
        <is>
          <t>মুহাম্মদ রিদুয়ান</t>
        </is>
      </c>
      <c r="C640" s="3" t="inlineStr">
        <is>
          <t>১৫২৫২৬০০১৯০৫</t>
        </is>
      </c>
      <c r="D640" s="4" t="inlineStr">
        <is>
          <t>মুহাম্মদ ইউনুহ</t>
        </is>
      </c>
      <c r="E640" s="4" t="inlineStr">
        <is>
          <t>ইসমত আরা বেগম</t>
        </is>
      </c>
      <c r="F640" s="3" t="inlineStr">
        <is>
          <t>ব্যবসা</t>
        </is>
      </c>
      <c r="G640" s="3" t="inlineStr">
        <is>
          <t>০৫/০৩/২০০০</t>
        </is>
      </c>
      <c r="H640" s="5" t="inlineStr">
        <is>
          <t>৬৬, জলিয়ো পাড়া, সোনাকানিয়া, সাতকানিয়া, চট্টগ্রাম</t>
        </is>
      </c>
    </row>
    <row r="641">
      <c r="A641" s="3" t="inlineStr">
        <is>
          <t>১৭৪৫</t>
        </is>
      </c>
      <c r="B641" s="4" t="inlineStr">
        <is>
          <t>নুরুল আমিন</t>
        </is>
      </c>
      <c r="C641" s="3" t="inlineStr">
        <is>
          <t>১৫২৫২৬০০০৩৬৪</t>
        </is>
      </c>
      <c r="D641" s="4" t="inlineStr">
        <is>
          <t>আশরাফ আলী</t>
        </is>
      </c>
      <c r="E641" s="4" t="inlineStr">
        <is>
          <t>মরিয়ম খাতুন</t>
        </is>
      </c>
      <c r="F641" s="3" t="inlineStr">
        <is>
          <t>প্রবাসী</t>
        </is>
      </c>
      <c r="G641" s="3" t="inlineStr">
        <is>
          <t>০৫/০৫/১৯৭৭</t>
        </is>
      </c>
      <c r="H641" s="5" t="inlineStr">
        <is>
          <t>৬০, জলির ব বাড়ি, উত্তর সোনাকানিয়া, সাতকানিয়া, চট্টগ্রাম</t>
        </is>
      </c>
    </row>
    <row r="642">
      <c r="A642" s="3" t="inlineStr">
        <is>
          <t>১৭৬১</t>
        </is>
      </c>
      <c r="B642" s="4" t="inlineStr">
        <is>
          <t>নেজাম উদ্দীন</t>
        </is>
      </c>
      <c r="C642" s="3" t="inlineStr">
        <is>
          <t>১৫২৫২৬০০০৩৮৮</t>
        </is>
      </c>
      <c r="D642" s="4" t="inlineStr">
        <is>
          <t>মোঃ সিরাজুল ইসলাম</t>
        </is>
      </c>
      <c r="E642" s="4" t="inlineStr">
        <is>
          <t>রানু বেগম</t>
        </is>
      </c>
      <c r="F642" s="3" t="inlineStr">
        <is>
          <t>বেসরকারী চাকুরী</t>
        </is>
      </c>
      <c r="G642" s="3" t="inlineStr">
        <is>
          <t>১৫/০৭/১৯৮৬</t>
        </is>
      </c>
      <c r="H642" s="5" t="inlineStr">
        <is>
          <t>জলিল বর বাড়ি, ছড়ারকুল, উত্তর সোনাকানিয়া, সাতকানিয়া, চট্টগ্রাম</t>
        </is>
      </c>
    </row>
    <row r="643">
      <c r="A643" s="3" t="inlineStr">
        <is>
          <t>৩৬১৭</t>
        </is>
      </c>
      <c r="B643" s="4" t="inlineStr">
        <is>
          <t>মোহাম্মদ ইরফান উল্লাহ</t>
        </is>
      </c>
      <c r="C643" s="3" t="inlineStr">
        <is>
          <t>১৫২৫২৬৫৩১৫৪৪</t>
        </is>
      </c>
      <c r="D643" s="4" t="inlineStr">
        <is>
          <t>হারুনুর রশিদ</t>
        </is>
      </c>
      <c r="E643" s="4" t="inlineStr">
        <is>
          <t>নিলু আকতার</t>
        </is>
      </c>
      <c r="F643" s="3" t="inlineStr">
        <is>
          <t>ব্যবসা</t>
        </is>
      </c>
      <c r="G643" s="3" t="inlineStr">
        <is>
          <t>৩১/১০/২০০৩</t>
        </is>
      </c>
      <c r="H643" s="5" t="inlineStr">
        <is>
          <t>৫৪, জলিলে পাড়া, ছড়ারকুল, সোনাকানিয়া, সাতকানিয়া, চট্টগ্রাম</t>
        </is>
      </c>
    </row>
    <row r="644">
      <c r="A644" s="3" t="inlineStr">
        <is>
          <t>৩৩৬২</t>
        </is>
      </c>
      <c r="B644" s="4" t="inlineStr">
        <is>
          <t>মোহাম্মদ আলী</t>
        </is>
      </c>
      <c r="C644" s="3" t="inlineStr">
        <is>
          <t>১৫২৫২৬০০২২২৪</t>
        </is>
      </c>
      <c r="D644" s="4" t="inlineStr">
        <is>
          <t>মুত ছিদিক আহমদ</t>
        </is>
      </c>
      <c r="E644" s="4" t="inlineStr">
        <is>
          <t>ছফুরা খাতুন</t>
        </is>
      </c>
      <c r="F644" s="3" t="inlineStr">
        <is>
          <t>ব্যবসা</t>
        </is>
      </c>
      <c r="G644" s="3" t="inlineStr">
        <is>
          <t>২৬/০৩/১৯৭১</t>
        </is>
      </c>
      <c r="H644" s="5" t="inlineStr">
        <is>
          <t>৫৪, জলিলে পাড়া, সোনাকানিয়া, সাতকানিয়া, চট্টগ্রাম</t>
        </is>
      </c>
    </row>
    <row r="645">
      <c r="A645" s="3" t="inlineStr">
        <is>
          <t>২৬৮৪</t>
        </is>
      </c>
      <c r="B645" s="4" t="inlineStr">
        <is>
          <t>মুহাম্মদ বেলাল</t>
        </is>
      </c>
      <c r="C645" s="3" t="inlineStr">
        <is>
          <t>১৫২৫২৬০০১৭৪৭</t>
        </is>
      </c>
      <c r="D645" s="4" t="inlineStr">
        <is>
          <t>মুঃ মোস্তাক মিয়া</t>
        </is>
      </c>
      <c r="E645" s="4" t="inlineStr">
        <is>
          <t>নাগিস আকতার</t>
        </is>
      </c>
      <c r="F645" s="3" t="inlineStr">
        <is>
          <t>ছাত্র/ছাত্রী</t>
        </is>
      </c>
      <c r="G645" s="3" t="inlineStr">
        <is>
          <t>১৪/১২/১৯৯৮</t>
        </is>
      </c>
      <c r="H645" s="5" t="inlineStr">
        <is>
          <t>৫৯, জলিলের পাড়া, উত্তর সোনাকানিয়া, সাতকানিয়া, চট্টগ্রাম</t>
        </is>
      </c>
    </row>
    <row r="646">
      <c r="A646" s="3" t="inlineStr">
        <is>
          <t>২০১৯</t>
        </is>
      </c>
      <c r="B646" s="4" t="inlineStr">
        <is>
          <t>নুর মোহাম্মদ</t>
        </is>
      </c>
      <c r="C646" s="3" t="inlineStr">
        <is>
          <t>১৫২৫২৬০০০৬৭০</t>
        </is>
      </c>
      <c r="D646" s="4" t="inlineStr">
        <is>
          <t>মোঃ সমন্ত মিয়া</t>
        </is>
      </c>
      <c r="E646" s="4" t="inlineStr">
        <is>
          <t>লায়লা বেগম</t>
        </is>
      </c>
      <c r="F646" s="3" t="inlineStr">
        <is>
          <t>বেসরকারী চাকুরী</t>
        </is>
      </c>
      <c r="G646" s="3" t="inlineStr">
        <is>
          <t>১৫/১১/১৯৯৪</t>
        </is>
      </c>
      <c r="H646" s="5" t="inlineStr">
        <is>
          <t>জসিসের বাড়ি, মাইজ পাড়া, সোনাকানিয়া, সাতকানিয়া, চট্টগ্রাম</t>
        </is>
      </c>
    </row>
    <row r="647">
      <c r="A647" s="3" t="inlineStr">
        <is>
          <t>১৬৪২</t>
        </is>
      </c>
      <c r="B647" s="4" t="inlineStr">
        <is>
          <t>দেলোয়ার হোছাইন</t>
        </is>
      </c>
      <c r="C647" s="3" t="inlineStr">
        <is>
          <t>১৫২৫২৬০০০১৪৫</t>
        </is>
      </c>
      <c r="D647" s="4" t="inlineStr">
        <is>
          <t>আবুল কালাম</t>
        </is>
      </c>
      <c r="E647" s="4" t="inlineStr">
        <is>
          <t>শাকেরা বেগম</t>
        </is>
      </c>
      <c r="F647" s="3" t="inlineStr">
        <is>
          <t>ব্যবসা</t>
        </is>
      </c>
      <c r="G647" s="3" t="inlineStr">
        <is>
          <t>০৭/০৫/১৯৮৯</t>
        </is>
      </c>
      <c r="H647" s="5" t="inlineStr">
        <is>
          <t>জানি বাপের বাড়ি, ছড়ার কুল, সোনাকানিয়া, সাতকানিয়া, চট্টগ্রাম</t>
        </is>
      </c>
    </row>
    <row r="648">
      <c r="A648" s="3" t="inlineStr">
        <is>
          <t>২৩৫৯</t>
        </is>
      </c>
      <c r="B648" s="4" t="inlineStr">
        <is>
          <t>আমির হোসেন</t>
        </is>
      </c>
      <c r="C648" s="3" t="inlineStr">
        <is>
          <t>১৫২৫২৬০০১২৫৯</t>
        </is>
      </c>
      <c r="D648" s="4" t="inlineStr">
        <is>
          <t>নুরুল ইসলাম</t>
        </is>
      </c>
      <c r="E648" s="4" t="inlineStr">
        <is>
          <t>নুহুমা খাতুন</t>
        </is>
      </c>
      <c r="F648" s="3" t="inlineStr">
        <is>
          <t>ব্যবসা</t>
        </is>
      </c>
      <c r="G648" s="3" t="inlineStr">
        <is>
          <t>০৩/০২/১৯৭৫</t>
        </is>
      </c>
      <c r="H648" s="5" t="inlineStr">
        <is>
          <t>জান্যার বর বাড়ি, ৮৪৯, মাইজ পাড়া, সোনাকানিয়া, সাতকানিয়া, চট্টগ্রাম</t>
        </is>
      </c>
    </row>
    <row r="649">
      <c r="A649" s="3" t="inlineStr">
        <is>
          <t>২০২২</t>
        </is>
      </c>
      <c r="B649" s="4" t="inlineStr">
        <is>
          <t>মোঃ আরিফুল ইসলাম</t>
        </is>
      </c>
      <c r="C649" s="3" t="inlineStr">
        <is>
          <t>১৫২৫২৬০০০৬৭৪</t>
        </is>
      </c>
      <c r="D649" s="4" t="inlineStr">
        <is>
          <t>জামাল আহমেদ</t>
        </is>
      </c>
      <c r="E649" s="4" t="inlineStr">
        <is>
          <t>হাসিনা বেগম</t>
        </is>
      </c>
      <c r="F649" s="3" t="inlineStr">
        <is>
          <t>ছাত্র/ছাত্রী</t>
        </is>
      </c>
      <c r="G649" s="3" t="inlineStr">
        <is>
          <t>৩০/১০/১৯৯৪</t>
        </is>
      </c>
      <c r="H649" s="5" t="inlineStr">
        <is>
          <t>জামাল সওগ বাড়ী, সামিয়ার পাড়া, উত্তর সোনাকানিয়া, সাতকানিয়া, চট্টগ্রাম</t>
        </is>
      </c>
    </row>
    <row r="650">
      <c r="A650" s="3" t="inlineStr">
        <is>
          <t>২৭৪৫</t>
        </is>
      </c>
      <c r="B650" s="4" t="inlineStr">
        <is>
          <t>নুর মোহাম্মদ জায়েদ</t>
        </is>
      </c>
      <c r="C650" s="3" t="inlineStr">
        <is>
          <t>১৫২৫২৬০০১৮৩৫</t>
        </is>
      </c>
      <c r="D650" s="4" t="inlineStr">
        <is>
          <t>মুহাম্মদ ইলিয়াছ</t>
        </is>
      </c>
      <c r="E650" s="4" t="inlineStr">
        <is>
          <t>রোশন আরা বেগম</t>
        </is>
      </c>
      <c r="F650" s="3" t="inlineStr">
        <is>
          <t>বেসরকারী চাকুরী</t>
        </is>
      </c>
      <c r="G650" s="3" t="inlineStr">
        <is>
          <t>১৪/০৬/২০০০</t>
        </is>
      </c>
      <c r="H650" s="5" t="inlineStr">
        <is>
          <t>জালিয়া-ব-ঘর, ছগিরা পাড়া, সোনাকানিয়া, সাতকানিয়া, চট্টগ্রাম</t>
        </is>
      </c>
    </row>
    <row r="651">
      <c r="A651" s="3" t="inlineStr">
        <is>
          <t>১৮১৫</t>
        </is>
      </c>
      <c r="B651" s="4" t="inlineStr">
        <is>
          <t>মোহাম্মদ জিয়াবুল হক</t>
        </is>
      </c>
      <c r="C651" s="3" t="inlineStr">
        <is>
          <t>১৫২৫২৬০০০৫৩১</t>
        </is>
      </c>
      <c r="D651" s="4" t="inlineStr">
        <is>
          <t>ছালেহ আহমদ</t>
        </is>
      </c>
      <c r="E651" s="4" t="inlineStr">
        <is>
          <t>মারিয়ম খাতুন</t>
        </is>
      </c>
      <c r="F651" s="3" t="inlineStr">
        <is>
          <t>প্রবাসী</t>
        </is>
      </c>
      <c r="G651" s="3" t="inlineStr">
        <is>
          <t>২০/০২/১৯৭২</t>
        </is>
      </c>
      <c r="H651" s="5" t="inlineStr">
        <is>
          <t>৬১, জালির ব পাড়া, উত্তর সোনাকানিয়া, সাতকানিয়া, চট্টগ্রাম</t>
        </is>
      </c>
    </row>
    <row r="652">
      <c r="A652" s="3" t="inlineStr">
        <is>
          <t>৩৩৯০</t>
        </is>
      </c>
      <c r="B652" s="4" t="inlineStr">
        <is>
          <t>মোহাম্মদ মনজুর আলম</t>
        </is>
      </c>
      <c r="C652" s="3" t="inlineStr">
        <is>
          <t>১৫২৫২৬৫৩১১০৪</t>
        </is>
      </c>
      <c r="D652" s="4" t="inlineStr">
        <is>
          <t>মৃত হৈয়দ হৈয়েন</t>
        </is>
      </c>
      <c r="E652" s="4" t="inlineStr">
        <is>
          <t>মরিয়ম খাতুন</t>
        </is>
      </c>
      <c r="F652" s="3" t="inlineStr">
        <is>
          <t>শ্রমিক</t>
        </is>
      </c>
      <c r="G652" s="3" t="inlineStr">
        <is>
          <t>০১/০১/২০০৩</t>
        </is>
      </c>
      <c r="H652" s="5" t="inlineStr">
        <is>
          <t>জাহাঙ্গীরের বর বাড়ি, উত্তর সোনাকানিয়া, ছদ্মারকুল, উত্তর সোনাকানিয়া, সাতকানিয়া, চট্টগ্রাম</t>
        </is>
      </c>
    </row>
    <row r="653">
      <c r="A653" s="3" t="inlineStr">
        <is>
          <t>২৫২১</t>
        </is>
      </c>
      <c r="B653" s="4" t="inlineStr">
        <is>
          <t>আনিছুর রহমান</t>
        </is>
      </c>
      <c r="C653" s="3" t="inlineStr">
        <is>
          <t>১৫২৫২৬০০১৫০৩</t>
        </is>
      </c>
      <c r="D653" s="4" t="inlineStr">
        <is>
          <t>কামাল হোছেন</t>
        </is>
      </c>
      <c r="E653" s="4" t="inlineStr">
        <is>
          <t>নাহিমা বেগম</t>
        </is>
      </c>
      <c r="F653" s="3" t="inlineStr">
        <is>
          <t>বেসরকারী চাকুরী</t>
        </is>
      </c>
      <c r="G653" s="3" t="inlineStr">
        <is>
          <t>০৭/১২/১৯৯৮</t>
        </is>
      </c>
      <c r="H653" s="5" t="inlineStr">
        <is>
          <t>৪১/জাহির আহমেদের বাড়ী, মতির বর পাড়া, সোনাকানিয়া, সাতকানিয়া, চট্টগ্রাম</t>
        </is>
      </c>
    </row>
    <row r="654">
      <c r="A654" s="3" t="inlineStr">
        <is>
          <t>২১১৪</t>
        </is>
      </c>
      <c r="B654" s="4" t="inlineStr">
        <is>
          <t>মোঃ এমরান তারেক</t>
        </is>
      </c>
      <c r="C654" s="3" t="inlineStr">
        <is>
          <t>১৫২৫২৬০০০৮৪৬</t>
        </is>
      </c>
      <c r="D654" s="4" t="inlineStr">
        <is>
          <t>আমির হামজা</t>
        </is>
      </c>
      <c r="E654" s="4" t="inlineStr">
        <is>
          <t>রাবেয়া বেগম</t>
        </is>
      </c>
      <c r="F654" s="3" t="inlineStr">
        <is>
          <t>ড্রাইভার</t>
        </is>
      </c>
      <c r="G654" s="3" t="inlineStr">
        <is>
          <t>১২/১২/১৯৯৫</t>
        </is>
      </c>
      <c r="H654" s="5" t="inlineStr">
        <is>
          <t>জিয়াসমিনের বাপের বাড়ী, মাইজ পাড়া, সোনাকানিয়া, সাতকানিয়া, চট্টগ্রাম</t>
        </is>
      </c>
    </row>
    <row r="655">
      <c r="A655" s="3" t="inlineStr">
        <is>
          <t>১৯৮৪</t>
        </is>
      </c>
      <c r="B655" s="4" t="inlineStr">
        <is>
          <t>ছরওয়ার আলম</t>
        </is>
      </c>
      <c r="C655" s="3" t="inlineStr">
        <is>
          <t>১৫২৫২৬০০০৬০৯</t>
        </is>
      </c>
      <c r="D655" s="4" t="inlineStr">
        <is>
          <t>মোহাম্মদ হারুনুর রশিদ</t>
        </is>
      </c>
      <c r="E655" s="4" t="inlineStr">
        <is>
          <t>মোহাম্মদ খতিজা বেগম</t>
        </is>
      </c>
      <c r="F655" s="3" t="inlineStr">
        <is>
          <t>বেসরকারী চাকুরী</t>
        </is>
      </c>
      <c r="G655" s="3" t="inlineStr">
        <is>
          <t>০৩/০২/১৯৯৩</t>
        </is>
      </c>
      <c r="H655" s="5" t="inlineStr">
        <is>
          <t>জুনির বর বাড়ি, মাইজ পাড়া, উত্তর সোনাকানিয়া, সাতকানিয়া, চট্টগ্রাম</t>
        </is>
      </c>
    </row>
    <row r="656">
      <c r="A656" s="3" t="inlineStr">
        <is>
          <t>২১৭৮</t>
        </is>
      </c>
      <c r="B656" s="4" t="inlineStr">
        <is>
          <t>তৌহিদুল আলম</t>
        </is>
      </c>
      <c r="C656" s="3" t="inlineStr">
        <is>
          <t>১৫২৫২৬০০০৯৪২</t>
        </is>
      </c>
      <c r="D656" s="4" t="inlineStr">
        <is>
          <t>নুরুল ইসলাম</t>
        </is>
      </c>
      <c r="E656" s="4" t="inlineStr">
        <is>
          <t>নাজিমা বেগম</t>
        </is>
      </c>
      <c r="F656" s="3" t="inlineStr">
        <is>
          <t>বেসরকারী চাকুরী</t>
        </is>
      </c>
      <c r="G656" s="3" t="inlineStr">
        <is>
          <t>০১/০১/১৯৯৬</t>
        </is>
      </c>
      <c r="H656" s="5" t="inlineStr">
        <is>
          <t>ডা: তুহিম এর বাড়ী, সামিয়ার পাড়া, সোনাকানিয়া, সাতকানিয়া, চট্টগ্রাম</t>
        </is>
      </c>
    </row>
    <row r="657">
      <c r="A657" s="3" t="inlineStr">
        <is>
          <t>২১৭৫</t>
        </is>
      </c>
      <c r="B657" s="4" t="inlineStr">
        <is>
          <t>মোঃ ওমর ফারুক</t>
        </is>
      </c>
      <c r="C657" s="3" t="inlineStr">
        <is>
          <t>১৫২৫২৬০০০৯৩৯</t>
        </is>
      </c>
      <c r="D657" s="4" t="inlineStr">
        <is>
          <t>আলী আহমেদ</t>
        </is>
      </c>
      <c r="E657" s="4" t="inlineStr">
        <is>
          <t>জোবাইদা বেগম</t>
        </is>
      </c>
      <c r="F657" s="3" t="inlineStr">
        <is>
          <t>বেসরকারী চাকুরী</t>
        </is>
      </c>
      <c r="G657" s="3" t="inlineStr">
        <is>
          <t>০৫/০১/১৯৯৫</t>
        </is>
      </c>
      <c r="H657" s="5" t="inlineStr">
        <is>
          <t>ডাঃ তুহিন এর বাড়ি, সামিয়ার পাড়া, ০৪নং গলি, সোনাকানিয়া, সাতকানিয়া, চট্টগ্রাম</t>
        </is>
      </c>
    </row>
    <row r="658">
      <c r="A658" s="3" t="inlineStr">
        <is>
          <t>২৫৪৬</t>
        </is>
      </c>
      <c r="B658" s="4" t="inlineStr">
        <is>
          <t>মোঃ হুমায়ুন কবির</t>
        </is>
      </c>
      <c r="C658" s="3" t="inlineStr">
        <is>
          <t>১৫২৫২৬০০১৫৫৬</t>
        </is>
      </c>
      <c r="D658" s="4" t="inlineStr">
        <is>
          <t>কবির আহমেদ</t>
        </is>
      </c>
      <c r="E658" s="4" t="inlineStr">
        <is>
          <t>রৌশন আরা আক্তার</t>
        </is>
      </c>
      <c r="F658" s="3" t="inlineStr">
        <is>
          <t>ব্যবসা</t>
        </is>
      </c>
      <c r="G658" s="3" t="inlineStr">
        <is>
          <t>০৩/০২/১৯৮৮</t>
        </is>
      </c>
      <c r="H658" s="5" t="inlineStr">
        <is>
          <t>ডাঃ নুরুল আমিনের বাড়ী, ছড়ার কুল, সোনাকানিয়া, সাতকানিয়া, চট্টগ্রাম</t>
        </is>
      </c>
    </row>
    <row r="659">
      <c r="A659" s="3" t="inlineStr">
        <is>
          <t>৩৫৩২</t>
        </is>
      </c>
      <c r="B659" s="4" t="inlineStr">
        <is>
          <t>আরমানুল ইসলাম</t>
        </is>
      </c>
      <c r="C659" s="3" t="inlineStr">
        <is>
          <t>১৫২৫২৬৫৩১৪২৮</t>
        </is>
      </c>
      <c r="D659" s="4" t="inlineStr">
        <is>
          <t>হারুন আর রশীদ</t>
        </is>
      </c>
      <c r="E659" s="4" t="inlineStr">
        <is>
          <t>শাহিনা আক্তার</t>
        </is>
      </c>
      <c r="F659" s="3" t="inlineStr">
        <is>
          <t>বেসরকারী চাকুরী</t>
        </is>
      </c>
      <c r="G659" s="3" t="inlineStr">
        <is>
          <t>১০/০২/২০০০</t>
        </is>
      </c>
      <c r="H659" s="5" t="inlineStr">
        <is>
          <t>১৪৩, ডাক পাড়া (হৈদ আহমদের বাড়ী), উত্তর সোনাকানিয়া, সাতকানিয়া, চট্টগ্রাম</t>
        </is>
      </c>
    </row>
    <row r="660">
      <c r="A660" s="3" t="inlineStr">
        <is>
          <t>১৮১৬</t>
        </is>
      </c>
      <c r="B660" s="4" t="inlineStr">
        <is>
          <t>মোহাম্মদ ওসমান গনি</t>
        </is>
      </c>
      <c r="C660" s="3" t="inlineStr">
        <is>
          <t>১৫২৫২৬০০০৫৩৭</t>
        </is>
      </c>
      <c r="D660" s="4" t="inlineStr">
        <is>
          <t>বদিউল আলম</t>
        </is>
      </c>
      <c r="E660" s="4" t="inlineStr">
        <is>
          <t>আমেনা বেগম</t>
        </is>
      </c>
      <c r="F660" s="3" t="inlineStr">
        <is>
          <t>ব্যবসা</t>
        </is>
      </c>
      <c r="G660" s="3" t="inlineStr">
        <is>
          <t>০৫/০৭/১৯৯১</t>
        </is>
      </c>
      <c r="H660" s="5" t="inlineStr">
        <is>
          <t>১২৬, ডাক পাড়া মফজল আহমেদের বাড়ি, উত্তর সোনাকানিয়া, সাতকানিয়া, চট্টগ্রাম</t>
        </is>
      </c>
    </row>
    <row r="661">
      <c r="A661" s="3" t="inlineStr">
        <is>
          <t>১৮৪২</t>
        </is>
      </c>
      <c r="B661" s="4" t="inlineStr">
        <is>
          <t>মোহাং কামাল হোছাইন</t>
        </is>
      </c>
      <c r="C661" s="3" t="inlineStr">
        <is>
          <t>১৫২৫২৬০০০৬৩৮</t>
        </is>
      </c>
      <c r="D661" s="4" t="inlineStr">
        <is>
          <t>ছৈয়দ আহমদ</t>
        </is>
      </c>
      <c r="E661" s="4" t="inlineStr">
        <is>
          <t>মরিয়ম খাতুন</t>
        </is>
      </c>
      <c r="F661" s="3" t="inlineStr">
        <is>
          <t>প্রবাসী</t>
        </is>
      </c>
      <c r="G661" s="3" t="inlineStr">
        <is>
          <t>০১/০১/১৯৬৬</t>
        </is>
      </c>
      <c r="H661" s="5" t="inlineStr">
        <is>
          <t>১৪৫, ডাক পাড়া, উত্তর সোনাকানিয়া, সাতকানিয়া, চট্টগ্রাম</t>
        </is>
      </c>
    </row>
    <row r="662">
      <c r="A662" s="3" t="inlineStr">
        <is>
          <t>১৬৮৩</t>
        </is>
      </c>
      <c r="B662" s="4" t="inlineStr">
        <is>
          <t>মোহাম্মদ আমিনুল ইসলাম</t>
        </is>
      </c>
      <c r="C662" s="3" t="inlineStr">
        <is>
          <t>১৫২৫২৬০০০২০৫</t>
        </is>
      </c>
      <c r="D662" s="4" t="inlineStr">
        <is>
          <t>সচি মিয়া</t>
        </is>
      </c>
      <c r="E662" s="4" t="inlineStr">
        <is>
          <t>ফিরোজা খাতুন</t>
        </is>
      </c>
      <c r="F662" s="3" t="inlineStr">
        <is>
          <t>বেসরকারী চাকুরী</t>
        </is>
      </c>
      <c r="G662" s="3" t="inlineStr">
        <is>
          <t>১৩/০৮/১৯৭৮</t>
        </is>
      </c>
      <c r="H662" s="5" t="inlineStr">
        <is>
          <t>১৩০, ডাক পাড়া, উত্তর সোনাকানিয়া, সাতকানিয়া, চট্টগ্রাম</t>
        </is>
      </c>
    </row>
    <row r="663">
      <c r="A663" s="3" t="inlineStr">
        <is>
          <t>৩৩৬০</t>
        </is>
      </c>
      <c r="B663" s="4" t="inlineStr">
        <is>
          <t>ছয়েদ হোছেন</t>
        </is>
      </c>
      <c r="C663" s="3" t="inlineStr">
        <is>
          <t>১৫২৫২৬০০২২২১</t>
        </is>
      </c>
      <c r="D663" s="4" t="inlineStr">
        <is>
          <t>আশরফ মিয়া</t>
        </is>
      </c>
      <c r="E663" s="4" t="inlineStr">
        <is>
          <t>মুত জাহানারা বেগম</t>
        </is>
      </c>
      <c r="F663" s="3" t="inlineStr">
        <is>
          <t>প্রবাসী</t>
        </is>
      </c>
      <c r="G663" s="3" t="inlineStr">
        <is>
          <t>০১/০১/১৯৮০</t>
        </is>
      </c>
      <c r="H663" s="5" t="inlineStr">
        <is>
          <t>১৩১, ডাক পাড়া, উত্তর সোনাকানিয়া, সাতকানিয়া, চট্টগ্রাম</t>
        </is>
      </c>
    </row>
    <row r="664">
      <c r="A664" s="3" t="inlineStr">
        <is>
          <t>১৯২৬</t>
        </is>
      </c>
      <c r="B664" s="4" t="inlineStr">
        <is>
          <t>আরিফুল ইসলাম</t>
        </is>
      </c>
      <c r="C664" s="3" t="inlineStr">
        <is>
          <t>১৫২৫২৬০০০৬৫৯</t>
        </is>
      </c>
      <c r="D664" s="4" t="inlineStr">
        <is>
          <t>নুরুল ইসলাম</t>
        </is>
      </c>
      <c r="E664" s="4" t="inlineStr">
        <is>
          <t>আমেনা বেগম</t>
        </is>
      </c>
      <c r="F664" s="3" t="inlineStr">
        <is>
          <t>বেসরকারী চাকুরী</t>
        </is>
      </c>
      <c r="G664" s="3" t="inlineStr">
        <is>
          <t>১২/১১/১৯৯২</t>
        </is>
      </c>
      <c r="H664" s="5" t="inlineStr">
        <is>
          <t>১৪৬, ডাক পাড়া, উত্তর সোনাকানিয়া, সাতকানিয়া, চট্টগ্রাম</t>
        </is>
      </c>
    </row>
    <row r="665">
      <c r="A665" s="3" t="inlineStr">
        <is>
          <t>২৬৫৭</t>
        </is>
      </c>
      <c r="B665" s="4" t="inlineStr">
        <is>
          <t>নুরুল ইসলাম</t>
        </is>
      </c>
      <c r="C665" s="3" t="inlineStr">
        <is>
          <t>১৫২৫২৬০০১৭১২</t>
        </is>
      </c>
      <c r="D665" s="4" t="inlineStr">
        <is>
          <t>মোঃ সাচি মিশ্রা</t>
        </is>
      </c>
      <c r="E665" s="4" t="inlineStr">
        <is>
          <t>মৃত ফিরোজা খাতুন</t>
        </is>
      </c>
      <c r="F665" s="3" t="inlineStr">
        <is>
          <t>ব্যবসা</t>
        </is>
      </c>
      <c r="G665" s="3" t="inlineStr">
        <is>
          <t>২৫/০৬/১৯৭৮</t>
        </is>
      </c>
      <c r="H665" s="5" t="inlineStr">
        <is>
          <t>১০০, ডাক পাড়া, উত্তর সোনাকানিয়া, সাতকানিয়া, চট্টগ্রাম</t>
        </is>
      </c>
    </row>
    <row r="666">
      <c r="A666" s="3" t="inlineStr">
        <is>
          <t>৩৬২১</t>
        </is>
      </c>
      <c r="B666" s="4" t="inlineStr">
        <is>
          <t>মুহাম্মদ আমিনুল ইসলাম</t>
        </is>
      </c>
      <c r="C666" s="3" t="inlineStr">
        <is>
          <t>১৫২৫২৬৫৩১৫৫০</t>
        </is>
      </c>
      <c r="D666" s="4" t="inlineStr">
        <is>
          <t>মুহাম্মদ ইয়াকুব</t>
        </is>
      </c>
      <c r="E666" s="4" t="inlineStr">
        <is>
          <t>নুর আয়শা বেগম</t>
        </is>
      </c>
      <c r="F666" s="3" t="inlineStr">
        <is>
          <t>শ্রমিক</t>
        </is>
      </c>
      <c r="G666" s="3" t="inlineStr">
        <is>
          <t>১৭/০৯/২০০০</t>
        </is>
      </c>
      <c r="H666" s="5" t="inlineStr">
        <is>
          <t>২৫০, ডাক পাড়া, উত্তর সোনাকানিয়া, সাতকানিয়া, চট্টগ্রাম</t>
        </is>
      </c>
    </row>
    <row r="667">
      <c r="A667" s="3" t="inlineStr">
        <is>
          <t>১৭৪৯</t>
        </is>
      </c>
      <c r="B667" s="4" t="inlineStr">
        <is>
          <t>মোহাম্মদ ইউনুছ</t>
        </is>
      </c>
      <c r="C667" s="3" t="inlineStr">
        <is>
          <t>১৫২৫২৬০০০৩৬৯</t>
        </is>
      </c>
      <c r="D667" s="4" t="inlineStr">
        <is>
          <t>জামাল হোছাইন</t>
        </is>
      </c>
      <c r="E667" s="4" t="inlineStr">
        <is>
          <t>জাহানারা বেগম</t>
        </is>
      </c>
      <c r="F667" s="3" t="inlineStr">
        <is>
          <t>বেসরকারী চাকুরী</t>
        </is>
      </c>
      <c r="G667" s="3" t="inlineStr">
        <is>
          <t>০১/০১/১৯৯২</t>
        </is>
      </c>
      <c r="H667" s="5" t="inlineStr">
        <is>
          <t>১১৪, ডাক পাড়া, উত্তর সোনাকানিয়া, সাতকানিয়া, চট্টগ্রাম</t>
        </is>
      </c>
    </row>
    <row r="668">
      <c r="A668" s="3" t="inlineStr">
        <is>
          <t>১৯৬৪</t>
        </is>
      </c>
      <c r="B668" s="4" t="inlineStr">
        <is>
          <t>মোহাম্মদ হেলাল</t>
        </is>
      </c>
      <c r="C668" s="3" t="inlineStr">
        <is>
          <t>১৫২৫২৬০০০৪১১</t>
        </is>
      </c>
      <c r="D668" s="4" t="inlineStr">
        <is>
          <t>জাফর আহমেদ</t>
        </is>
      </c>
      <c r="E668" s="4" t="inlineStr">
        <is>
          <t>সামুন্ন নাহার</t>
        </is>
      </c>
      <c r="F668" s="3" t="inlineStr">
        <is>
          <t>বেসরকারী চাকুরী</t>
        </is>
      </c>
      <c r="G668" s="3" t="inlineStr">
        <is>
          <t>১০/০৮/১৯৯৩</t>
        </is>
      </c>
      <c r="H668" s="5" t="inlineStr">
        <is>
          <t>ডাক পাড়া, মতির বর বাড়ি, উত্তর সোনাকানিয়া, সাতকানিয়া, চট্টগ্রাম</t>
        </is>
      </c>
    </row>
    <row r="669">
      <c r="A669" s="3" t="inlineStr">
        <is>
          <t>২৯৬৪</t>
        </is>
      </c>
      <c r="B669" s="4" t="inlineStr">
        <is>
          <t>সিরাজুল ইসলাম</t>
        </is>
      </c>
      <c r="C669" s="3" t="inlineStr">
        <is>
          <t>১৫২৫২৬৫৩০৫৭৫</t>
        </is>
      </c>
      <c r="D669" s="4" t="inlineStr">
        <is>
          <t>সাচি মিয়া</t>
        </is>
      </c>
      <c r="E669" s="4" t="inlineStr">
        <is>
          <t>ফিরিজা খাতুন</t>
        </is>
      </c>
      <c r="F669" s="3" t="inlineStr">
        <is>
          <t>ব্যবসা</t>
        </is>
      </c>
      <c r="G669" s="3" t="inlineStr">
        <is>
          <t>১২/১২/১৯৭১</t>
        </is>
      </c>
      <c r="H669" s="5" t="inlineStr">
        <is>
          <t>১৩০, ডাক পাড়া, সাতকানিয়া, চট্টগ্রাম</t>
        </is>
      </c>
    </row>
    <row r="670">
      <c r="A670" s="3" t="inlineStr">
        <is>
          <t>১৮৪৬</t>
        </is>
      </c>
      <c r="B670" s="4" t="inlineStr">
        <is>
          <t>মোহাম্মদ ইউচুপ</t>
        </is>
      </c>
      <c r="C670" s="3" t="inlineStr">
        <is>
          <t>১৫২৫২৬০০০৬৫০</t>
        </is>
      </c>
      <c r="D670" s="4" t="inlineStr">
        <is>
          <t>নজির আহমদ</t>
        </is>
      </c>
      <c r="E670" s="4" t="inlineStr">
        <is>
          <t>ছুফিয়া খাতুন</t>
        </is>
      </c>
      <c r="F670" s="3" t="inlineStr">
        <is>
          <t>বেসরকারী চাকুরী</t>
        </is>
      </c>
      <c r="G670" s="3" t="inlineStr">
        <is>
          <t>০১/০১/১৯৬৮</t>
        </is>
      </c>
      <c r="H670" s="5" t="inlineStr">
        <is>
          <t>/., ডাক পাড়া, সাতকানিয়া, চট্টগ্রাম</t>
        </is>
      </c>
    </row>
    <row r="671">
      <c r="A671" s="3" t="inlineStr">
        <is>
          <t>০১৭৩</t>
        </is>
      </c>
      <c r="B671" s="4" t="inlineStr">
        <is>
          <t>মোঃ মহিউদ্দিন</t>
        </is>
      </c>
      <c r="C671" s="3" t="inlineStr">
        <is>
          <t>১৫২৫২৬১৮০৪৬২</t>
        </is>
      </c>
      <c r="D671" s="4" t="inlineStr">
        <is>
          <t>সৈয়দ আহমেদ</t>
        </is>
      </c>
      <c r="E671" s="4" t="inlineStr">
        <is>
          <t>মরিয়ম খাতুন</t>
        </is>
      </c>
      <c r="F671" s="3" t="inlineStr">
        <is>
          <t>ব্যবসা</t>
        </is>
      </c>
      <c r="G671" s="3" t="inlineStr">
        <is>
          <t>১৮/০৮/১৯৭৬</t>
        </is>
      </c>
      <c r="H671" s="5" t="inlineStr">
        <is>
          <t>১৪৪, ডাক পাড়া, সাতকানিয়া, চট্টগ্রাম</t>
        </is>
      </c>
    </row>
    <row r="672">
      <c r="A672" s="3" t="inlineStr">
        <is>
          <t>২৪৬৭</t>
        </is>
      </c>
      <c r="B672" s="4" t="inlineStr">
        <is>
          <t>আবুল কাশেম</t>
        </is>
      </c>
      <c r="C672" s="3" t="inlineStr">
        <is>
          <t>১৫২৫২৬০০১২৮১</t>
        </is>
      </c>
      <c r="D672" s="4" t="inlineStr">
        <is>
          <t>মুত্তম ছেয়দ আহমেদ</t>
        </is>
      </c>
      <c r="E672" s="4" t="inlineStr">
        <is>
          <t>ছারা খাতুন</t>
        </is>
      </c>
      <c r="F672" s="3" t="inlineStr">
        <is>
          <t>শ্রমিক</t>
        </is>
      </c>
      <c r="G672" s="3" t="inlineStr">
        <is>
          <t>১৫/০৭/১৯৬৭</t>
        </is>
      </c>
      <c r="H672" s="5" t="inlineStr">
        <is>
          <t>১৭০, ডাক পাড়া, সাতকানিয়া, চট্টগ্রাম</t>
        </is>
      </c>
    </row>
    <row r="673">
      <c r="A673" s="3" t="inlineStr">
        <is>
          <t>২৯৬৭</t>
        </is>
      </c>
      <c r="B673" s="4" t="inlineStr">
        <is>
          <t>মোঃ রবিউল হাসান</t>
        </is>
      </c>
      <c r="C673" s="3" t="inlineStr">
        <is>
          <t>১৫২৫২৬০০০৬২৭</t>
        </is>
      </c>
      <c r="D673" s="4" t="inlineStr">
        <is>
          <t>মোঃ সামছুল ইসলাম</t>
        </is>
      </c>
      <c r="E673" s="4" t="inlineStr">
        <is>
          <t>মুতাহারা বেগম</t>
        </is>
      </c>
      <c r="F673" s="3" t="inlineStr">
        <is>
          <t>ছাত্র/ছাত্রী</t>
        </is>
      </c>
      <c r="G673" s="3" t="inlineStr">
        <is>
          <t>১৯/০৩/২০০২</t>
        </is>
      </c>
      <c r="H673" s="5" t="inlineStr">
        <is>
          <t>১৬৬, ডাক পাড়া, সোনাকানিয়া, সাতকানিয়া, চট্টগ্রাম</t>
        </is>
      </c>
    </row>
    <row r="674">
      <c r="A674" s="3" t="inlineStr">
        <is>
          <t>৩১৭১</t>
        </is>
      </c>
      <c r="B674" s="4" t="inlineStr">
        <is>
          <t>আবদুল্লাহ আল মিরাজ</t>
        </is>
      </c>
      <c r="C674" s="3" t="inlineStr">
        <is>
          <t>১৫২৫২৬৫৩০৬৪২</t>
        </is>
      </c>
      <c r="D674" s="4" t="inlineStr">
        <is>
          <t>আবদুল সালাম</t>
        </is>
      </c>
      <c r="E674" s="4" t="inlineStr">
        <is>
          <t>মরিয়ম বেগম</t>
        </is>
      </c>
      <c r="F674" s="3" t="inlineStr">
        <is>
          <t>বেসরকারী চাকুরী</t>
        </is>
      </c>
      <c r="G674" s="3" t="inlineStr">
        <is>
          <t>১৯/০৪/২০০০</t>
        </is>
      </c>
      <c r="H674" s="5" t="inlineStr">
        <is>
          <t>১৫২, ডাক পাড়া, সোনাকানিয়া, সাতকানিয়া, চট্টগ্রাম</t>
        </is>
      </c>
    </row>
    <row r="675">
      <c r="A675" s="3" t="inlineStr">
        <is>
          <t>৩১৬৬</t>
        </is>
      </c>
      <c r="B675" s="4" t="inlineStr">
        <is>
          <t>মোহাম্মদ সোহেল</t>
        </is>
      </c>
      <c r="C675" s="3" t="inlineStr">
        <is>
          <t>১৫২৫২৬৫৩০৬৩৭</t>
        </is>
      </c>
      <c r="D675" s="4" t="inlineStr">
        <is>
          <t>মোস্তাক আহমদ</t>
        </is>
      </c>
      <c r="E675" s="4" t="inlineStr">
        <is>
          <t>খুরশিদা বেগম</t>
        </is>
      </c>
      <c r="F675" s="3" t="inlineStr">
        <is>
          <t>ছাত্র/ছাত্রী</t>
        </is>
      </c>
      <c r="G675" s="3" t="inlineStr">
        <is>
          <t>২২/০২/২০০২</t>
        </is>
      </c>
      <c r="H675" s="5" t="inlineStr">
        <is>
          <t>১৭৬, ডাক পাড়া, সোনাকানিয়া, সাতকানিয়া, চট্টগ্রাম</t>
        </is>
      </c>
    </row>
    <row r="676">
      <c r="A676" s="3" t="inlineStr">
        <is>
          <t>১৮৫১</t>
        </is>
      </c>
      <c r="B676" s="4" t="inlineStr">
        <is>
          <t>মোহাম্মদ আবদুল কাইয়ুম</t>
        </is>
      </c>
      <c r="C676" s="3" t="inlineStr">
        <is>
          <t>১৫২৫২৬০০০৬৬৭</t>
        </is>
      </c>
      <c r="D676" s="4" t="inlineStr">
        <is>
          <t>মোহাম্মদ পেঠান</t>
        </is>
      </c>
      <c r="E676" s="4" t="inlineStr">
        <is>
          <t>হাজেরা বেগম</t>
        </is>
      </c>
      <c r="F676" s="3" t="inlineStr">
        <is>
          <t>শ্রমিক</t>
        </is>
      </c>
      <c r="G676" s="3" t="inlineStr">
        <is>
          <t>০১/০১/১৯৯১</t>
        </is>
      </c>
      <c r="H676" s="5" t="inlineStr">
        <is>
          <t>১৪৮, ডাক পাড়া, সোনাকানিয়া, সাতকানিয়া, চট্টগ্রাম</t>
        </is>
      </c>
    </row>
    <row r="677">
      <c r="A677" s="3" t="inlineStr">
        <is>
          <t>৩৪৯২</t>
        </is>
      </c>
      <c r="B677" s="4" t="inlineStr">
        <is>
          <t>শাহেদুল ইসলাম</t>
        </is>
      </c>
      <c r="C677" s="3" t="inlineStr">
        <is>
          <t>১৫২৫২৬৫৩১৩০৬</t>
        </is>
      </c>
      <c r="D677" s="4" t="inlineStr">
        <is>
          <t>মোহাম্মদ ইব্রাহীম</t>
        </is>
      </c>
      <c r="E677" s="4" t="inlineStr">
        <is>
          <t>নুর আয়শা বেগম</t>
        </is>
      </c>
      <c r="F677" s="3" t="inlineStr">
        <is>
          <t>শ্রমিক</t>
        </is>
      </c>
      <c r="G677" s="3" t="inlineStr">
        <is>
          <t>২৩/১০/২০০৬</t>
        </is>
      </c>
      <c r="H677" s="5" t="inlineStr">
        <is>
          <t>১২৯, ডাক পাড়া, সোনাকানিয়া, সাতকানিয়া, চট্টগ্রাম</t>
        </is>
      </c>
    </row>
    <row r="678">
      <c r="A678" s="3" t="inlineStr">
        <is>
          <t>৩০৮৩</t>
        </is>
      </c>
      <c r="B678" s="4" t="inlineStr">
        <is>
          <t>নাহির উদ্দীন</t>
        </is>
      </c>
      <c r="C678" s="3" t="inlineStr">
        <is>
          <t>১৫২৫২৬০০২২৪০</t>
        </is>
      </c>
      <c r="D678" s="4" t="inlineStr">
        <is>
          <t>নুরুল হক</t>
        </is>
      </c>
      <c r="E678" s="4" t="inlineStr">
        <is>
          <t>নুরুলাহুর</t>
        </is>
      </c>
      <c r="F678" s="3" t="inlineStr">
        <is>
          <t>ছাত্র/ছাত্রী</t>
        </is>
      </c>
      <c r="G678" s="3" t="inlineStr">
        <is>
          <t>১৯/১১/২০০৫</t>
        </is>
      </c>
      <c r="H678" s="5" t="inlineStr">
        <is>
          <t>১৫৬, ডাক পাড়া, সোনাকানিয়া, সাতকানিয়া, চট্টগ্রাম</t>
        </is>
      </c>
    </row>
    <row r="679">
      <c r="A679" s="3" t="inlineStr">
        <is>
          <t>২৪৯৯</t>
        </is>
      </c>
      <c r="B679" s="4" t="inlineStr">
        <is>
          <t>সিরাজুল ইসলাম</t>
        </is>
      </c>
      <c r="C679" s="3" t="inlineStr">
        <is>
          <t>১৫২৫২৬০০১৪৫৬</t>
        </is>
      </c>
      <c r="D679" s="4" t="inlineStr">
        <is>
          <t>কবির আহমেদ</t>
        </is>
      </c>
      <c r="E679" s="4" t="inlineStr">
        <is>
          <t>সাগেরা বেগম</t>
        </is>
      </c>
      <c r="F679" s="3" t="inlineStr">
        <is>
          <t>দিনমজুর</t>
        </is>
      </c>
      <c r="G679" s="3" t="inlineStr">
        <is>
          <t>০৫/০১/১৯৭৯</t>
        </is>
      </c>
      <c r="H679" s="5" t="inlineStr">
        <is>
          <t>১৭৪, ডাক পাড়া, সোনাকানিয়া, সাতকানিয়া, চট্টগ্রাম</t>
        </is>
      </c>
    </row>
    <row r="680">
      <c r="A680" s="3" t="inlineStr">
        <is>
          <t>৩২২০</t>
        </is>
      </c>
      <c r="B680" s="4" t="inlineStr">
        <is>
          <t>মোহাম্মদ নেজাম উদ্দীন</t>
        </is>
      </c>
      <c r="C680" s="3" t="inlineStr">
        <is>
          <t>১৫২৫২৬৫৩০৭৭২</t>
        </is>
      </c>
      <c r="D680" s="4" t="inlineStr">
        <is>
          <t>হাজী শামসুল হক</t>
        </is>
      </c>
      <c r="E680" s="4" t="inlineStr">
        <is>
          <t>রাবিয়া খাতুন</t>
        </is>
      </c>
      <c r="F680" s="3" t="inlineStr">
        <is>
          <t>ব্যবসা</t>
        </is>
      </c>
      <c r="G680" s="3" t="inlineStr">
        <is>
          <t>০১/০২/১৯৮৪</t>
        </is>
      </c>
      <c r="H680" s="5" t="inlineStr">
        <is>
          <t>১৬১, ডাক পাড়া, সোনাকানিয়া, সাতকানিয়া, চট্টগ্রাম</t>
        </is>
      </c>
    </row>
    <row r="681">
      <c r="A681" s="3" t="inlineStr">
        <is>
          <t>২৯৮০</t>
        </is>
      </c>
      <c r="B681" s="4" t="inlineStr">
        <is>
          <t>মোঃ জুনাইদ</t>
        </is>
      </c>
      <c r="C681" s="3" t="inlineStr">
        <is>
          <t>১৫২৫২৬০০২০৭১</t>
        </is>
      </c>
      <c r="D681" s="4" t="inlineStr">
        <is>
          <t>মোহাম্মদ শফিক</t>
        </is>
      </c>
      <c r="E681" s="4" t="inlineStr">
        <is>
          <t>শাহিনা আক্তার</t>
        </is>
      </c>
      <c r="F681" s="3" t="inlineStr">
        <is>
          <t>ছাত্র/ছাত্রী</t>
        </is>
      </c>
      <c r="G681" s="3" t="inlineStr">
        <is>
          <t>০১/০১/২০০৫</t>
        </is>
      </c>
      <c r="H681" s="5" t="inlineStr">
        <is>
          <t>১৬১, ডাক পাড়া, সোনাকানিয়া, সাতকানিয়া, চট্টগ্রাম</t>
        </is>
      </c>
    </row>
    <row r="682">
      <c r="A682" s="3" t="inlineStr">
        <is>
          <t>৩১৬৪</t>
        </is>
      </c>
      <c r="B682" s="4" t="inlineStr">
        <is>
          <t>আজিমুল ইসলাম</t>
        </is>
      </c>
      <c r="C682" s="3" t="inlineStr">
        <is>
          <t>১৫২৫২৬৫৩০৬৩৫</t>
        </is>
      </c>
      <c r="D682" s="4" t="inlineStr">
        <is>
          <t>ওসমান গনি</t>
        </is>
      </c>
      <c r="E682" s="4" t="inlineStr">
        <is>
          <t>আয়েশা বেগম</t>
        </is>
      </c>
      <c r="F682" s="3" t="inlineStr">
        <is>
          <t>বেসরকারী চাকুরী</t>
        </is>
      </c>
      <c r="G682" s="3" t="inlineStr">
        <is>
          <t>২০/১১/২০০০</t>
        </is>
      </c>
      <c r="H682" s="5" t="inlineStr">
        <is>
          <t>১৭৬, ডাক পাড়া, সোনাকানিয়া, সাতকানিয়া, চট্টগ্রাম</t>
        </is>
      </c>
    </row>
    <row r="683">
      <c r="A683" s="3" t="inlineStr">
        <is>
          <t>১৬৩০</t>
        </is>
      </c>
      <c r="B683" s="4" t="inlineStr">
        <is>
          <t>মোঃ ছৈয়দ নুর</t>
        </is>
      </c>
      <c r="C683" s="3" t="inlineStr">
        <is>
          <t>১৫২৫২৬০০০১২০</t>
        </is>
      </c>
      <c r="D683" s="4" t="inlineStr">
        <is>
          <t>আশরফ মিয়া</t>
        </is>
      </c>
      <c r="E683" s="4" t="inlineStr">
        <is>
          <t>জাহানারা বেগম</t>
        </is>
      </c>
      <c r="F683" s="3" t="inlineStr">
        <is>
          <t>ব্যবসা</t>
        </is>
      </c>
      <c r="G683" s="3" t="inlineStr">
        <is>
          <t>০৪/০৬/১৯৭৮</t>
        </is>
      </c>
      <c r="H683" s="5" t="inlineStr">
        <is>
          <t>১৩১, ডাক পাড়া, সোনাকানিয়া, সাতকানিয়া, চট্টগ্রাম</t>
        </is>
      </c>
    </row>
    <row r="684">
      <c r="A684" s="3" t="inlineStr">
        <is>
          <t>৩২১৬</t>
        </is>
      </c>
      <c r="B684" s="4" t="inlineStr">
        <is>
          <t>মোঃ রিয়াদ</t>
        </is>
      </c>
      <c r="C684" s="3" t="inlineStr">
        <is>
          <t>১৫২৫২৬৫৩০৭৫৫</t>
        </is>
      </c>
      <c r="D684" s="4" t="inlineStr">
        <is>
          <t>সিরাজুল ইসলাম</t>
        </is>
      </c>
      <c r="E684" s="4" t="inlineStr">
        <is>
          <t>হোসেন আরা বেগম</t>
        </is>
      </c>
      <c r="F684" s="3" t="inlineStr">
        <is>
          <t>ছাত্র/ছাত্রী</t>
        </is>
      </c>
      <c r="G684" s="3" t="inlineStr">
        <is>
          <t>১৯/১২/২০০২</t>
        </is>
      </c>
      <c r="H684" s="5" t="inlineStr">
        <is>
          <t>১৫৫, ডাক পাড়া, সোনাকানিয়া, সাতকানিয়া, চট্টগ্রাম</t>
        </is>
      </c>
    </row>
    <row r="685">
      <c r="A685" s="3" t="inlineStr">
        <is>
          <t>৩৫৭৪</t>
        </is>
      </c>
      <c r="B685" s="4" t="inlineStr">
        <is>
          <t>মোহাম্মদ ফয়সাল</t>
        </is>
      </c>
      <c r="C685" s="3" t="inlineStr">
        <is>
          <t>১৫২৫২৬০০২৩০৮</t>
        </is>
      </c>
      <c r="D685" s="4" t="inlineStr">
        <is>
          <t>রফিকুল ইসলাম</t>
        </is>
      </c>
      <c r="E685" s="4" t="inlineStr">
        <is>
          <t>মেরিনা আক্তার</t>
        </is>
      </c>
      <c r="F685" s="3" t="inlineStr">
        <is>
          <t>শ্রমিক</t>
        </is>
      </c>
      <c r="G685" s="3" t="inlineStr">
        <is>
          <t>০৯/০৩/২০০৭</t>
        </is>
      </c>
      <c r="H685" s="5" t="inlineStr">
        <is>
          <t>১৩৮/০০, ডাক পাড়া, সোনাকানিয়া, সাতকানিয়া, চট্টগ্রাম</t>
        </is>
      </c>
    </row>
    <row r="686">
      <c r="A686" s="3" t="inlineStr">
        <is>
          <t>৩৬০৪</t>
        </is>
      </c>
      <c r="B686" s="4" t="inlineStr">
        <is>
          <t>মোহাম্মদ জাহেদুল ইসলাম</t>
        </is>
      </c>
      <c r="C686" s="3" t="inlineStr">
        <is>
          <t>১৫২৫২৬৫৩১৫১৭</t>
        </is>
      </c>
      <c r="D686" s="4" t="inlineStr">
        <is>
          <t>কবির আহমদ</t>
        </is>
      </c>
      <c r="E686" s="4" t="inlineStr">
        <is>
          <t>রাশেদা বেগম</t>
        </is>
      </c>
      <c r="F686" s="3" t="inlineStr">
        <is>
          <t>শ্রমিক</t>
        </is>
      </c>
      <c r="G686" s="3" t="inlineStr">
        <is>
          <t>১১/০৯/২০০৩</t>
        </is>
      </c>
      <c r="H686" s="5" t="inlineStr">
        <is>
          <t>১৬৬, ডাক পাড়া, সোনাকানিয়া, সাতকানিয়া, চট্টগ্রাম</t>
        </is>
      </c>
    </row>
    <row r="687">
      <c r="A687" s="3" t="inlineStr">
        <is>
          <t>৩১৯০</t>
        </is>
      </c>
      <c r="B687" s="4" t="inlineStr">
        <is>
          <t>মোহাম্মদ ইদ্রিস</t>
        </is>
      </c>
      <c r="C687" s="3" t="inlineStr">
        <is>
          <t>১৫২৫২৬৫৩০৬৮১</t>
        </is>
      </c>
      <c r="D687" s="4" t="inlineStr">
        <is>
          <t>ওসমান গনি</t>
        </is>
      </c>
      <c r="E687" s="4" t="inlineStr">
        <is>
          <t>আয়েশা বেগম</t>
        </is>
      </c>
      <c r="F687" s="3" t="inlineStr">
        <is>
          <t>বেসরকারী চাকুরী</t>
        </is>
      </c>
      <c r="G687" s="3" t="inlineStr">
        <is>
          <t>২০/০৬/২০০২</t>
        </is>
      </c>
      <c r="H687" s="5" t="inlineStr">
        <is>
          <t>১৭৬, ডাক পাড়া, সোনাকানিয়া, সাতকানিয়া, চট্টগ্রাম</t>
        </is>
      </c>
    </row>
    <row r="688">
      <c r="A688" s="3" t="inlineStr">
        <is>
          <t>৩১৮৮</t>
        </is>
      </c>
      <c r="B688" s="4" t="inlineStr">
        <is>
          <t>আবদুল মহান</t>
        </is>
      </c>
      <c r="C688" s="3" t="inlineStr">
        <is>
          <t>১৫২৫২৬৫৩০৬৭৯</t>
        </is>
      </c>
      <c r="D688" s="4" t="inlineStr">
        <is>
          <t>মুত আলী মিয়া</t>
        </is>
      </c>
      <c r="E688" s="4" t="inlineStr">
        <is>
          <t>মুত আছমা খাতুন</t>
        </is>
      </c>
      <c r="F688" s="3" t="inlineStr">
        <is>
          <t>প্রবাসী</t>
        </is>
      </c>
      <c r="G688" s="3" t="inlineStr">
        <is>
          <t>০১/০৬/১৯৬৬</t>
        </is>
      </c>
      <c r="H688" s="5" t="inlineStr">
        <is>
          <t>ডাক পাড়া, সোনাকানিয়া, সাতকানিয়া, চট্টগ্রাম</t>
        </is>
      </c>
    </row>
    <row r="689">
      <c r="A689" s="3" t="inlineStr">
        <is>
          <t>২৩৭৯</t>
        </is>
      </c>
      <c r="B689" s="4" t="inlineStr">
        <is>
          <t>মোহাম্মদ শফিক</t>
        </is>
      </c>
      <c r="C689" s="3" t="inlineStr">
        <is>
          <t>১৫২৫২৬০০১২৮৮</t>
        </is>
      </c>
      <c r="D689" s="4" t="inlineStr">
        <is>
          <t>শামসুল হক</t>
        </is>
      </c>
      <c r="E689" s="4" t="inlineStr">
        <is>
          <t>রাবিয়া খাতুন</t>
        </is>
      </c>
      <c r="F689" s="3" t="inlineStr">
        <is>
          <t>ব্যবসা</t>
        </is>
      </c>
      <c r="G689" s="3" t="inlineStr">
        <is>
          <t>৩০/১১/১৯৭২</t>
        </is>
      </c>
      <c r="H689" s="5" t="inlineStr">
        <is>
          <t>১৬১, ডাক পাড়া, সোনাকানিয়া, সাতকানিয়া, চট্টগ্রাম</t>
        </is>
      </c>
    </row>
    <row r="690">
      <c r="A690" s="3" t="inlineStr">
        <is>
          <t>২৭৯৪</t>
        </is>
      </c>
      <c r="B690" s="4" t="inlineStr">
        <is>
          <t>মুহাম্মদ বেলাল</t>
        </is>
      </c>
      <c r="C690" s="3" t="inlineStr">
        <is>
          <t>১৫২৫২৬০০১৯১২</t>
        </is>
      </c>
      <c r="D690" s="4" t="inlineStr">
        <is>
          <t>শামসুল ইসলাম</t>
        </is>
      </c>
      <c r="E690" s="4" t="inlineStr">
        <is>
          <t>পারভীন আকতার</t>
        </is>
      </c>
      <c r="F690" s="3" t="inlineStr">
        <is>
          <t>ব্যবসা</t>
        </is>
      </c>
      <c r="G690" s="3" t="inlineStr">
        <is>
          <t>২৪/০৭/২০০০</t>
        </is>
      </c>
      <c r="H690" s="5" t="inlineStr">
        <is>
          <t>১২৬, ডাক পাড়া, সোনাকানিয়া, সাতকানিয়া, চট্টগ্রাম</t>
        </is>
      </c>
    </row>
    <row r="691">
      <c r="A691" s="3" t="inlineStr">
        <is>
          <t>৩৩৫৭</t>
        </is>
      </c>
      <c r="B691" s="4" t="inlineStr">
        <is>
          <t>মোরশেদুল আলম</t>
        </is>
      </c>
      <c r="C691" s="3" t="inlineStr">
        <is>
          <t>১৫২৫২৬০০২২১৮</t>
        </is>
      </c>
      <c r="D691" s="4" t="inlineStr">
        <is>
          <t>আবদুল গফুর</t>
        </is>
      </c>
      <c r="E691" s="4" t="inlineStr">
        <is>
          <t>ছয়েরা বেগম</t>
        </is>
      </c>
      <c r="F691" s="3" t="inlineStr">
        <is>
          <t>বেসরকারী চাকুরী</t>
        </is>
      </c>
      <c r="G691" s="3" t="inlineStr">
        <is>
          <t>০৭/১১/১৯৮০</t>
        </is>
      </c>
      <c r="H691" s="5" t="inlineStr">
        <is>
          <t>১৭৫, ডাক পাড়া, সোনাকানিয়া, সাতকানিয়া, চট্টগ্রাম</t>
        </is>
      </c>
    </row>
    <row r="692">
      <c r="A692" s="3" t="inlineStr">
        <is>
          <t>১৬৫৯</t>
        </is>
      </c>
      <c r="B692" s="4" t="inlineStr">
        <is>
          <t>জসিম উদ্দীন</t>
        </is>
      </c>
      <c r="C692" s="3" t="inlineStr">
        <is>
          <t>১৫২৫২৬০০০১৬৬</t>
        </is>
      </c>
      <c r="D692" s="4" t="inlineStr">
        <is>
          <t>মোঃ ইছমাইল</t>
        </is>
      </c>
      <c r="E692" s="4" t="inlineStr">
        <is>
          <t>নছমা খাতুন</t>
        </is>
      </c>
      <c r="F692" s="3" t="inlineStr">
        <is>
          <t>বেকার</t>
        </is>
      </c>
      <c r="G692" s="3" t="inlineStr">
        <is>
          <t>১০/০৯/১৯৯০</t>
        </is>
      </c>
      <c r="H692" s="5" t="inlineStr">
        <is>
          <t>১২৫, ডাক পাড়া, সোনাকানিয়া, সাতকানিয়া, চট্টগ্রাম</t>
        </is>
      </c>
    </row>
    <row r="693">
      <c r="A693" s="3" t="inlineStr">
        <is>
          <t>৩০৫৪</t>
        </is>
      </c>
      <c r="B693" s="4" t="inlineStr">
        <is>
          <t>মিনহাজ আবেদীন ফাহিম</t>
        </is>
      </c>
      <c r="C693" s="3" t="inlineStr">
        <is>
          <t>১৫২৫২৬০০২১৭৬</t>
        </is>
      </c>
      <c r="D693" s="4" t="inlineStr">
        <is>
          <t>আবদুল কদের</t>
        </is>
      </c>
      <c r="E693" s="4" t="inlineStr">
        <is>
          <t>মনজুরা বেগম</t>
        </is>
      </c>
      <c r="F693" s="3" t="inlineStr">
        <is>
          <t>ছাত্র/ছাত্রী</t>
        </is>
      </c>
      <c r="G693" s="3" t="inlineStr">
        <is>
          <t>২৯/০১/২০০৫</t>
        </is>
      </c>
      <c r="H693" s="5" t="inlineStr">
        <is>
          <t>১২১, ডাক পাড়া, সোনাকানিয়া, সাতকানিয়া, চট্টগ্রাম</t>
        </is>
      </c>
    </row>
    <row r="694">
      <c r="A694" s="3" t="inlineStr">
        <is>
          <t>৩৩৭৮</t>
        </is>
      </c>
      <c r="B694" s="4" t="inlineStr">
        <is>
          <t>মোঃ জাবেদ</t>
        </is>
      </c>
      <c r="C694" s="3" t="inlineStr">
        <is>
          <t>১৫২৫২৬০০২২৪৭</t>
        </is>
      </c>
      <c r="D694" s="4" t="inlineStr">
        <is>
          <t>মোঃ কামাল হোছাইন</t>
        </is>
      </c>
      <c r="E694" s="4" t="inlineStr">
        <is>
          <t>জান্নাত আরা বেগম</t>
        </is>
      </c>
      <c r="F694" s="3" t="inlineStr">
        <is>
          <t>ছাত্র/ছাত্রী</t>
        </is>
      </c>
      <c r="G694" s="3" t="inlineStr">
        <is>
          <t>০৬/০৫/২০০২</t>
        </is>
      </c>
      <c r="H694" s="5" t="inlineStr">
        <is>
          <t>১৪৫, ডাক পাড়া, সোনাকানিয়া, সাতকানিয়া, চট্টগ্রাম</t>
        </is>
      </c>
    </row>
    <row r="695">
      <c r="A695" s="3" t="inlineStr">
        <is>
          <t>২২৪৪</t>
        </is>
      </c>
      <c r="B695" s="4" t="inlineStr">
        <is>
          <t>মোহাম্মদ বেলাল</t>
        </is>
      </c>
      <c r="C695" s="3" t="inlineStr">
        <is>
          <t>১৫২৫২৬০০১০৪৯</t>
        </is>
      </c>
      <c r="D695" s="4" t="inlineStr">
        <is>
          <t>আবদুল করিম</t>
        </is>
      </c>
      <c r="E695" s="4" t="inlineStr">
        <is>
          <t>লায়লা বেগম</t>
        </is>
      </c>
      <c r="F695" s="3" t="inlineStr">
        <is>
          <t>ব্যবসা</t>
        </is>
      </c>
      <c r="G695" s="3" t="inlineStr">
        <is>
          <t>১০/০১/১৯৮৭</t>
        </is>
      </c>
      <c r="H695" s="5" t="inlineStr">
        <is>
          <t>১৬৩, ডাক পাড়া, সোনাকানিয়া, সাতকানিয়া, চট্টগ্রাম</t>
        </is>
      </c>
    </row>
    <row r="696">
      <c r="A696" s="3" t="inlineStr">
        <is>
          <t>৩৩২৭</t>
        </is>
      </c>
      <c r="B696" s="4" t="inlineStr">
        <is>
          <t>মোঃ কাইছার হামিদ</t>
        </is>
      </c>
      <c r="C696" s="3" t="inlineStr">
        <is>
          <t>১৫২৫২৬৫৩১০২১</t>
        </is>
      </c>
      <c r="D696" s="4" t="inlineStr">
        <is>
          <t>আব্দুল সালাম</t>
        </is>
      </c>
      <c r="E696" s="4" t="inlineStr">
        <is>
          <t>নাগিস আক্তার</t>
        </is>
      </c>
      <c r="F696" s="3" t="inlineStr">
        <is>
          <t>বেসরকারী চাকুরী</t>
        </is>
      </c>
      <c r="G696" s="3" t="inlineStr">
        <is>
          <t>১২/০৯/২০০২</t>
        </is>
      </c>
      <c r="H696" s="5" t="inlineStr">
        <is>
          <t>ডাক পাড়া, সোনাকানিয়া, সাতকানিয়া, চট্টগ্রাম</t>
        </is>
      </c>
    </row>
    <row r="697">
      <c r="A697" s="3" t="inlineStr">
        <is>
          <t>৩০৩৬</t>
        </is>
      </c>
      <c r="B697" s="4" t="inlineStr">
        <is>
          <t>মোহাম্মদ জোহেল</t>
        </is>
      </c>
      <c r="C697" s="3" t="inlineStr">
        <is>
          <t>১৫২৫২৬০০২১৪৮</t>
        </is>
      </c>
      <c r="D697" s="4" t="inlineStr">
        <is>
          <t>মোশ্তাক আহমেদ</t>
        </is>
      </c>
      <c r="E697" s="4" t="inlineStr">
        <is>
          <t>খুরশিদা আকতার</t>
        </is>
      </c>
      <c r="F697" s="3" t="inlineStr">
        <is>
          <t>ছাত্র/ছাত্রী</t>
        </is>
      </c>
      <c r="G697" s="3" t="inlineStr">
        <is>
          <t>১১/১১/২০০৫</t>
        </is>
      </c>
      <c r="H697" s="5" t="inlineStr">
        <is>
          <t>১৭৬, ডাক পাড়া, সোনাকানিয়া, সাতকানিয়া, চট্টগ্রাম</t>
        </is>
      </c>
    </row>
    <row r="698">
      <c r="A698" s="3" t="inlineStr">
        <is>
          <t>৩২৮১</t>
        </is>
      </c>
      <c r="B698" s="4" t="inlineStr">
        <is>
          <t>জাহেদুল ইসলাম</t>
        </is>
      </c>
      <c r="C698" s="3" t="inlineStr">
        <is>
          <t>১৫২৫২৬৫৩০৯২৪</t>
        </is>
      </c>
      <c r="D698" s="4" t="inlineStr">
        <is>
          <t>জামাল হোসেন</t>
        </is>
      </c>
      <c r="E698" s="4" t="inlineStr">
        <is>
          <t>শাহিনা আক্তার</t>
        </is>
      </c>
      <c r="F698" s="3" t="inlineStr">
        <is>
          <t>বেসরকারী চাকুরী</t>
        </is>
      </c>
      <c r="G698" s="3" t="inlineStr">
        <is>
          <t>১৬/০৫/২০০২</t>
        </is>
      </c>
      <c r="H698" s="5" t="inlineStr">
        <is>
          <t>১৬৫, ডাক পাড়া, সোনাকানিয়া, সাতকানিয়া, চট্টগ্রাম</t>
        </is>
      </c>
    </row>
    <row r="699">
      <c r="A699" s="3" t="inlineStr">
        <is>
          <t>১৬৮৮</t>
        </is>
      </c>
      <c r="B699" s="4" t="inlineStr">
        <is>
          <t>মোহাম্মদ সিরাজুল ইসলাম</t>
        </is>
      </c>
      <c r="C699" s="3" t="inlineStr">
        <is>
          <t>১৫২৫২৬০০০২১০</t>
        </is>
      </c>
      <c r="D699" s="4" t="inlineStr">
        <is>
          <t>লাল মিয়া</t>
        </is>
      </c>
      <c r="E699" s="4" t="inlineStr">
        <is>
          <t>লালজান</t>
        </is>
      </c>
      <c r="F699" s="3" t="inlineStr">
        <is>
          <t>ব্যবসা</t>
        </is>
      </c>
      <c r="G699" s="3" t="inlineStr">
        <is>
          <t>৩০/১২/১৯৬২</t>
        </is>
      </c>
      <c r="H699" s="5" t="inlineStr">
        <is>
          <t>১৫৫, ডাক পাড়া, সোনাকানিয়া, সাতকানিয়া, চট্টগ্রাম</t>
        </is>
      </c>
    </row>
    <row r="700">
      <c r="A700" s="3" t="inlineStr">
        <is>
          <t>১৬৯৩</t>
        </is>
      </c>
      <c r="B700" s="4" t="inlineStr">
        <is>
          <t>মুহাম্মদ আবদুল্লাহ</t>
        </is>
      </c>
      <c r="C700" s="3" t="inlineStr">
        <is>
          <t>১৫২৫২৬০০০২১৭</t>
        </is>
      </c>
      <c r="D700" s="4" t="inlineStr">
        <is>
          <t>মোঃ আবদুল ছাতার</t>
        </is>
      </c>
      <c r="E700" s="4" t="inlineStr">
        <is>
          <t>এলম খাতুন</t>
        </is>
      </c>
      <c r="F700" s="3" t="inlineStr">
        <is>
          <t>ছাত্র/ছাত্রী</t>
        </is>
      </c>
      <c r="G700" s="3" t="inlineStr">
        <is>
          <t>০৫/০১/১৯৯১</t>
        </is>
      </c>
      <c r="H700" s="5" t="inlineStr">
        <is>
          <t>ডাক পাড়া, সোনাকানিয়া, সাতকানিয়া, চট্টগ্রাম</t>
        </is>
      </c>
    </row>
    <row r="701">
      <c r="A701" s="3" t="inlineStr">
        <is>
          <t>৩০৪১</t>
        </is>
      </c>
      <c r="B701" s="4" t="inlineStr">
        <is>
          <t>মোহাম্মদ মুনতাসির উদ্দীন</t>
        </is>
      </c>
      <c r="C701" s="3" t="inlineStr">
        <is>
          <t>১৫২৫২৬০০২১৬০</t>
        </is>
      </c>
      <c r="D701" s="4" t="inlineStr">
        <is>
          <t>মোঃ নাহির উদ্দীন</t>
        </is>
      </c>
      <c r="E701" s="4" t="inlineStr">
        <is>
          <t>জোছনা আরা বেগম</t>
        </is>
      </c>
      <c r="F701" s="3" t="inlineStr">
        <is>
          <t>ছাত্র/ছাত্রী</t>
        </is>
      </c>
      <c r="G701" s="3" t="inlineStr">
        <is>
          <t>৩০/১২/২০০৫</t>
        </is>
      </c>
      <c r="H701" s="5" t="inlineStr">
        <is>
          <t>১৫০/১, ডাক পাড়া, সোনাকানিয়া, সাতকানিয়া, চট্টগ্রাম</t>
        </is>
      </c>
    </row>
    <row r="702">
      <c r="A702" s="3" t="inlineStr">
        <is>
          <t>১৭৫১</t>
        </is>
      </c>
      <c r="B702" s="4" t="inlineStr">
        <is>
          <t>মোহাম্মদ ছরওয়ার কামাল</t>
        </is>
      </c>
      <c r="C702" s="3" t="inlineStr">
        <is>
          <t>১৫২৫২৬০০০৩৭২</t>
        </is>
      </c>
      <c r="D702" s="4" t="inlineStr">
        <is>
          <t>মোহাম্মদ ইউচ্ছফ</t>
        </is>
      </c>
      <c r="E702" s="4" t="inlineStr">
        <is>
          <t>আওগ্রা বেগম</t>
        </is>
      </c>
      <c r="F702" s="3" t="inlineStr">
        <is>
          <t>বেসরকারী চাকুরী</t>
        </is>
      </c>
      <c r="G702" s="3" t="inlineStr">
        <is>
          <t>০১/০১/১৯৯২</t>
        </is>
      </c>
      <c r="H702" s="5" t="inlineStr">
        <is>
          <t>ডাক পাড়া, ১৪১, ছিদ্দিক সও: বাড়ি, সামিয়ার পাড়া, সাতকানিয়া, চট্টগ্রাম</t>
        </is>
      </c>
    </row>
    <row r="703">
      <c r="A703" s="3" t="inlineStr">
        <is>
          <t>২০০৯</t>
        </is>
      </c>
      <c r="B703" s="4" t="inlineStr">
        <is>
          <t>মোঃ ফরহাদ কবির</t>
        </is>
      </c>
      <c r="C703" s="3" t="inlineStr">
        <is>
          <t>১৫২৫২৬০০০৫৩৫</t>
        </is>
      </c>
      <c r="D703" s="4" t="inlineStr">
        <is>
          <t>হাজী মোঃ কবির আহমেদ</t>
        </is>
      </c>
      <c r="E703" s="4" t="inlineStr">
        <is>
          <t>নাজরীন আক্তার</t>
        </is>
      </c>
      <c r="F703" s="3" t="inlineStr">
        <is>
          <t>ছাত্র/ছাত্রী</t>
        </is>
      </c>
      <c r="G703" s="3" t="inlineStr">
        <is>
          <t>১৫/০৬/১৯৯৮</t>
        </is>
      </c>
      <c r="H703" s="5" t="inlineStr">
        <is>
          <t>১০০, ডাকপাড়া সামিয়ার পাড়া, উত্তর সোনাকানিয়া, সাতকানিয়া, চট্টগ্রাম</t>
        </is>
      </c>
    </row>
    <row r="704">
      <c r="A704" s="3" t="inlineStr">
        <is>
          <t>২৪৭৪</t>
        </is>
      </c>
      <c r="B704" s="4" t="inlineStr">
        <is>
          <t>জাহেদুল ইসলাম</t>
        </is>
      </c>
      <c r="C704" s="3" t="inlineStr">
        <is>
          <t>১৫২৫২৬০০১৪০৮</t>
        </is>
      </c>
      <c r="D704" s="4" t="inlineStr">
        <is>
          <t>ফয়েজ আহমেদ</t>
        </is>
      </c>
      <c r="E704" s="4" t="inlineStr">
        <is>
          <t>ফরিদা বেগম</t>
        </is>
      </c>
      <c r="F704" s="3" t="inlineStr">
        <is>
          <t>ছাত্র/ছাত্রী</t>
        </is>
      </c>
      <c r="G704" s="3" t="inlineStr">
        <is>
          <t>২৫/০৩/১৯৯৮</t>
        </is>
      </c>
      <c r="H704" s="5" t="inlineStr">
        <is>
          <t>১৩৮, ডাকপাড়া, ছড়ার কুল, সোনাকানিয়া, সাতকানিয়া, চট্টগ্রাম</t>
        </is>
      </c>
    </row>
    <row r="705">
      <c r="A705" s="3" t="inlineStr">
        <is>
          <t>২৯৫১</t>
        </is>
      </c>
      <c r="B705" s="4" t="inlineStr">
        <is>
          <t>আবদুল করিম</t>
        </is>
      </c>
      <c r="C705" s="3" t="inlineStr">
        <is>
          <t>১৫২৫২৬৫৩০৫৫১</t>
        </is>
      </c>
      <c r="D705" s="4" t="inlineStr">
        <is>
          <t>রফিকুল ইসলাম</t>
        </is>
      </c>
      <c r="E705" s="4" t="inlineStr">
        <is>
          <t>হাজেরা খাতুন</t>
        </is>
      </c>
      <c r="F705" s="3" t="inlineStr">
        <is>
          <t>বেসরকারী চাকুরী</t>
        </is>
      </c>
      <c r="G705" s="3" t="inlineStr">
        <is>
          <t>০১/০২/১৯৯৯</t>
        </is>
      </c>
      <c r="H705" s="5" t="inlineStr">
        <is>
          <t>১৫৩, ডাকপাড়া, সাতকানিয়া, চট্টগ্রাম</t>
        </is>
      </c>
    </row>
    <row r="706">
      <c r="A706" s="3" t="inlineStr">
        <is>
          <t>০১৫১</t>
        </is>
      </c>
      <c r="B706" s="4" t="inlineStr">
        <is>
          <t>নাহির উদ্দীন</t>
        </is>
      </c>
      <c r="C706" s="3" t="inlineStr">
        <is>
          <t>১৫২৫২৬১৮০৪০৫</t>
        </is>
      </c>
      <c r="D706" s="4" t="inlineStr">
        <is>
          <t>আহমেদ হোসেন</t>
        </is>
      </c>
      <c r="E706" s="4" t="inlineStr">
        <is>
          <t>নুরজাহান</t>
        </is>
      </c>
      <c r="F706" s="3" t="inlineStr">
        <is>
          <t>ব্যবসা</t>
        </is>
      </c>
      <c r="G706" s="3" t="inlineStr">
        <is>
          <t>২০/০৫/১৯৭৮</t>
        </is>
      </c>
      <c r="H706" s="5" t="inlineStr">
        <is>
          <t>১৫৫, ডাকপাড়া, সাতকানিয়া, চট্টগ্রাম</t>
        </is>
      </c>
    </row>
    <row r="707">
      <c r="A707" s="3" t="inlineStr">
        <is>
          <t>১৯৭৮</t>
        </is>
      </c>
      <c r="B707" s="4" t="inlineStr">
        <is>
          <t>মোহাম্মদ রিয়াজ</t>
        </is>
      </c>
      <c r="C707" s="3" t="inlineStr">
        <is>
          <t>১৫২৫২৬০০০৫৩৪</t>
        </is>
      </c>
      <c r="D707" s="4" t="inlineStr">
        <is>
          <t>আবদুল গফুর</t>
        </is>
      </c>
      <c r="E707" s="4" t="inlineStr">
        <is>
          <t>হাছিমা আক্তার</t>
        </is>
      </c>
      <c r="F707" s="3" t="inlineStr">
        <is>
          <t>ছাত্র/ছাত্রী</t>
        </is>
      </c>
      <c r="G707" s="3" t="inlineStr">
        <is>
          <t>২২/০১/১৯৯৩</t>
        </is>
      </c>
      <c r="H707" s="5" t="inlineStr">
        <is>
          <t>ডাকপাড়া, সামিয়ার পাড়া, উত্তর সোনাকানিয়া, সাতকানিয়া, চট্টগ্রাম</t>
        </is>
      </c>
    </row>
    <row r="708">
      <c r="A708" s="3" t="inlineStr">
        <is>
          <t>৩০৯৯</t>
        </is>
      </c>
      <c r="B708" s="4" t="inlineStr">
        <is>
          <t>ইকবাল উদ্দীন</t>
        </is>
      </c>
      <c r="C708" s="3" t="inlineStr">
        <is>
          <t>১৫২৫২৬০০২২৬৭</t>
        </is>
      </c>
      <c r="D708" s="4" t="inlineStr">
        <is>
          <t>হারুনুর রশিদ</t>
        </is>
      </c>
      <c r="E708" s="4" t="inlineStr">
        <is>
          <t>বুলবুল হাজেরা</t>
        </is>
      </c>
      <c r="F708" s="3" t="inlineStr">
        <is>
          <t>ছাত্র/ছাত্রী</t>
        </is>
      </c>
      <c r="G708" s="3" t="inlineStr">
        <is>
          <t>০৫/০১/২০০৬</t>
        </is>
      </c>
      <c r="H708" s="5" t="inlineStr">
        <is>
          <t>১২৭, ডাকপাড়া, সোনাকানিয়া, সাতকানিয়া, চট্টগ্রাম</t>
        </is>
      </c>
    </row>
    <row r="709">
      <c r="A709" s="3" t="inlineStr">
        <is>
          <t>৩০২১</t>
        </is>
      </c>
      <c r="B709" s="4" t="inlineStr">
        <is>
          <t>মুহাম্মদ রফেল</t>
        </is>
      </c>
      <c r="C709" s="3" t="inlineStr">
        <is>
          <t>১৫২৫২৬০০২১২৬</t>
        </is>
      </c>
      <c r="D709" s="4" t="inlineStr">
        <is>
          <t>নুরুল আমিন</t>
        </is>
      </c>
      <c r="E709" s="4" t="inlineStr">
        <is>
          <t>নাছিমা আক্তার</t>
        </is>
      </c>
      <c r="F709" s="3" t="inlineStr">
        <is>
          <t>বেসরকারী চাকুরী</t>
        </is>
      </c>
      <c r="G709" s="3" t="inlineStr">
        <is>
          <t>১৫/০৫/২০০৪</t>
        </is>
      </c>
      <c r="H709" s="5" t="inlineStr">
        <is>
          <t>১৬২, ডাকপাড়া, সোনাকানিয়া, সাতকানিয়া, চট্টগ্রাম</t>
        </is>
      </c>
    </row>
    <row r="710">
      <c r="A710" s="3" t="inlineStr">
        <is>
          <t>১৬২১</t>
        </is>
      </c>
      <c r="B710" s="4" t="inlineStr">
        <is>
          <t>মোহাম্মদ ফরহাদ হোছেন</t>
        </is>
      </c>
      <c r="C710" s="3" t="inlineStr">
        <is>
          <t>১৫২৫২৬০০০১১০</t>
        </is>
      </c>
      <c r="D710" s="4" t="inlineStr">
        <is>
          <t>আলী আহমদ</t>
        </is>
      </c>
      <c r="E710" s="4" t="inlineStr">
        <is>
          <t>মরিয়ম খাতুন</t>
        </is>
      </c>
      <c r="F710" s="3" t="inlineStr">
        <is>
          <t>বেসরকারী চাকুরী</t>
        </is>
      </c>
      <c r="G710" s="3" t="inlineStr">
        <is>
          <t>১৫/০৮/১৯৯০</t>
        </is>
      </c>
      <c r="H710" s="5" t="inlineStr">
        <is>
          <t>১১৭, ডাকপাড়া, সোনাকানিয়া, সাতকানিয়া, চট্টগ্রাম</t>
        </is>
      </c>
    </row>
    <row r="711">
      <c r="A711" s="3" t="inlineStr">
        <is>
          <t>১৮৪৮</t>
        </is>
      </c>
      <c r="B711" s="4" t="inlineStr">
        <is>
          <t>আজিজুর রহমান</t>
        </is>
      </c>
      <c r="C711" s="3" t="inlineStr">
        <is>
          <t>১৫২৫২৬০০০৬৬১</t>
        </is>
      </c>
      <c r="D711" s="4" t="inlineStr">
        <is>
          <t>আবদুল হমদ</t>
        </is>
      </c>
      <c r="E711" s="4" t="inlineStr">
        <is>
          <t>সিরাজ খাতুন</t>
        </is>
      </c>
      <c r="F711" s="3" t="inlineStr">
        <is>
          <t>ব্যবসা</t>
        </is>
      </c>
      <c r="G711" s="3" t="inlineStr">
        <is>
          <t>০৭/০৫/১৯৬৭</t>
        </is>
      </c>
      <c r="H711" s="5" t="inlineStr">
        <is>
          <t>১৩৫, ডাকপাড়া, সোনাকানিয়া, সাতকানিয়া, চট্টগ্রাম</t>
        </is>
      </c>
    </row>
    <row r="712">
      <c r="A712" s="3" t="inlineStr">
        <is>
          <t>৩৩৩৩</t>
        </is>
      </c>
      <c r="B712" s="4" t="inlineStr">
        <is>
          <t>মোঃ রিফাতুল ইসলাম</t>
        </is>
      </c>
      <c r="C712" s="3" t="inlineStr">
        <is>
          <t>১৫২৫২৬৫৩১০২৭</t>
        </is>
      </c>
      <c r="D712" s="4" t="inlineStr">
        <is>
          <t>মোহাম্মদ হোসেন</t>
        </is>
      </c>
      <c r="E712" s="4" t="inlineStr">
        <is>
          <t>কুলছুমা বেগম</t>
        </is>
      </c>
      <c r="F712" s="3" t="inlineStr">
        <is>
          <t>বেসরকারী চাকুরী</t>
        </is>
      </c>
      <c r="G712" s="3" t="inlineStr">
        <is>
          <t>০৩/০৫/২০০১</t>
        </is>
      </c>
      <c r="H712" s="5" t="inlineStr">
        <is>
          <t>ডাকপাড়া, সোনাকানিয়া, সাতকানিয়া, চট্টগ্রাম</t>
        </is>
      </c>
    </row>
    <row r="713">
      <c r="A713" s="3" t="inlineStr">
        <is>
          <t>৩১২৩</t>
        </is>
      </c>
      <c r="B713" s="4" t="inlineStr">
        <is>
          <t>সাজ্জাদুল আলম ইমন</t>
        </is>
      </c>
      <c r="C713" s="3" t="inlineStr">
        <is>
          <t>১৫২৫২৬০০২৩০৪</t>
        </is>
      </c>
      <c r="D713" s="4" t="inlineStr">
        <is>
          <t>মোঃ নুরুল আলম</t>
        </is>
      </c>
      <c r="E713" s="4" t="inlineStr">
        <is>
          <t>ইয়াছিমন আকতার</t>
        </is>
      </c>
      <c r="F713" s="3" t="inlineStr">
        <is>
          <t>ছাত্র/ছাত্রী</t>
        </is>
      </c>
      <c r="G713" s="3" t="inlineStr">
        <is>
          <t>২৬/০৫/২০০৬</t>
        </is>
      </c>
      <c r="H713" s="5" t="inlineStr">
        <is>
          <t>ডাকপাড়া, সোনাকানিয়া, সাতকানিয়া, চট্টগ্রাম</t>
        </is>
      </c>
    </row>
    <row r="714">
      <c r="A714" s="3" t="inlineStr">
        <is>
          <t>১৬২২</t>
        </is>
      </c>
      <c r="B714" s="4" t="inlineStr">
        <is>
          <t>সাইফুল ইসলাম</t>
        </is>
      </c>
      <c r="C714" s="3" t="inlineStr">
        <is>
          <t>১৫২৫২৬০০০১১১</t>
        </is>
      </c>
      <c r="D714" s="4" t="inlineStr">
        <is>
          <t>ফয়েজ আহমদ</t>
        </is>
      </c>
      <c r="E714" s="4" t="inlineStr">
        <is>
          <t>ফরিদা বেগম</t>
        </is>
      </c>
      <c r="F714" s="3" t="inlineStr">
        <is>
          <t>ব্যবসা</t>
        </is>
      </c>
      <c r="G714" s="3" t="inlineStr">
        <is>
          <t>১৭/১১/১৯৯০</t>
        </is>
      </c>
      <c r="H714" s="5" t="inlineStr">
        <is>
          <t>১৩৭, ডাকপাড়া, সোনাকানিয়া, সাতকানিয়া, চট্টগ্রাম</t>
        </is>
      </c>
    </row>
    <row r="715">
      <c r="A715" s="3" t="inlineStr">
        <is>
          <t>৩৪৪০</t>
        </is>
      </c>
      <c r="B715" s="4" t="inlineStr">
        <is>
          <t>মোঃ আকিব</t>
        </is>
      </c>
      <c r="C715" s="3" t="inlineStr">
        <is>
          <t>১৫২৫২৬৫৩১১৭৮</t>
        </is>
      </c>
      <c r="D715" s="4" t="inlineStr">
        <is>
          <t>ওসমান গণি</t>
        </is>
      </c>
      <c r="E715" s="4" t="inlineStr">
        <is>
          <t>আয়েশা বেগম</t>
        </is>
      </c>
      <c r="F715" s="3" t="inlineStr">
        <is>
          <t>শ্রমিক</t>
        </is>
      </c>
      <c r="G715" s="3" t="inlineStr">
        <is>
          <t>১২/০৮/২০০২</t>
        </is>
      </c>
      <c r="H715" s="5" t="inlineStr">
        <is>
          <t>১৭৬, ডাকপাড়া, সোনাকানিয়া, সাতকানিয়া, চট্টগ্রাম</t>
        </is>
      </c>
    </row>
    <row r="716">
      <c r="A716" s="3" t="inlineStr">
        <is>
          <t>২২৪৩</t>
        </is>
      </c>
      <c r="B716" s="4" t="inlineStr">
        <is>
          <t>মোঃ ফরিদুল আলম</t>
        </is>
      </c>
      <c r="C716" s="3" t="inlineStr">
        <is>
          <t>১৫২৫২৬০০১০৪৮</t>
        </is>
      </c>
      <c r="D716" s="4" t="inlineStr">
        <is>
          <t>মোঃ ইসমাইল</t>
        </is>
      </c>
      <c r="E716" s="4" t="inlineStr">
        <is>
          <t>মোহাম্মৎ সাজেদা বেগম</t>
        </is>
      </c>
      <c r="F716" s="3" t="inlineStr">
        <is>
          <t>ব্যবসা</t>
        </is>
      </c>
      <c r="G716" s="3" t="inlineStr">
        <is>
          <t>১১/০১/১৯৮৮</t>
        </is>
      </c>
      <c r="H716" s="5" t="inlineStr">
        <is>
          <t>১৬৬, ডাকপাড়া, সোনাকানিয়া, সাতকানিয়া, চট্টগ্রাম</t>
        </is>
      </c>
    </row>
    <row r="717">
      <c r="A717" s="3" t="inlineStr">
        <is>
          <t>৩৫১৮</t>
        </is>
      </c>
      <c r="B717" s="4" t="inlineStr">
        <is>
          <t>মোহাম্মদ হোছেন</t>
        </is>
      </c>
      <c r="C717" s="3" t="inlineStr">
        <is>
          <t>১৫২৫২৬৫৩১৩৭৮</t>
        </is>
      </c>
      <c r="D717" s="4" t="inlineStr">
        <is>
          <t>কাশেম আলী</t>
        </is>
      </c>
      <c r="E717" s="4" t="inlineStr">
        <is>
          <t>ওমদা খাতুন</t>
        </is>
      </c>
      <c r="F717" s="3" t="inlineStr">
        <is>
          <t>ব্যবসা</t>
        </is>
      </c>
      <c r="G717" s="3" t="inlineStr">
        <is>
          <t>৩১/১২/১৯৫৮</t>
        </is>
      </c>
      <c r="H717" s="5" t="inlineStr">
        <is>
          <t>১৬০/০০, ডাকপারা, সোনাকানিয়া, সাতকানিয়া, চট্টগ্রাম</t>
        </is>
      </c>
    </row>
    <row r="718">
      <c r="A718" s="3" t="inlineStr">
        <is>
          <t>৩২৬১</t>
        </is>
      </c>
      <c r="B718" s="4" t="inlineStr">
        <is>
          <t>আবদুল সালাম</t>
        </is>
      </c>
      <c r="C718" s="3" t="inlineStr">
        <is>
          <t>১৫২৫২৬৫৩০৮৭০</t>
        </is>
      </c>
      <c r="D718" s="4" t="inlineStr">
        <is>
          <t>মৃত আলী মিয়া</t>
        </is>
      </c>
      <c r="E718" s="4" t="inlineStr">
        <is>
          <t>মৃত আহমা খাতুন</t>
        </is>
      </c>
      <c r="F718" s="3" t="inlineStr">
        <is>
          <t>বেকার</t>
        </is>
      </c>
      <c r="G718" s="3" t="inlineStr">
        <is>
          <t>০৬/০৮/১৯৫৭</t>
        </is>
      </c>
      <c r="H718" s="5" t="inlineStr">
        <is>
          <t>১৫২, ডান পাড়া, সোনাকানিয়া, সাতকানিয়া, চট্টগ্রাম</t>
        </is>
      </c>
    </row>
    <row r="719">
      <c r="A719" s="3" t="inlineStr">
        <is>
          <t>২১১৩</t>
        </is>
      </c>
      <c r="B719" s="4" t="inlineStr">
        <is>
          <t>মোঃ হাসান মুরাদ</t>
        </is>
      </c>
      <c r="C719" s="3" t="inlineStr">
        <is>
          <t>১৫২৫২৬০০০৮৪৫</t>
        </is>
      </c>
      <c r="D719" s="4" t="inlineStr">
        <is>
          <t>মোঃ কালু মিয়া</t>
        </is>
      </c>
      <c r="E719" s="4" t="inlineStr">
        <is>
          <t>হাজেরা খাতুন</t>
        </is>
      </c>
      <c r="F719" s="3" t="inlineStr">
        <is>
          <t>মিস্ত্রী</t>
        </is>
      </c>
      <c r="G719" s="3" t="inlineStr">
        <is>
          <t>১৭/০৩/১৯৯৫</t>
        </is>
      </c>
      <c r="H719" s="5" t="inlineStr">
        <is>
          <t>তছলিমা বর বাড়ী, সামিয়ার পাড়া, ২নং গলি, সোনাকানিয়া, সাতকানিয়া, চট্টগ্রাম</t>
        </is>
      </c>
    </row>
    <row r="720">
      <c r="A720" s="3" t="inlineStr">
        <is>
          <t>২১০৯</t>
        </is>
      </c>
      <c r="B720" s="4" t="inlineStr">
        <is>
          <t>মোহাম্মদ আরিফুল ইসলাম</t>
        </is>
      </c>
      <c r="C720" s="3" t="inlineStr">
        <is>
          <t>১৫২৫২৬০০০৮৩৫</t>
        </is>
      </c>
      <c r="D720" s="4" t="inlineStr">
        <is>
          <t>মোহাম্মদ কালু মিয়া</t>
        </is>
      </c>
      <c r="E720" s="4" t="inlineStr">
        <is>
          <t>বিবি হাজেরা খাতুন</t>
        </is>
      </c>
      <c r="F720" s="3" t="inlineStr">
        <is>
          <t>মিস্ত্রী</t>
        </is>
      </c>
      <c r="G720" s="3" t="inlineStr">
        <is>
          <t>০৭/১১/১৯৮৮</t>
        </is>
      </c>
      <c r="H720" s="5" t="inlineStr">
        <is>
          <t>তছলিমা বর বাড়ী, সামিয়ার পাড়া, ২নং গলি, সোনাকানিয়া, সাতকানিয়া, চট্টগ্রাম</t>
        </is>
      </c>
    </row>
    <row r="721">
      <c r="A721" s="3" t="inlineStr">
        <is>
          <t>২১৯৮</t>
        </is>
      </c>
      <c r="B721" s="4" t="inlineStr">
        <is>
          <t>কেফায়েত উল্লাহ</t>
        </is>
      </c>
      <c r="C721" s="3" t="inlineStr">
        <is>
          <t>১৫২৫২৬০০০৯৭৯</t>
        </is>
      </c>
      <c r="D721" s="4" t="inlineStr">
        <is>
          <t>কামাল উদ্দিন</t>
        </is>
      </c>
      <c r="E721" s="4" t="inlineStr">
        <is>
          <t>কহিনুর আকতার</t>
        </is>
      </c>
      <c r="F721" s="3" t="inlineStr">
        <is>
          <t>বেসরকারী চাকুরী</t>
        </is>
      </c>
      <c r="G721" s="3" t="inlineStr">
        <is>
          <t>১০/০৮/১৯৯৬</t>
        </is>
      </c>
      <c r="H721" s="5" t="inlineStr">
        <is>
          <t>তজুর বর বাড়ি, সামিয়ার পাড়া, সোনাকানিয়া, সাতকানিয়া, চট্টগ্রাম</t>
        </is>
      </c>
    </row>
    <row r="722">
      <c r="A722" s="3" t="inlineStr">
        <is>
          <t>২৩৮৭</t>
        </is>
      </c>
      <c r="B722" s="4" t="inlineStr">
        <is>
          <t>মোঃ মনজুরুল আলম</t>
        </is>
      </c>
      <c r="C722" s="3" t="inlineStr">
        <is>
          <t>১৫২৫২৬০০১২৯৮</t>
        </is>
      </c>
      <c r="D722" s="4" t="inlineStr">
        <is>
          <t>আবদুল কাদের</t>
        </is>
      </c>
      <c r="E722" s="4" t="inlineStr">
        <is>
          <t>নাজিমা খাতুন</t>
        </is>
      </c>
      <c r="F722" s="3" t="inlineStr">
        <is>
          <t>ব্যবসা</t>
        </is>
      </c>
      <c r="G722" s="3" t="inlineStr">
        <is>
          <t>০১/০১/১৯৮৫</t>
        </is>
      </c>
      <c r="H722" s="5" t="inlineStr">
        <is>
          <t>তাজুর বর বাড়ি, ছগিরা পাড়া, সোনাকানিয়া, সাতকানিয়া, চট্টগ্রাম</t>
        </is>
      </c>
    </row>
    <row r="723">
      <c r="A723" s="3" t="inlineStr">
        <is>
          <t>২৪৯৭</t>
        </is>
      </c>
      <c r="B723" s="4" t="inlineStr">
        <is>
          <t>আবদুল মোমেন</t>
        </is>
      </c>
      <c r="C723" s="3" t="inlineStr">
        <is>
          <t>১৫২৫২৬০০১৪৫৪</t>
        </is>
      </c>
      <c r="D723" s="4" t="inlineStr">
        <is>
          <t>মোঃ শাহ আলম</t>
        </is>
      </c>
      <c r="E723" s="4" t="inlineStr">
        <is>
          <t>রশিদা বেগম</t>
        </is>
      </c>
      <c r="F723" s="3" t="inlineStr">
        <is>
          <t>বেসরকারী চাকুরী</t>
        </is>
      </c>
      <c r="G723" s="3" t="inlineStr">
        <is>
          <t>০৯/১০/১৯৯৩</t>
        </is>
      </c>
      <c r="H723" s="5" t="inlineStr">
        <is>
          <t>৯৪ তাজুর বর বাড়ি, ছড়ার কুল, সোনাকানিয়া, সাতকানিয়া, চট্টগ্রাম</t>
        </is>
      </c>
    </row>
    <row r="724">
      <c r="A724" s="3" t="inlineStr">
        <is>
          <t>১৭২৯</t>
        </is>
      </c>
      <c r="B724" s="4" t="inlineStr">
        <is>
          <t>মোঃ সাইফুল উদ্দিন</t>
        </is>
      </c>
      <c r="C724" s="3" t="inlineStr">
        <is>
          <t>১৫২৫২৬০০০৩৩৩</t>
        </is>
      </c>
      <c r="D724" s="4" t="inlineStr">
        <is>
          <t>আবদুল করিম</t>
        </is>
      </c>
      <c r="E724" s="4" t="inlineStr">
        <is>
          <t>মনজু আরা বেগম</t>
        </is>
      </c>
      <c r="F724" s="3" t="inlineStr">
        <is>
          <t>বেসরকারী চাকুরী</t>
        </is>
      </c>
      <c r="G724" s="3" t="inlineStr">
        <is>
          <t>১০/০৮/১৯৮৮</t>
        </is>
      </c>
      <c r="H724" s="5" t="inlineStr">
        <is>
          <t>তাজুর বর বাড়ি, সামিয়ার পাড়া ৪ নং বাড়ি, উত্তর সোনাকানিয়া, সাতকানিয়া, চট্টগ্রাম</t>
        </is>
      </c>
    </row>
    <row r="725">
      <c r="A725" s="3" t="inlineStr">
        <is>
          <t>১৭৮৬</t>
        </is>
      </c>
      <c r="B725" s="4" t="inlineStr">
        <is>
          <t>মোঃ শফিদুল আলম</t>
        </is>
      </c>
      <c r="C725" s="3" t="inlineStr">
        <is>
          <t>১৫২৫২৬০০০৪৪৮</t>
        </is>
      </c>
      <c r="D725" s="4" t="inlineStr">
        <is>
          <t>আবদুর রহিম</t>
        </is>
      </c>
      <c r="E725" s="4" t="inlineStr">
        <is>
          <t>আয়েশা বেগম</t>
        </is>
      </c>
      <c r="F725" s="3" t="inlineStr">
        <is>
          <t>ব্যবসা</t>
        </is>
      </c>
      <c r="G725" s="3" t="inlineStr">
        <is>
          <t>১৭/০৬/১৯৭১</t>
        </is>
      </c>
      <c r="H725" s="5" t="inlineStr">
        <is>
          <t>তাজুর বর বাড়ি, সামিয়ার পাড়া, উত্তর সোনাকানিয়া, সাতকানিয়া, চট্টগ্রাম</t>
        </is>
      </c>
    </row>
    <row r="726">
      <c r="A726" s="3" t="inlineStr">
        <is>
          <t>১৬৯৫</t>
        </is>
      </c>
      <c r="B726" s="4" t="inlineStr">
        <is>
          <t>মোঃ খোরশেদ আলম</t>
        </is>
      </c>
      <c r="C726" s="3" t="inlineStr">
        <is>
          <t>১৫২৫২৬০০০২২৫</t>
        </is>
      </c>
      <c r="D726" s="4" t="inlineStr">
        <is>
          <t>মফজল আহমদ</t>
        </is>
      </c>
      <c r="E726" s="4" t="inlineStr">
        <is>
          <t>লায়লা বেগম</t>
        </is>
      </c>
      <c r="F726" s="3" t="inlineStr">
        <is>
          <t>ব্যবসা</t>
        </is>
      </c>
      <c r="G726" s="3" t="inlineStr">
        <is>
          <t>০১/০২/১৯৮৬</t>
        </is>
      </c>
      <c r="H726" s="5" t="inlineStr">
        <is>
          <t>তাজুর বর বাড়ি, সামিয়ার পাড়া,৪নং গলি, উত্তর সোনাকানিয়া, সাতকানিয়া, চট্টগ্রাম</t>
        </is>
      </c>
    </row>
    <row r="727">
      <c r="A727" s="3" t="inlineStr">
        <is>
          <t>১২৪২</t>
        </is>
      </c>
      <c r="B727" s="4" t="inlineStr">
        <is>
          <t>মোহাম্মদ কামাল</t>
        </is>
      </c>
      <c r="C727" s="3" t="inlineStr">
        <is>
          <t>১৫২৫২৬১৮৯০৯৬</t>
        </is>
      </c>
      <c r="D727" s="4" t="inlineStr">
        <is>
          <t>সুলতান আহমদ</t>
        </is>
      </c>
      <c r="E727" s="4" t="inlineStr">
        <is>
          <t>মোহাম্মদা খাতুন</t>
        </is>
      </c>
      <c r="F727" s="3" t="inlineStr">
        <is>
          <t>শ্রমিক</t>
        </is>
      </c>
      <c r="G727" s="3" t="inlineStr">
        <is>
          <t>০৫/০৮/১৯৬৪</t>
        </is>
      </c>
      <c r="H727" s="5" t="inlineStr">
        <is>
          <t>৫৭০ তুজুর র বাড়ী, ৪নং গলি, সামিয়ার পাড়া, সাতকানিয়া, চট্টগ্রাম</t>
        </is>
      </c>
    </row>
    <row r="728">
      <c r="A728" s="3" t="inlineStr">
        <is>
          <t>১৮৫৫</t>
        </is>
      </c>
      <c r="B728" s="4" t="inlineStr">
        <is>
          <t>জাহাঙ্গীর আলম</t>
        </is>
      </c>
      <c r="C728" s="3" t="inlineStr">
        <is>
          <t>১৫২৫২৬০০০৬৮৪</t>
        </is>
      </c>
      <c r="D728" s="4" t="inlineStr">
        <is>
          <t>উলা মিয়া</t>
        </is>
      </c>
      <c r="E728" s="4" t="inlineStr">
        <is>
          <t>রাবিয়া বেগম</t>
        </is>
      </c>
      <c r="F728" s="3" t="inlineStr">
        <is>
          <t>প্রবাসী</t>
        </is>
      </c>
      <c r="G728" s="3" t="inlineStr">
        <is>
          <t>১৫/০৩/১৯৭৮</t>
        </is>
      </c>
      <c r="H728" s="5" t="inlineStr">
        <is>
          <t>১৭৮, দক্ষিণ চেমশা, দক্ষিণ চেমশা, সাতকানিয়া, চট্টগ্রাম</t>
        </is>
      </c>
    </row>
    <row r="729">
      <c r="A729" s="3" t="inlineStr">
        <is>
          <t>৩৫০২</t>
        </is>
      </c>
      <c r="B729" s="4" t="inlineStr">
        <is>
          <t>জাকের হোছন</t>
        </is>
      </c>
      <c r="C729" s="3" t="inlineStr">
        <is>
          <t>১৫২৫২৬৫৩১৩৩৬</t>
        </is>
      </c>
      <c r="D729" s="4" t="inlineStr">
        <is>
          <t>তজু মিয়া</t>
        </is>
      </c>
      <c r="E729" s="4" t="inlineStr">
        <is>
          <t>মনিরা খাতুন</t>
        </is>
      </c>
      <c r="F729" s="3" t="inlineStr">
        <is>
          <t>ব্যবসা</t>
        </is>
      </c>
      <c r="G729" s="3" t="inlineStr">
        <is>
          <t>২৫/০৩/১৯৭১</t>
        </is>
      </c>
      <c r="H729" s="5" t="inlineStr">
        <is>
          <t>২০৮, দক্ষিণ সামিয়ার পাড়া, সোনাকানিয়া, সাতকানিয়া, চট্টগ্রাম</t>
        </is>
      </c>
    </row>
    <row r="730">
      <c r="A730" s="3" t="inlineStr">
        <is>
          <t>৩৩৮৮</t>
        </is>
      </c>
      <c r="B730" s="4" t="inlineStr">
        <is>
          <t>মোঃ জাহাঙ্গীর</t>
        </is>
      </c>
      <c r="C730" s="3" t="inlineStr">
        <is>
          <t>১৫২৫২৬৫৩১১০২</t>
        </is>
      </c>
      <c r="D730" s="4" t="inlineStr">
        <is>
          <t>আবদুল হাকিম</t>
        </is>
      </c>
      <c r="E730" s="4" t="inlineStr">
        <is>
          <t>মৃত নুরুম্মাহার বেগম</t>
        </is>
      </c>
      <c r="F730" s="3" t="inlineStr">
        <is>
          <t>ব্যবসা</t>
        </is>
      </c>
      <c r="G730" s="3" t="inlineStr">
        <is>
          <t>২০/০৩/১৯৯৬</t>
        </is>
      </c>
      <c r="H730" s="5" t="inlineStr">
        <is>
          <t>২০৫, দক্ষিণ সামিয়ার পাড়া, ১৩ নং গলি, উত্তর সোনাকানিয়া, সাতকানিয়া, চট্টগ্রাম</t>
        </is>
      </c>
    </row>
    <row r="731">
      <c r="A731" s="3" t="inlineStr">
        <is>
          <t>৩২১৭</t>
        </is>
      </c>
      <c r="B731" s="4" t="inlineStr">
        <is>
          <t>আমির হোসেন</t>
        </is>
      </c>
      <c r="C731" s="3" t="inlineStr">
        <is>
          <t>১৫২৫২৬৫৩০৭৫৬</t>
        </is>
      </c>
      <c r="D731" s="4" t="inlineStr">
        <is>
          <t>মৃত আব্দুল মিয়া</t>
        </is>
      </c>
      <c r="E731" s="4" t="inlineStr">
        <is>
          <t>মনির খাতুন</t>
        </is>
      </c>
      <c r="F731" s="3" t="inlineStr">
        <is>
          <t>প্রবাসী</t>
        </is>
      </c>
      <c r="G731" s="3" t="inlineStr">
        <is>
          <t>১২/১২/১৯৫৮</t>
        </is>
      </c>
      <c r="H731" s="5" t="inlineStr">
        <is>
          <t>২০৩, দক্ষিন সামিয়ার পাড়া, সোনাকানিয়া, সাতকানিয়া, চট্টগ্রাম</t>
        </is>
      </c>
    </row>
    <row r="732">
      <c r="A732" s="3" t="inlineStr">
        <is>
          <t>২৫৮৫</t>
        </is>
      </c>
      <c r="B732" s="4" t="inlineStr">
        <is>
          <t>সাকিব মুহাম্মদ সিফাত</t>
        </is>
      </c>
      <c r="C732" s="3" t="inlineStr">
        <is>
          <t>১৫২৫২৬০০১৬০৯</t>
        </is>
      </c>
      <c r="D732" s="4" t="inlineStr">
        <is>
          <t>জয়নাল আবেদীন</t>
        </is>
      </c>
      <c r="E732" s="4" t="inlineStr">
        <is>
          <t>পারভীন আকতার</t>
        </is>
      </c>
      <c r="F732" s="3" t="inlineStr">
        <is>
          <t>ছাত্র/ছাত্রী</t>
        </is>
      </c>
      <c r="G732" s="3" t="inlineStr">
        <is>
          <t>০৮/০৮/২০০১</t>
        </is>
      </c>
      <c r="H732" s="5" t="inlineStr">
        <is>
          <t>১৮৪, দক্ষিন সামিয়ার পাড়া, সোনাকানিয়া, সাতকানিয়া, চট্টগ্রাম</t>
        </is>
      </c>
    </row>
    <row r="733">
      <c r="A733" s="3" t="inlineStr">
        <is>
          <t>২৮২১</t>
        </is>
      </c>
      <c r="B733" s="4" t="inlineStr">
        <is>
          <t>মোঃ সেলিম</t>
        </is>
      </c>
      <c r="C733" s="3" t="inlineStr">
        <is>
          <t>১৫২৫২৬০০১৯৫২</t>
        </is>
      </c>
      <c r="D733" s="4" t="inlineStr">
        <is>
          <t>ছিদিক আহমেদ</t>
        </is>
      </c>
      <c r="E733" s="4" t="inlineStr">
        <is>
          <t>মুত গোল বাহার</t>
        </is>
      </c>
      <c r="F733" s="3" t="inlineStr">
        <is>
          <t>ব্যবসা</t>
        </is>
      </c>
      <c r="G733" s="3" t="inlineStr">
        <is>
          <t>০৫/০৫/১৯৯৩</t>
        </is>
      </c>
      <c r="H733" s="5" t="inlineStr">
        <is>
          <t>১৯৪, দক্ষিন সামিয়ার পাড়া, সোনাকানিয়া, সাতকানিয়া, চট্টগ্রাম</t>
        </is>
      </c>
    </row>
    <row r="734">
      <c r="A734" s="3" t="inlineStr">
        <is>
          <t>২৫৮৯</t>
        </is>
      </c>
      <c r="B734" s="4" t="inlineStr">
        <is>
          <t>ফয়সাল মোহাম্মদ সাগর</t>
        </is>
      </c>
      <c r="C734" s="3" t="inlineStr">
        <is>
          <t>১৫২৫২৬০০১৬১৩</t>
        </is>
      </c>
      <c r="D734" s="4" t="inlineStr">
        <is>
          <t>আব্দুল মান্নান</t>
        </is>
      </c>
      <c r="E734" s="4" t="inlineStr">
        <is>
          <t>হাছিনা আকতার</t>
        </is>
      </c>
      <c r="F734" s="3" t="inlineStr">
        <is>
          <t>ছাত্র/ছাত্রী</t>
        </is>
      </c>
      <c r="G734" s="3" t="inlineStr">
        <is>
          <t>০৩/০৮/২০০০</t>
        </is>
      </c>
      <c r="H734" s="5" t="inlineStr">
        <is>
          <t>১৮৪, দক্ষিন সামিয়ার পাড়া, সোনাকানিয়া, সাতকানিয়া, চট্টগ্রাম</t>
        </is>
      </c>
    </row>
    <row r="735">
      <c r="A735" s="3" t="inlineStr">
        <is>
          <t>৩০৯৬</t>
        </is>
      </c>
      <c r="B735" s="4" t="inlineStr">
        <is>
          <t>মোঃ আদনান মাহমুদ</t>
        </is>
      </c>
      <c r="C735" s="3" t="inlineStr">
        <is>
          <t>১৫২৫২৬০০২২৬৩</t>
        </is>
      </c>
      <c r="D735" s="4" t="inlineStr">
        <is>
          <t>মোঃ শফি</t>
        </is>
      </c>
      <c r="E735" s="4" t="inlineStr">
        <is>
          <t>হাসমত আরা</t>
        </is>
      </c>
      <c r="F735" s="3" t="inlineStr">
        <is>
          <t>ছাত্র/ছাত্রী</t>
        </is>
      </c>
      <c r="G735" s="3" t="inlineStr">
        <is>
          <t>১৮/১১/২০০৬</t>
        </is>
      </c>
      <c r="H735" s="5" t="inlineStr">
        <is>
          <t>দানু মিয়ার বাড়ি, নতুন পাড়া, সোনাকানিয়া, সাতকানিয়া, চট্টগ্রাম</t>
        </is>
      </c>
    </row>
    <row r="736">
      <c r="A736" s="3" t="inlineStr">
        <is>
          <t>৩০৭৪</t>
        </is>
      </c>
      <c r="B736" s="4" t="inlineStr">
        <is>
          <t>জিমাম উদ্দিন</t>
        </is>
      </c>
      <c r="C736" s="3" t="inlineStr">
        <is>
          <t>১৫২৫২৬০০২২০৩</t>
        </is>
      </c>
      <c r="D736" s="4" t="inlineStr">
        <is>
          <t>মোঃ শফি</t>
        </is>
      </c>
      <c r="E736" s="4" t="inlineStr">
        <is>
          <t>হাসমত আরা</t>
        </is>
      </c>
      <c r="F736" s="3" t="inlineStr">
        <is>
          <t>ছাত্র/ছাত্রী</t>
        </is>
      </c>
      <c r="G736" s="3" t="inlineStr">
        <is>
          <t>০৫/০৬/২০০৫</t>
        </is>
      </c>
      <c r="H736" s="5" t="inlineStr">
        <is>
          <t>দানু মিয়ার বাড়ী, মাইজ পাড়া, সোনাকানিয়া, সাতকানিয়া, চট্টগ্রাম</t>
        </is>
      </c>
    </row>
    <row r="737">
      <c r="A737" s="3" t="inlineStr">
        <is>
          <t>২১০৮</t>
        </is>
      </c>
      <c r="B737" s="4" t="inlineStr">
        <is>
          <t>কাইছার মোহাম্মদ হানিফ</t>
        </is>
      </c>
      <c r="C737" s="3" t="inlineStr">
        <is>
          <t>১৫২৫২৬০০০৮৩৩</t>
        </is>
      </c>
      <c r="D737" s="4" t="inlineStr">
        <is>
          <t>হাকুন রশিদ</t>
        </is>
      </c>
      <c r="E737" s="4" t="inlineStr">
        <is>
          <t>নুরুম্মাহার বেগম</t>
        </is>
      </c>
      <c r="F737" s="3" t="inlineStr">
        <is>
          <t>বেসরকারী চাকুরী</t>
        </is>
      </c>
      <c r="G737" s="3" t="inlineStr">
        <is>
          <t>২৭/০৮/১৯৯৫</t>
        </is>
      </c>
      <c r="H737" s="5" t="inlineStr">
        <is>
          <t>দানুর বর বাড়ী, সামিয়ার পাড়া, সোনাকানিয়া, সাতকানিয়া, চট্টগ্রাম</t>
        </is>
      </c>
    </row>
    <row r="738">
      <c r="A738" s="3" t="inlineStr">
        <is>
          <t>২২৪৭</t>
        </is>
      </c>
      <c r="B738" s="4" t="inlineStr">
        <is>
          <t>মোহাম্মদ হোছাইন</t>
        </is>
      </c>
      <c r="C738" s="3" t="inlineStr">
        <is>
          <t>১৫২৫২৬০০১০৫৪</t>
        </is>
      </c>
      <c r="D738" s="4" t="inlineStr">
        <is>
          <t>নুরুল আমিন</t>
        </is>
      </c>
      <c r="E738" s="4" t="inlineStr">
        <is>
          <t>সাগেরা বেগম</t>
        </is>
      </c>
      <c r="F738" s="3" t="inlineStr">
        <is>
          <t>ব্যবসা</t>
        </is>
      </c>
      <c r="G738" s="3" t="inlineStr">
        <is>
          <t>১৫/০৩/১৯৯৫</t>
        </is>
      </c>
      <c r="H738" s="5" t="inlineStr">
        <is>
          <t>৯৫২, দিদারের বাড়ি, ছাগিরা পাড়া, সোনাকানিয়া, সাতকানিয়া, চট্টগ্রাম</t>
        </is>
      </c>
    </row>
    <row r="739">
      <c r="A739" s="3" t="inlineStr">
        <is>
          <t>২১৫৮</t>
        </is>
      </c>
      <c r="B739" s="4" t="inlineStr">
        <is>
          <t>মোঃ নাছির উদ্দিন</t>
        </is>
      </c>
      <c r="C739" s="3" t="inlineStr">
        <is>
          <t>১৫২৫২৬০০০৯১৬</t>
        </is>
      </c>
      <c r="D739" s="4" t="inlineStr">
        <is>
          <t>মোজাহার সওদাগর</t>
        </is>
      </c>
      <c r="E739" s="4" t="inlineStr">
        <is>
          <t>নুরজাহান</t>
        </is>
      </c>
      <c r="F739" s="3" t="inlineStr">
        <is>
          <t>ব্যবসা</t>
        </is>
      </c>
      <c r="G739" s="3" t="inlineStr">
        <is>
          <t>২০/০৬/১৯৮০</t>
        </is>
      </c>
      <c r="H739" s="5" t="inlineStr">
        <is>
          <t>দুলা মিয়ার বাড়ি, সামিয়ার পাড়া ৫নং গলি, সোনাকানিয়া, সাতকানিয়া, চট্টগ্রাম</t>
        </is>
      </c>
    </row>
    <row r="740">
      <c r="A740" s="3" t="inlineStr">
        <is>
          <t>১১০৫</t>
        </is>
      </c>
      <c r="B740" s="4" t="inlineStr">
        <is>
          <t>মোং ফরিদ আহমদ</t>
        </is>
      </c>
      <c r="C740" s="3" t="inlineStr">
        <is>
          <t>১৫২৫২৬১৮৫৩১০</t>
        </is>
      </c>
      <c r="D740" s="4" t="inlineStr">
        <is>
          <t>আবদুস ছালাম</t>
        </is>
      </c>
      <c r="E740" s="4" t="inlineStr">
        <is>
          <t>রশিদা বেগম</t>
        </is>
      </c>
      <c r="F740" s="3" t="inlineStr">
        <is>
          <t>সরকারী চাকুরী</t>
        </is>
      </c>
      <c r="G740" s="3" t="inlineStr">
        <is>
          <t>০৩/০১/১৯৬০</t>
        </is>
      </c>
      <c r="H740" s="5" t="inlineStr">
        <is>
          <t>দুলাইর বর বাড়ি, সোনাকানিয়া, সাতকানিয়া, চট্টগ্রাম</t>
        </is>
      </c>
    </row>
    <row r="741">
      <c r="A741" s="3" t="inlineStr">
        <is>
          <t>৩৩৫২</t>
        </is>
      </c>
      <c r="B741" s="4" t="inlineStr">
        <is>
          <t>কাসেদুর রহমান</t>
        </is>
      </c>
      <c r="C741" s="3" t="inlineStr">
        <is>
          <t>১৫২৫২৬০০২২০৭</t>
        </is>
      </c>
      <c r="D741" s="4" t="inlineStr">
        <is>
          <t>মুত আব্দুর রহমান</t>
        </is>
      </c>
      <c r="E741" s="4" t="inlineStr">
        <is>
          <t>ফরিদা আক্তার চৌধুরী</t>
        </is>
      </c>
      <c r="F741" s="3" t="inlineStr">
        <is>
          <t>প্রবাসী</t>
        </is>
      </c>
      <c r="G741" s="3" t="inlineStr">
        <is>
          <t>১০/০৮/১৯৬৬</t>
        </is>
      </c>
      <c r="H741" s="5" t="inlineStr">
        <is>
          <t>৩৬৮, দুলার বাপের বাড়ি, সামিয়ার পাড়া, সোনাকানিয়া, সাতকানিয়া, চট্টগ্রাম</t>
        </is>
      </c>
    </row>
    <row r="742">
      <c r="A742" s="3" t="inlineStr">
        <is>
          <t>২০৫৮</t>
        </is>
      </c>
      <c r="B742" s="4" t="inlineStr">
        <is>
          <t>মোঃ মাইউদ্দিন</t>
        </is>
      </c>
      <c r="C742" s="3" t="inlineStr">
        <is>
          <t>১৫২৫২৬০০০৭৫৫</t>
        </is>
      </c>
      <c r="D742" s="4" t="inlineStr">
        <is>
          <t>আবুল হাসেম</t>
        </is>
      </c>
      <c r="E742" s="4" t="inlineStr">
        <is>
          <t>রওশন আরা বেগম</t>
        </is>
      </c>
      <c r="F742" s="3" t="inlineStr">
        <is>
          <t>বেসরকারী চাকুরী</t>
        </is>
      </c>
      <c r="G742" s="3" t="inlineStr">
        <is>
          <t>১০/০৩/১৯৯৫</t>
        </is>
      </c>
      <c r="H742" s="5" t="inlineStr">
        <is>
          <t>ধনুই বর বাড়ী, মাইজ পাড়া, সোনাকানিয়া, সাতকানিয়া, চট্টগ্রাম</t>
        </is>
      </c>
    </row>
    <row r="743">
      <c r="A743" s="3" t="inlineStr">
        <is>
          <t>১৫৯৪</t>
        </is>
      </c>
      <c r="B743" s="4" t="inlineStr">
        <is>
          <t>ধনা কান্তি দাশ</t>
        </is>
      </c>
      <c r="C743" s="3" t="inlineStr">
        <is>
          <t>১৫২৫২৬০০০০৯৩</t>
        </is>
      </c>
      <c r="D743" s="4" t="inlineStr">
        <is>
          <t>রায় মোহন কান্তি দাশ</t>
        </is>
      </c>
      <c r="E743" s="4" t="inlineStr">
        <is>
          <t>মানু বালা দাশ</t>
        </is>
      </c>
      <c r="F743" s="3" t="inlineStr">
        <is>
          <t>ব্যবসা</t>
        </is>
      </c>
      <c r="G743" s="3" t="inlineStr">
        <is>
          <t>১২/০৭/১৯৮৬</t>
        </is>
      </c>
      <c r="H743" s="5" t="inlineStr">
        <is>
          <t>৭৫৮, ধুনী পাড়া, সোনাকানিয়া, সাতকানিয়া, চট্টগ্রাম</t>
        </is>
      </c>
    </row>
    <row r="744">
      <c r="A744" s="3" t="inlineStr">
        <is>
          <t>০৩৫০</t>
        </is>
      </c>
      <c r="B744" s="4" t="inlineStr">
        <is>
          <t>শুরা চন্দ্র দাশ</t>
        </is>
      </c>
      <c r="C744" s="3" t="inlineStr">
        <is>
          <t>১৫২৫২৬১৮২১০৬</t>
        </is>
      </c>
      <c r="D744" s="4" t="inlineStr">
        <is>
          <t>যুগান্দ্র দাশ</t>
        </is>
      </c>
      <c r="E744" s="4" t="inlineStr">
        <is>
          <t>টুনি রানী দাশ</t>
        </is>
      </c>
      <c r="F744" s="3" t="inlineStr">
        <is>
          <t>ব্যবসা</t>
        </is>
      </c>
      <c r="G744" s="3" t="inlineStr">
        <is>
          <t>০৩/০৫/১৯৭১</t>
        </is>
      </c>
      <c r="H744" s="5" t="inlineStr">
        <is>
          <t>৭৪৩, ধুপপাড়া, সোনাকানিয়া, সাতকানিয়া, চট্টগ্রাম</t>
        </is>
      </c>
    </row>
    <row r="745">
      <c r="A745" s="3" t="inlineStr">
        <is>
          <t>০৩৬৬</t>
        </is>
      </c>
      <c r="B745" s="4" t="inlineStr">
        <is>
          <t>সুনিল দাশ</t>
        </is>
      </c>
      <c r="C745" s="3" t="inlineStr">
        <is>
          <t>১৫২৫২৬১৮২১৪৭</t>
        </is>
      </c>
      <c r="D745" s="4" t="inlineStr">
        <is>
          <t>শামা চরণ দাশ</t>
        </is>
      </c>
      <c r="E745" s="4" t="inlineStr">
        <is>
          <t>বিপুল দাশ</t>
        </is>
      </c>
      <c r="F745" s="3" t="inlineStr">
        <is>
          <t>কৃষক</t>
        </is>
      </c>
      <c r="G745" s="3" t="inlineStr">
        <is>
          <t>০৩/০২/১৯৬৫</t>
        </is>
      </c>
      <c r="H745" s="5" t="inlineStr">
        <is>
          <t>ধুপপাড়া, সোনাকানিয়া, সাতকানিয়া, চট্টগ্রাম</t>
        </is>
      </c>
    </row>
    <row r="746">
      <c r="A746" s="3" t="inlineStr">
        <is>
          <t>০৩৪৬</t>
        </is>
      </c>
      <c r="B746" s="4" t="inlineStr">
        <is>
          <t>নয়ন দাশ</t>
        </is>
      </c>
      <c r="C746" s="3" t="inlineStr">
        <is>
          <t>১৫২৫২৬১৮২০৯৮</t>
        </is>
      </c>
      <c r="D746" s="4" t="inlineStr">
        <is>
          <t>রাজেন্দ্র দাশ</t>
        </is>
      </c>
      <c r="E746" s="4" t="inlineStr">
        <is>
          <t>চিনু বালা</t>
        </is>
      </c>
      <c r="F746" s="3" t="inlineStr">
        <is>
          <t>ব্যবসা</t>
        </is>
      </c>
      <c r="G746" s="3" t="inlineStr">
        <is>
          <t>০৩/০৫/১৯৮৮</t>
        </is>
      </c>
      <c r="H746" s="5" t="inlineStr">
        <is>
          <t>৭৩৯, ধুপপাড়া, সোনাকানিয়া, সাতকানিয়া, চট্টগ্রাম</t>
        </is>
      </c>
    </row>
    <row r="747">
      <c r="A747" s="3" t="inlineStr">
        <is>
          <t>২০০৬</t>
        </is>
      </c>
      <c r="B747" s="4" t="inlineStr">
        <is>
          <t>কুবেল দাশ</t>
        </is>
      </c>
      <c r="C747" s="3" t="inlineStr">
        <is>
          <t>১৫২৫২৬০০০৪৯৭</t>
        </is>
      </c>
      <c r="D747" s="4" t="inlineStr">
        <is>
          <t>শুকচন্দ্র দাশ</t>
        </is>
      </c>
      <c r="E747" s="4" t="inlineStr">
        <is>
          <t>শিখা দাশ</t>
        </is>
      </c>
      <c r="F747" s="3" t="inlineStr">
        <is>
          <t>নাপিত</t>
        </is>
      </c>
      <c r="G747" s="3" t="inlineStr">
        <is>
          <t>০১/০২/১৯৯৮</t>
        </is>
      </c>
      <c r="H747" s="5" t="inlineStr">
        <is>
          <t>ধুপি পাড়া, উত্তর সোনাকানিয়া, সাতকানিয়া, চট্টগ্রাম</t>
        </is>
      </c>
    </row>
    <row r="748">
      <c r="A748" s="3" t="inlineStr">
        <is>
          <t>২০০৫</t>
        </is>
      </c>
      <c r="B748" s="4" t="inlineStr">
        <is>
          <t>লিটন দাশ</t>
        </is>
      </c>
      <c r="C748" s="3" t="inlineStr">
        <is>
          <t>১৫২৫২৬০০০৪৯৬</t>
        </is>
      </c>
      <c r="D748" s="4" t="inlineStr">
        <is>
          <t>পিয়ার মোহন দাশ</t>
        </is>
      </c>
      <c r="E748" s="4" t="inlineStr">
        <is>
          <t>জেসনা বালা দাশ</t>
        </is>
      </c>
      <c r="F748" s="3" t="inlineStr">
        <is>
          <t>নাপিত</t>
        </is>
      </c>
      <c r="G748" s="3" t="inlineStr">
        <is>
          <t>০৫/০১/১৯৯৮</t>
        </is>
      </c>
      <c r="H748" s="5" t="inlineStr">
        <is>
          <t>., ধুপি পাড়া, উত্তর সোনাকানিয়া, সাতকানিয়া, চট্টগ্রাম</t>
        </is>
      </c>
    </row>
    <row r="749">
      <c r="A749" s="3" t="inlineStr">
        <is>
          <t>৩৩৪০</t>
        </is>
      </c>
      <c r="B749" s="4" t="inlineStr">
        <is>
          <t>হিরু কান্তি দাশ</t>
        </is>
      </c>
      <c r="C749" s="3" t="inlineStr">
        <is>
          <t>১৫২৫২৬৫৩১০৪০</t>
        </is>
      </c>
      <c r="D749" s="4" t="inlineStr">
        <is>
          <t>সুনিল দাশ</t>
        </is>
      </c>
      <c r="E749" s="4" t="inlineStr">
        <is>
          <t>কৃষ্ণ রানী দাশ</t>
        </is>
      </c>
      <c r="F749" s="3" t="inlineStr">
        <is>
          <t>ব্যবসা</t>
        </is>
      </c>
      <c r="G749" s="3" t="inlineStr">
        <is>
          <t>০৫/০৮/১৯৯৬</t>
        </is>
      </c>
      <c r="H749" s="5" t="inlineStr">
        <is>
          <t>৭৫৩, ধুপি পাড়া, উত্তর সোনাকানিয়া, সাতকানিয়া, চট্টগ্রাম</t>
        </is>
      </c>
    </row>
    <row r="750">
      <c r="A750" s="3" t="inlineStr">
        <is>
          <t>৩২৭১</t>
        </is>
      </c>
      <c r="B750" s="4" t="inlineStr">
        <is>
          <t>রনজিত কান্তি দাশ</t>
        </is>
      </c>
      <c r="C750" s="3" t="inlineStr">
        <is>
          <t>১৫২৫২৬৫৩০৮৮২</t>
        </is>
      </c>
      <c r="D750" s="4" t="inlineStr">
        <is>
          <t>সুনিল কান্তি দাশ</t>
        </is>
      </c>
      <c r="E750" s="4" t="inlineStr">
        <is>
          <t>কৃষ্ণ রানী দাশ</t>
        </is>
      </c>
      <c r="F750" s="3" t="inlineStr">
        <is>
          <t>প্রবাসী</t>
        </is>
      </c>
      <c r="G750" s="3" t="inlineStr">
        <is>
          <t>০৫/০৮/১৯৮৩</t>
        </is>
      </c>
      <c r="H750" s="5" t="inlineStr">
        <is>
          <t>৭৫৩, ধুপি পাড়া, সাতকানিয়া, চট্টগ্রাম</t>
        </is>
      </c>
    </row>
    <row r="751">
      <c r="A751" s="3" t="inlineStr">
        <is>
          <t>২৭৩৪</t>
        </is>
      </c>
      <c r="B751" s="4" t="inlineStr">
        <is>
          <t>সোহেল দাশ</t>
        </is>
      </c>
      <c r="C751" s="3" t="inlineStr">
        <is>
          <t>১৫২৫২৬০০১৮২০</t>
        </is>
      </c>
      <c r="D751" s="4" t="inlineStr">
        <is>
          <t>বাবুল দাশ</t>
        </is>
      </c>
      <c r="E751" s="4" t="inlineStr">
        <is>
          <t>সবিতা দাশ</t>
        </is>
      </c>
      <c r="F751" s="3" t="inlineStr">
        <is>
          <t>কৃষক</t>
        </is>
      </c>
      <c r="G751" s="3" t="inlineStr">
        <is>
          <t>২৩/০৮/২০০২</t>
        </is>
      </c>
      <c r="H751" s="5" t="inlineStr">
        <is>
          <t>৭৬০, ধুপি পাড়া, সোনাকানিয়া, সাতকানিয়া, চট্টগ্রাম</t>
        </is>
      </c>
    </row>
    <row r="752">
      <c r="A752" s="3" t="inlineStr">
        <is>
          <t>৩১৮২</t>
        </is>
      </c>
      <c r="B752" s="4" t="inlineStr">
        <is>
          <t>আকাশ দাশ</t>
        </is>
      </c>
      <c r="C752" s="3" t="inlineStr">
        <is>
          <t>১৫২৫২৬৫৩০৬৫৩</t>
        </is>
      </c>
      <c r="D752" s="4" t="inlineStr">
        <is>
          <t>দলাল দাশ</t>
        </is>
      </c>
      <c r="E752" s="4" t="inlineStr">
        <is>
          <t>মিনতি দাশ</t>
        </is>
      </c>
      <c r="F752" s="3" t="inlineStr">
        <is>
          <t>নাপিত</t>
        </is>
      </c>
      <c r="G752" s="3" t="inlineStr">
        <is>
          <t>০৮/০৭/১৯৯৯</t>
        </is>
      </c>
      <c r="H752" s="5" t="inlineStr">
        <is>
          <t>৭৪১/০১, ধুপি পাড়া, সোনাকানিয়া, সাতকানিয়া, চট্টগ্রাম</t>
        </is>
      </c>
    </row>
    <row r="753">
      <c r="A753" s="3" t="inlineStr">
        <is>
          <t>০৫৮০</t>
        </is>
      </c>
      <c r="B753" s="4" t="inlineStr">
        <is>
          <t>প্রবাত দাশ</t>
        </is>
      </c>
      <c r="C753" s="3" t="inlineStr">
        <is>
          <t>১৫২৫২৬১৮২৭৩৪</t>
        </is>
      </c>
      <c r="D753" s="4" t="inlineStr">
        <is>
          <t>গুরাংগ দাশ</t>
        </is>
      </c>
      <c r="E753" s="4" t="inlineStr">
        <is>
          <t>কাজলী দাশ</t>
        </is>
      </c>
      <c r="F753" s="3" t="inlineStr">
        <is>
          <t>কৃষক</t>
        </is>
      </c>
      <c r="G753" s="3" t="inlineStr">
        <is>
          <t>০৩/০৩/১৯৮৮</t>
        </is>
      </c>
      <c r="H753" s="5" t="inlineStr">
        <is>
          <t>ধুপিপাড়া, সোনাকানিয়া, সাতকানিয়া, চট্টগ্রাম</t>
        </is>
      </c>
    </row>
    <row r="754">
      <c r="A754" s="3" t="inlineStr">
        <is>
          <t>২০২১</t>
        </is>
      </c>
      <c r="B754" s="4" t="inlineStr">
        <is>
          <t>লিটন দাশ</t>
        </is>
      </c>
      <c r="C754" s="3" t="inlineStr">
        <is>
          <t>১৫২৫২৬০০০৬৭৩</t>
        </is>
      </c>
      <c r="D754" s="4" t="inlineStr">
        <is>
          <t>বীরেন্দ্র দাশ</t>
        </is>
      </c>
      <c r="E754" s="4" t="inlineStr">
        <is>
          <t>রানী বালা দাশ</t>
        </is>
      </c>
      <c r="F754" s="3" t="inlineStr">
        <is>
          <t>ছাত্র/ছাত্রী</t>
        </is>
      </c>
      <c r="G754" s="3" t="inlineStr">
        <is>
          <t>২৩/১১/১৯৯৪</t>
        </is>
      </c>
      <c r="H754" s="5" t="inlineStr">
        <is>
          <t>,, ধুপী পাড়া, উত্তর সোনাকানিয়া, সাতকানিয়া, চট্টগ্রাম</t>
        </is>
      </c>
    </row>
    <row r="755">
      <c r="A755" s="3" t="inlineStr">
        <is>
          <t>৩৪৪২</t>
        </is>
      </c>
      <c r="B755" s="4" t="inlineStr">
        <is>
          <t>বিকাশ দাশ</t>
        </is>
      </c>
      <c r="C755" s="3" t="inlineStr">
        <is>
          <t>১৫২৫২৬৫৩১১৮৫</t>
        </is>
      </c>
      <c r="D755" s="4" t="inlineStr">
        <is>
          <t>অনিল দাশ</t>
        </is>
      </c>
      <c r="E755" s="4" t="inlineStr">
        <is>
          <t>জয়ন্তী দাশ</t>
        </is>
      </c>
      <c r="F755" s="3" t="inlineStr">
        <is>
          <t>ছাত্র/ছাত্রী</t>
        </is>
      </c>
      <c r="G755" s="3" t="inlineStr">
        <is>
          <t>০৩/০৮/২০০২</t>
        </is>
      </c>
      <c r="H755" s="5" t="inlineStr">
        <is>
          <t>৭৫৫, ধুপী পাড়া, উত্তর সোনাকানিয়া, সাতকানিয়া, চট্টগ্রাম</t>
        </is>
      </c>
    </row>
    <row r="756">
      <c r="A756" s="3" t="inlineStr">
        <is>
          <t>১৮০৫</t>
        </is>
      </c>
      <c r="B756" s="4" t="inlineStr">
        <is>
          <t>করুন দাশ</t>
        </is>
      </c>
      <c r="C756" s="3" t="inlineStr">
        <is>
          <t>১৫২৫২৬০০০৮৯৮</t>
        </is>
      </c>
      <c r="D756" s="4" t="inlineStr">
        <is>
          <t>অনন্ত দাশ</t>
        </is>
      </c>
      <c r="E756" s="4" t="inlineStr">
        <is>
          <t>বিজলী দাশ</t>
        </is>
      </c>
      <c r="F756" s="3" t="inlineStr">
        <is>
          <t>নাপিত</t>
        </is>
      </c>
      <c r="G756" s="3" t="inlineStr">
        <is>
          <t>০৮/০৩/১৯৯১</t>
        </is>
      </c>
      <c r="H756" s="5" t="inlineStr">
        <is>
          <t>৯৮, ধুপী পাড়া, উত্তর সোনাকানিয়া, সাতকানিয়া, চট্টগ্রাম</t>
        </is>
      </c>
    </row>
    <row r="757">
      <c r="A757" s="3" t="inlineStr">
        <is>
          <t>৩৫৩৭</t>
        </is>
      </c>
      <c r="B757" s="4" t="inlineStr">
        <is>
          <t>সৌরভ দাশ</t>
        </is>
      </c>
      <c r="C757" s="3" t="inlineStr">
        <is>
          <t>১৫২৫২৬৫৩১৪৪৪</t>
        </is>
      </c>
      <c r="D757" s="4" t="inlineStr">
        <is>
          <t>মিদল দাশ</t>
        </is>
      </c>
      <c r="E757" s="4" t="inlineStr">
        <is>
          <t>রঞ্জী দাশ</t>
        </is>
      </c>
      <c r="F757" s="3" t="inlineStr">
        <is>
          <t>বেসরকারী চাকুরী</t>
        </is>
      </c>
      <c r="G757" s="3" t="inlineStr">
        <is>
          <t>০১/০১/২০০৬</t>
        </is>
      </c>
      <c r="H757" s="5" t="inlineStr">
        <is>
          <t>৭৪১, ধুপী পাড়া, উত্তর সোনাকানিয়া, সাতকানিয়া, চট্টগ্রাম</t>
        </is>
      </c>
    </row>
    <row r="758">
      <c r="A758" s="3" t="inlineStr">
        <is>
          <t>২০২৪</t>
        </is>
      </c>
      <c r="B758" s="4" t="inlineStr">
        <is>
          <t>হদয় দাশ</t>
        </is>
      </c>
      <c r="C758" s="3" t="inlineStr">
        <is>
          <t>১৫২৫২৬০০০৬৭৬</t>
        </is>
      </c>
      <c r="D758" s="4" t="inlineStr">
        <is>
          <t>গুরাং দাশ</t>
        </is>
      </c>
      <c r="E758" s="4" t="inlineStr">
        <is>
          <t>কাজলী দাশ</t>
        </is>
      </c>
      <c r="F758" s="3" t="inlineStr">
        <is>
          <t>নাগিত</t>
        </is>
      </c>
      <c r="G758" s="3" t="inlineStr">
        <is>
          <t>০১/০১/১৯৯৫</t>
        </is>
      </c>
      <c r="H758" s="5" t="inlineStr">
        <is>
          <t>ধুপী পাড়া, উত্তর সোনাকানিয়া, সাতকানিয়া, চট্টগ্রাম</t>
        </is>
      </c>
    </row>
    <row r="759">
      <c r="A759" s="3" t="inlineStr">
        <is>
          <t>০৫৮৩</t>
        </is>
      </c>
      <c r="B759" s="4" t="inlineStr">
        <is>
          <t>পুলিন কান্তি দাশ</t>
        </is>
      </c>
      <c r="C759" s="3" t="inlineStr">
        <is>
          <t>১৫২৫২৬১৮২৭৪৩</t>
        </is>
      </c>
      <c r="D759" s="4" t="inlineStr">
        <is>
          <t>রাধা মোহন দাশ</t>
        </is>
      </c>
      <c r="E759" s="4" t="inlineStr">
        <is>
          <t>মানসি দাশ</t>
        </is>
      </c>
      <c r="F759" s="3" t="inlineStr">
        <is>
          <t>ব্যবসা</t>
        </is>
      </c>
      <c r="G759" s="3" t="inlineStr">
        <is>
          <t>১২/০৩/১৯৬৮</t>
        </is>
      </c>
      <c r="H759" s="5" t="inlineStr">
        <is>
          <t>ধুপী পাড়া, সাতকানিয়া, চট্টগ্রাম</t>
        </is>
      </c>
    </row>
    <row r="760">
      <c r="A760" s="3" t="inlineStr">
        <is>
          <t>০৬৬৯</t>
        </is>
      </c>
      <c r="B760" s="4" t="inlineStr">
        <is>
          <t>অনন্ত দাশ</t>
        </is>
      </c>
      <c r="C760" s="3" t="inlineStr">
        <is>
          <t>১৫২৫২৬১৮২৯৮৮</t>
        </is>
      </c>
      <c r="D760" s="4" t="inlineStr">
        <is>
          <t>অরিত চন্দ্র দাশ</t>
        </is>
      </c>
      <c r="E760" s="4" t="inlineStr">
        <is>
          <t>মালতি বালা দাশ</t>
        </is>
      </c>
      <c r="F760" s="3" t="inlineStr">
        <is>
          <t>কৃষক</t>
        </is>
      </c>
      <c r="G760" s="3" t="inlineStr">
        <is>
          <t>০৯/০৮/১৯৭৭</t>
        </is>
      </c>
      <c r="H760" s="5" t="inlineStr">
        <is>
          <t>৭৪৪, ধুপী পাড়া, সাতকানিয়া, চট্টগ্রাম</t>
        </is>
      </c>
    </row>
    <row r="761">
      <c r="A761" s="3" t="inlineStr">
        <is>
          <t>০৫৮৫</t>
        </is>
      </c>
      <c r="B761" s="4" t="inlineStr">
        <is>
          <t>রাইমহন দাশ</t>
        </is>
      </c>
      <c r="C761" s="3" t="inlineStr">
        <is>
          <t>১৫২৫২৬১৮২৭৪৮</t>
        </is>
      </c>
      <c r="D761" s="4" t="inlineStr">
        <is>
          <t>লক্ষ্মন্দ্র দাশ</t>
        </is>
      </c>
      <c r="E761" s="4" t="inlineStr">
        <is>
          <t>আন্ত বালা দাশ</t>
        </is>
      </c>
      <c r="F761" s="3" t="inlineStr">
        <is>
          <t>ব্যবসা</t>
        </is>
      </c>
      <c r="G761" s="3" t="inlineStr">
        <is>
          <t>০৩/০২/১৯৬০</t>
        </is>
      </c>
      <c r="H761" s="5" t="inlineStr">
        <is>
          <t>৭৫৮, ধুপী পাড়া, সোনাকানিয়া, সাতকানিয়া, চট্টগ্রাম</t>
        </is>
      </c>
    </row>
    <row r="762">
      <c r="A762" s="3" t="inlineStr">
        <is>
          <t>০৬৬৫</t>
        </is>
      </c>
      <c r="B762" s="4" t="inlineStr">
        <is>
          <t>বাবলু দাশ</t>
        </is>
      </c>
      <c r="C762" s="3" t="inlineStr">
        <is>
          <t>১৫২৫২৬১৮২৯৭৩</t>
        </is>
      </c>
      <c r="D762" s="4" t="inlineStr">
        <is>
          <t>সাধন দাশ</t>
        </is>
      </c>
      <c r="E762" s="4" t="inlineStr">
        <is>
          <t>বিজলী দাশ</t>
        </is>
      </c>
      <c r="F762" s="3" t="inlineStr">
        <is>
          <t>ব্যবসা</t>
        </is>
      </c>
      <c r="G762" s="3" t="inlineStr">
        <is>
          <t>১০/০৬/১৯৮৯</t>
        </is>
      </c>
      <c r="H762" s="5" t="inlineStr">
        <is>
          <t>৭৬১, ধুপী পাড়া, সোনাকানিয়া, সাতকানিয়া, চট্টগ্রাম</t>
        </is>
      </c>
    </row>
    <row r="763">
      <c r="A763" s="3" t="inlineStr">
        <is>
          <t>০৬৬৪</t>
        </is>
      </c>
      <c r="B763" s="4" t="inlineStr">
        <is>
          <t>রুপন দাশ</t>
        </is>
      </c>
      <c r="C763" s="3" t="inlineStr">
        <is>
          <t>১৫২৫২৬১৮২৯৭২</t>
        </is>
      </c>
      <c r="D763" s="4" t="inlineStr">
        <is>
          <t>সাধন দাশ</t>
        </is>
      </c>
      <c r="E763" s="4" t="inlineStr">
        <is>
          <t>বিজলী দাশ</t>
        </is>
      </c>
      <c r="F763" s="3" t="inlineStr">
        <is>
          <t>ব্যবসা</t>
        </is>
      </c>
      <c r="G763" s="3" t="inlineStr">
        <is>
          <t>০৩/০৮/১৯৮৮</t>
        </is>
      </c>
      <c r="H763" s="5" t="inlineStr">
        <is>
          <t>৭৬১, ধুপী পাড়া, সোনাকানিয়া, সাতকানিয়া, চট্টগ্রাম</t>
        </is>
      </c>
    </row>
    <row r="764">
      <c r="A764" s="3" t="inlineStr">
        <is>
          <t>০৩৬৮</t>
        </is>
      </c>
      <c r="B764" s="4" t="inlineStr">
        <is>
          <t>বন দাশ</t>
        </is>
      </c>
      <c r="C764" s="3" t="inlineStr">
        <is>
          <t>১৫২৫২৬১৮২১৫০</t>
        </is>
      </c>
      <c r="D764" s="4" t="inlineStr">
        <is>
          <t>লাল মহন দাশ</t>
        </is>
      </c>
      <c r="E764" s="4" t="inlineStr">
        <is>
          <t>নির বালা</t>
        </is>
      </c>
      <c r="F764" s="3" t="inlineStr">
        <is>
          <t>কৃষক</t>
        </is>
      </c>
      <c r="G764" s="3" t="inlineStr">
        <is>
          <t>০৩/০৮/১৯৮৩</t>
        </is>
      </c>
      <c r="H764" s="5" t="inlineStr">
        <is>
          <t>ধুপী পাড়া, সোনাকানিয়া, সাতকানিয়া, চট্টগ্রাম</t>
        </is>
      </c>
    </row>
    <row r="765">
      <c r="A765" s="3" t="inlineStr">
        <is>
          <t>০৩৬৭</t>
        </is>
      </c>
      <c r="B765" s="4" t="inlineStr">
        <is>
          <t>পলাশ দাশ</t>
        </is>
      </c>
      <c r="C765" s="3" t="inlineStr">
        <is>
          <t>১৫২৫২৬১৮২১৪৮</t>
        </is>
      </c>
      <c r="D765" s="4" t="inlineStr">
        <is>
          <t>ননী দাশ</t>
        </is>
      </c>
      <c r="E765" s="4" t="inlineStr">
        <is>
          <t>ছেনু দাশ</t>
        </is>
      </c>
      <c r="F765" s="3" t="inlineStr">
        <is>
          <t>শ্রমিক</t>
        </is>
      </c>
      <c r="G765" s="3" t="inlineStr">
        <is>
          <t>০৩/০২/১৯৮৫</t>
        </is>
      </c>
      <c r="H765" s="5" t="inlineStr">
        <is>
          <t>ধুপী পাড়া, সোনাকানিয়া, সাতকানিয়া, চট্টগ্রাম</t>
        </is>
      </c>
    </row>
    <row r="766">
      <c r="A766" s="3" t="inlineStr">
        <is>
          <t>০৩৫৬</t>
        </is>
      </c>
      <c r="B766" s="4" t="inlineStr">
        <is>
          <t>রূপন দাশ</t>
        </is>
      </c>
      <c r="C766" s="3" t="inlineStr">
        <is>
          <t>১৫২৫২৬১৮২১২১</t>
        </is>
      </c>
      <c r="D766" s="4" t="inlineStr">
        <is>
          <t>বজন্দ্র দাশ</t>
        </is>
      </c>
      <c r="E766" s="4" t="inlineStr">
        <is>
          <t>শেপালী দাশ</t>
        </is>
      </c>
      <c r="F766" s="3" t="inlineStr">
        <is>
          <t>ব্যবসা</t>
        </is>
      </c>
      <c r="G766" s="3" t="inlineStr">
        <is>
          <t>০৩/০৪/১৯৮৪</t>
        </is>
      </c>
      <c r="H766" s="5" t="inlineStr">
        <is>
          <t>৭৪৭, ধুপী পাড়া, সোনাকানিয়া, সাতকানিয়া, চট্টগ্রাম</t>
        </is>
      </c>
    </row>
    <row r="767">
      <c r="A767" s="3" t="inlineStr">
        <is>
          <t>০৩৫৭</t>
        </is>
      </c>
      <c r="B767" s="4" t="inlineStr">
        <is>
          <t>বজন্দ্র দাশ</t>
        </is>
      </c>
      <c r="C767" s="3" t="inlineStr">
        <is>
          <t>১৫২৫২৬১৮২১২৩</t>
        </is>
      </c>
      <c r="D767" s="4" t="inlineStr">
        <is>
          <t>যতিচন্দ্র দাশ</t>
        </is>
      </c>
      <c r="E767" s="4" t="inlineStr">
        <is>
          <t>ননী বালা দাশ</t>
        </is>
      </c>
      <c r="F767" s="3" t="inlineStr">
        <is>
          <t>কৃষক</t>
        </is>
      </c>
      <c r="G767" s="3" t="inlineStr">
        <is>
          <t>০৩/০২/১৯৫৫</t>
        </is>
      </c>
      <c r="H767" s="5" t="inlineStr">
        <is>
          <t>৭২৭, ধুপী পাড়া, সোনাকানিয়া, সাতকানিয়া, চট্টগ্রাম</t>
        </is>
      </c>
    </row>
    <row r="768">
      <c r="A768" s="3" t="inlineStr">
        <is>
          <t>০৩৬৪</t>
        </is>
      </c>
      <c r="B768" s="4" t="inlineStr">
        <is>
          <t>সুজন দাশ</t>
        </is>
      </c>
      <c r="C768" s="3" t="inlineStr">
        <is>
          <t>১৫২৫২৬১৮২১৩৪</t>
        </is>
      </c>
      <c r="D768" s="4" t="inlineStr">
        <is>
          <t>নিরঞ্জন দাশ</t>
        </is>
      </c>
      <c r="E768" s="4" t="inlineStr">
        <is>
          <t>বর্ণা রানী দাশ</t>
        </is>
      </c>
      <c r="F768" s="3" t="inlineStr">
        <is>
          <t>ব্যবসা</t>
        </is>
      </c>
      <c r="G768" s="3" t="inlineStr">
        <is>
          <t>০৮/০২/১৯৮৪</t>
        </is>
      </c>
      <c r="H768" s="5" t="inlineStr">
        <is>
          <t>ধুপী পাড়া, সোনাকানিয়া, সাতকানিয়া, চট্টগ্রাম</t>
        </is>
      </c>
    </row>
    <row r="769">
      <c r="A769" s="3" t="inlineStr">
        <is>
          <t>০৩৬৩</t>
        </is>
      </c>
      <c r="B769" s="4" t="inlineStr">
        <is>
          <t>ব্রবেল দাশ</t>
        </is>
      </c>
      <c r="C769" s="3" t="inlineStr">
        <is>
          <t>১৫২৫২৬১৮২১৩৩</t>
        </is>
      </c>
      <c r="D769" s="4" t="inlineStr">
        <is>
          <t>নিরঞ্জন দাশ</t>
        </is>
      </c>
      <c r="E769" s="4" t="inlineStr">
        <is>
          <t>ঝর্ণা বামী দাশ</t>
        </is>
      </c>
      <c r="F769" s="3" t="inlineStr">
        <is>
          <t>ব্যবসা</t>
        </is>
      </c>
      <c r="G769" s="3" t="inlineStr">
        <is>
          <t>১৭/০৮/১৯৮২</t>
        </is>
      </c>
      <c r="H769" s="5" t="inlineStr">
        <is>
          <t>ধুপী পাড়া, সোনাকানিয়া, সাতকানিয়া, চট্টগ্রাম</t>
        </is>
      </c>
    </row>
    <row r="770">
      <c r="A770" s="3" t="inlineStr">
        <is>
          <t>০৩৬২</t>
        </is>
      </c>
      <c r="B770" s="4" t="inlineStr">
        <is>
          <t>শসাংক দাশ</t>
        </is>
      </c>
      <c r="C770" s="3" t="inlineStr">
        <is>
          <t>১৫২৫২৬১৮২১৩০</t>
        </is>
      </c>
      <c r="D770" s="4" t="inlineStr">
        <is>
          <t>সত্যে চন্দ্র দাশ</t>
        </is>
      </c>
      <c r="E770" s="4" t="inlineStr">
        <is>
          <t>ননী বালা দাশ</t>
        </is>
      </c>
      <c r="F770" s="3" t="inlineStr">
        <is>
          <t>কৃষক</t>
        </is>
      </c>
      <c r="G770" s="3" t="inlineStr">
        <is>
          <t>০২/০১/১৯৪৫</t>
        </is>
      </c>
      <c r="H770" s="5" t="inlineStr">
        <is>
          <t>ধুপী পাড়া, সোনাকানিয়া, সাতকানিয়া, চট্টগ্রাম</t>
        </is>
      </c>
    </row>
    <row r="771">
      <c r="A771" s="3" t="inlineStr">
        <is>
          <t>০৩৬১</t>
        </is>
      </c>
      <c r="B771" s="4" t="inlineStr">
        <is>
          <t>কার্তিক দাশ</t>
        </is>
      </c>
      <c r="C771" s="3" t="inlineStr">
        <is>
          <t>১৫২৫২৬১৮২১২৯</t>
        </is>
      </c>
      <c r="D771" s="4" t="inlineStr">
        <is>
          <t>শুসংক দাশ</t>
        </is>
      </c>
      <c r="E771" s="4" t="inlineStr">
        <is>
          <t>পুষ্প বালা</t>
        </is>
      </c>
      <c r="F771" s="3" t="inlineStr">
        <is>
          <t>কৃষক</t>
        </is>
      </c>
      <c r="G771" s="3" t="inlineStr">
        <is>
          <t>২০/০৮/১৯৭২</t>
        </is>
      </c>
      <c r="H771" s="5" t="inlineStr">
        <is>
          <t>ধুপী পাড়া, সোনাকানিয়া, সাতকানিয়া, চট্টগ্রাম</t>
        </is>
      </c>
    </row>
    <row r="772">
      <c r="A772" s="3" t="inlineStr">
        <is>
          <t>০৩৬০</t>
        </is>
      </c>
      <c r="B772" s="4" t="inlineStr">
        <is>
          <t>সুনিল দাশ</t>
        </is>
      </c>
      <c r="C772" s="3" t="inlineStr">
        <is>
          <t>১৫২৫২৬১৮২১২৮</t>
        </is>
      </c>
      <c r="D772" s="4" t="inlineStr">
        <is>
          <t>বজেন্দ্র নাশ</t>
        </is>
      </c>
      <c r="E772" s="4" t="inlineStr">
        <is>
          <t>বহেদা দাশ</t>
        </is>
      </c>
      <c r="F772" s="3" t="inlineStr">
        <is>
          <t>কৃষক</t>
        </is>
      </c>
      <c r="G772" s="3" t="inlineStr">
        <is>
          <t>১০/০৫/১৯৫৮</t>
        </is>
      </c>
      <c r="H772" s="5" t="inlineStr">
        <is>
          <t>ধুপী পাড়া, সোনাকানিয়া, সাতকানিয়া, চট্টগ্রাম</t>
        </is>
      </c>
    </row>
    <row r="773">
      <c r="A773" s="3" t="inlineStr">
        <is>
          <t>০৩৪৭</t>
        </is>
      </c>
      <c r="B773" s="4" t="inlineStr">
        <is>
          <t>দুলাল দাশ</t>
        </is>
      </c>
      <c r="C773" s="3" t="inlineStr">
        <is>
          <t>১৫২৫২৬১৮২১০১</t>
        </is>
      </c>
      <c r="D773" s="4" t="inlineStr">
        <is>
          <t>অর্বল দাশ</t>
        </is>
      </c>
      <c r="E773" s="4" t="inlineStr">
        <is>
          <t>মালতি</t>
        </is>
      </c>
      <c r="F773" s="3" t="inlineStr">
        <is>
          <t>শ্রমিক</t>
        </is>
      </c>
      <c r="G773" s="3" t="inlineStr">
        <is>
          <t>১০/০৩/১৯৬৮</t>
        </is>
      </c>
      <c r="H773" s="5" t="inlineStr">
        <is>
          <t>৭৪১, ধুপী পাড়া, সোনাকানিয়া, সাতকানিয়া, চট্টগ্রাম</t>
        </is>
      </c>
    </row>
    <row r="774">
      <c r="A774" s="3" t="inlineStr">
        <is>
          <t>০৩৫৮</t>
        </is>
      </c>
      <c r="B774" s="4" t="inlineStr">
        <is>
          <t>বাবুল দাশ</t>
        </is>
      </c>
      <c r="C774" s="3" t="inlineStr">
        <is>
          <t>১৫২৫২৬১৮২১২৫</t>
        </is>
      </c>
      <c r="D774" s="4" t="inlineStr">
        <is>
          <t>বজেন্দ্র দাশ</t>
        </is>
      </c>
      <c r="E774" s="4" t="inlineStr">
        <is>
          <t>জসেদা দাশ</t>
        </is>
      </c>
      <c r="F774" s="3" t="inlineStr">
        <is>
          <t>শ্রমিক</t>
        </is>
      </c>
      <c r="G774" s="3" t="inlineStr">
        <is>
          <t>০৭/০৮/১৯৭০</t>
        </is>
      </c>
      <c r="H774" s="5" t="inlineStr">
        <is>
          <t>৭৫৮, ধুপী পাড়া, সোনাকানিয়া, সাতকানিয়া, চট্টগ্রাম</t>
        </is>
      </c>
    </row>
    <row r="775">
      <c r="A775" s="3" t="inlineStr">
        <is>
          <t>০৩৬৫</t>
        </is>
      </c>
      <c r="B775" s="4" t="inlineStr">
        <is>
          <t>মন্টু দাশ</t>
        </is>
      </c>
      <c r="C775" s="3" t="inlineStr">
        <is>
          <t>১৫২৫২৬১৮২১৪৪</t>
        </is>
      </c>
      <c r="D775" s="4" t="inlineStr">
        <is>
          <t>ধীরেন্দ্র দাশ</t>
        </is>
      </c>
      <c r="E775" s="4" t="inlineStr">
        <is>
          <t>মনি বালা দাশ</t>
        </is>
      </c>
      <c r="F775" s="3" t="inlineStr">
        <is>
          <t>কৃষক</t>
        </is>
      </c>
      <c r="G775" s="3" t="inlineStr">
        <is>
          <t>০৩/০৬/১৯৬৮</t>
        </is>
      </c>
      <c r="H775" s="5" t="inlineStr">
        <is>
          <t>ধুপী পাড়া, সোনাকানিয়া, সাতকানিয়া, চট্টগ্রাম</t>
        </is>
      </c>
    </row>
    <row r="776">
      <c r="A776" s="3" t="inlineStr">
        <is>
          <t>৩৪৮৮</t>
        </is>
      </c>
      <c r="B776" s="4" t="inlineStr">
        <is>
          <t>জয় দাশ</t>
        </is>
      </c>
      <c r="C776" s="3" t="inlineStr">
        <is>
          <t>১৫২৫২৬৫৩১২৭৫</t>
        </is>
      </c>
      <c r="D776" s="4" t="inlineStr">
        <is>
          <t>নারায়ন দাশ</t>
        </is>
      </c>
      <c r="E776" s="4" t="inlineStr">
        <is>
          <t>সন্নারানী দাশ</t>
        </is>
      </c>
      <c r="F776" s="3" t="inlineStr">
        <is>
          <t>ড্রাইভার</t>
        </is>
      </c>
      <c r="G776" s="3" t="inlineStr">
        <is>
          <t>০৬/০১/২০০২</t>
        </is>
      </c>
      <c r="H776" s="5" t="inlineStr">
        <is>
          <t>৭৬৯, ধুপী পাড়া, সোনাকানিয়া, সাতকানিয়া, চট্টগ্রাম</t>
        </is>
      </c>
    </row>
    <row r="777">
      <c r="A777" s="3" t="inlineStr">
        <is>
          <t>০৩৪৮</t>
        </is>
      </c>
      <c r="B777" s="4" t="inlineStr">
        <is>
          <t>রনজিত দাশ</t>
        </is>
      </c>
      <c r="C777" s="3" t="inlineStr">
        <is>
          <t>১৫২৫২৬১৮২১০৮</t>
        </is>
      </c>
      <c r="D777" s="4" t="inlineStr">
        <is>
          <t>যুগান্দ্র দাশ</t>
        </is>
      </c>
      <c r="E777" s="4" t="inlineStr">
        <is>
          <t>টুনি রানী দাশ</t>
        </is>
      </c>
      <c r="F777" s="3" t="inlineStr">
        <is>
          <t>কৃষক</t>
        </is>
      </c>
      <c r="G777" s="3" t="inlineStr">
        <is>
          <t>০৩/০৪/১৯৬৮</t>
        </is>
      </c>
      <c r="H777" s="5" t="inlineStr">
        <is>
          <t>৭৪২, ধুপী পাড়া, সোনাকানিয়া, সাতকানিয়া, চট্টগ্রাম</t>
        </is>
      </c>
    </row>
    <row r="778">
      <c r="A778" s="3" t="inlineStr">
        <is>
          <t>০৬৭০</t>
        </is>
      </c>
      <c r="B778" s="4" t="inlineStr">
        <is>
          <t>অরুন দাশ</t>
        </is>
      </c>
      <c r="C778" s="3" t="inlineStr">
        <is>
          <t>১৫২৫২৬১৮২৯৮৯</t>
        </is>
      </c>
      <c r="D778" s="4" t="inlineStr">
        <is>
          <t>অনন্ত দাশ</t>
        </is>
      </c>
      <c r="E778" s="4" t="inlineStr">
        <is>
          <t>বিজলী দাশ</t>
        </is>
      </c>
      <c r="F778" s="3" t="inlineStr">
        <is>
          <t>বেসরকারী চাকুরী</t>
        </is>
      </c>
      <c r="G778" s="3" t="inlineStr">
        <is>
          <t>০৩/০৫/১৯৮৮</t>
        </is>
      </c>
      <c r="H778" s="5" t="inlineStr">
        <is>
          <t>৭৪৪, ধুপী পাড়া, সোনাকানিয়া, সাতকানিয়া, চট্টগ্রাম</t>
        </is>
      </c>
    </row>
    <row r="779">
      <c r="A779" s="3" t="inlineStr">
        <is>
          <t>০৩৪৪</t>
        </is>
      </c>
      <c r="B779" s="4" t="inlineStr">
        <is>
          <t>নেপাল দাশ</t>
        </is>
      </c>
      <c r="C779" s="3" t="inlineStr">
        <is>
          <t>১৫২৫২৬১৮২০৯২</t>
        </is>
      </c>
      <c r="D779" s="4" t="inlineStr">
        <is>
          <t>পিয়ারো মহন</t>
        </is>
      </c>
      <c r="E779" s="4" t="inlineStr">
        <is>
          <t>জোছনা বালা দাশ</t>
        </is>
      </c>
      <c r="F779" s="3" t="inlineStr">
        <is>
          <t>দিনমজুর</t>
        </is>
      </c>
      <c r="G779" s="3" t="inlineStr">
        <is>
          <t>০২/০৩/১৯৮৩</t>
        </is>
      </c>
      <c r="H779" s="5" t="inlineStr">
        <is>
          <t>৭৩৮, ধুপী পাড়া, সোনাকানিয়া, সাতকানিয়া, চট্টগ্রাম</t>
        </is>
      </c>
    </row>
    <row r="780">
      <c r="A780" s="3" t="inlineStr">
        <is>
          <t>০৩৪৩</t>
        </is>
      </c>
      <c r="B780" s="4" t="inlineStr">
        <is>
          <t>বাবুল দাশ</t>
        </is>
      </c>
      <c r="C780" s="3" t="inlineStr">
        <is>
          <t>১৫২৫২৬১৮২০৮১</t>
        </is>
      </c>
      <c r="D780" s="4" t="inlineStr">
        <is>
          <t>পিয়ারা মহন</t>
        </is>
      </c>
      <c r="E780" s="4" t="inlineStr">
        <is>
          <t>জ্যোত্স্না দাশ</t>
        </is>
      </c>
      <c r="F780" s="3" t="inlineStr">
        <is>
          <t>কৃষক</t>
        </is>
      </c>
      <c r="G780" s="3" t="inlineStr">
        <is>
          <t>১৫/০৩/১৯৭৮</t>
        </is>
      </c>
      <c r="H780" s="5" t="inlineStr">
        <is>
          <t>৭৩৮, ধুপী পাড়া, সোনাকানিয়া, সাতকানিয়া, চট্টগ্রাম</t>
        </is>
      </c>
    </row>
    <row r="781">
      <c r="A781" s="3" t="inlineStr">
        <is>
          <t>০৫৭৫</t>
        </is>
      </c>
      <c r="B781" s="4" t="inlineStr">
        <is>
          <t>পরিমল দাশ</t>
        </is>
      </c>
      <c r="C781" s="3" t="inlineStr">
        <is>
          <t>১৫২৫২৬১৮২৭২০</t>
        </is>
      </c>
      <c r="D781" s="4" t="inlineStr">
        <is>
          <t>লাল মোহন দাশ</t>
        </is>
      </c>
      <c r="E781" s="4" t="inlineStr">
        <is>
          <t>নির বালা দাশ</t>
        </is>
      </c>
      <c r="F781" s="3" t="inlineStr">
        <is>
          <t>ব্যবসা</t>
        </is>
      </c>
      <c r="G781" s="3" t="inlineStr">
        <is>
          <t>০৩/০৪/১৯৭৮</t>
        </is>
      </c>
      <c r="H781" s="5" t="inlineStr">
        <is>
          <t>ধুপী পাড়া, সোনাকানিয়া, সাতকানিয়া, চট্টগ্রাম</t>
        </is>
      </c>
    </row>
    <row r="782">
      <c r="A782" s="3" t="inlineStr">
        <is>
          <t>০৩৪৯</t>
        </is>
      </c>
      <c r="B782" s="4" t="inlineStr">
        <is>
          <t>স্বপন দাশ</t>
        </is>
      </c>
      <c r="C782" s="3" t="inlineStr">
        <is>
          <t>১৫২৫২৬১৮২১০৫</t>
        </is>
      </c>
      <c r="D782" s="4" t="inlineStr">
        <is>
          <t>রনজিত দাশ</t>
        </is>
      </c>
      <c r="E782" s="4" t="inlineStr">
        <is>
          <t>আজনা রানী দাশ</t>
        </is>
      </c>
      <c r="F782" s="3" t="inlineStr">
        <is>
          <t>ব্যবসা</t>
        </is>
      </c>
      <c r="G782" s="3" t="inlineStr">
        <is>
          <t>০৩/০৪/১৯৮৪</t>
        </is>
      </c>
      <c r="H782" s="5" t="inlineStr">
        <is>
          <t>৪৪২, ধুপী পাড়া, সোনাকানিয়া, সাতকানিয়া, চট্টগ্রাম</t>
        </is>
      </c>
    </row>
    <row r="783">
      <c r="A783" s="3" t="inlineStr">
        <is>
          <t>০৩৫১</t>
        </is>
      </c>
      <c r="B783" s="4" t="inlineStr">
        <is>
          <t>মিলন দাশ</t>
        </is>
      </c>
      <c r="C783" s="3" t="inlineStr">
        <is>
          <t>১৫২৫২৬১৮২১০৮</t>
        </is>
      </c>
      <c r="D783" s="4" t="inlineStr">
        <is>
          <t>যুগান্দ্র দাশ</t>
        </is>
      </c>
      <c r="E783" s="4" t="inlineStr">
        <is>
          <t>টুনী রানী দাশ</t>
        </is>
      </c>
      <c r="F783" s="3" t="inlineStr">
        <is>
          <t>ব্যবসা</t>
        </is>
      </c>
      <c r="G783" s="3" t="inlineStr">
        <is>
          <t>০৩/০৫/১৯৮৪</t>
        </is>
      </c>
      <c r="H783" s="5" t="inlineStr">
        <is>
          <t>৭৪৪, ধুপী পাড়া, সোনাকানিয়া, সাতকানিয়া, চট্টগ্রাম</t>
        </is>
      </c>
    </row>
    <row r="784">
      <c r="A784" s="3" t="inlineStr">
        <is>
          <t>০৬৬৮</t>
        </is>
      </c>
      <c r="B784" s="4" t="inlineStr">
        <is>
          <t>শিমুল দাশ</t>
        </is>
      </c>
      <c r="C784" s="3" t="inlineStr">
        <is>
          <t>১৫২৫২৬১৮২৯৮৭</t>
        </is>
      </c>
      <c r="D784" s="4" t="inlineStr">
        <is>
          <t>অনন্ত দাশ</t>
        </is>
      </c>
      <c r="E784" s="4" t="inlineStr">
        <is>
          <t>বিজলী বালা দাশ</t>
        </is>
      </c>
      <c r="F784" s="3" t="inlineStr">
        <is>
          <t>ব্যবসা</t>
        </is>
      </c>
      <c r="G784" s="3" t="inlineStr">
        <is>
          <t>১৫/০৭/১৯৮০</t>
        </is>
      </c>
      <c r="H784" s="5" t="inlineStr">
        <is>
          <t>৭৪৪, ধুপী পাড়া, সোনাকানিয়া, সাতকানিয়া, চট্টগ্রাম</t>
        </is>
      </c>
    </row>
    <row r="785">
      <c r="A785" s="3" t="inlineStr">
        <is>
          <t>০৩৫২</t>
        </is>
      </c>
      <c r="B785" s="4" t="inlineStr">
        <is>
          <t>মিদুল দাশ</t>
        </is>
      </c>
      <c r="C785" s="3" t="inlineStr">
        <is>
          <t>১৫২৫২৬১৮২১১০</t>
        </is>
      </c>
      <c r="D785" s="4" t="inlineStr">
        <is>
          <t>যুগেন্দ্র দাশ</t>
        </is>
      </c>
      <c r="E785" s="4" t="inlineStr">
        <is>
          <t>টুনি দাশ</t>
        </is>
      </c>
      <c r="F785" s="3" t="inlineStr">
        <is>
          <t>ব্যবসা</t>
        </is>
      </c>
      <c r="G785" s="3" t="inlineStr">
        <is>
          <t>২০/০২/১৯৭৬</t>
        </is>
      </c>
      <c r="H785" s="5" t="inlineStr">
        <is>
          <t>৭৪৫, ধুপী পাড়া, সোনাকানিয়া, সাতকানিয়া, চট্টগ্রাম</t>
        </is>
      </c>
    </row>
    <row r="786">
      <c r="A786" s="3" t="inlineStr">
        <is>
          <t>০৫৭৬</t>
        </is>
      </c>
      <c r="B786" s="4" t="inlineStr">
        <is>
          <t>লাল মহন দাশ</t>
        </is>
      </c>
      <c r="C786" s="3" t="inlineStr">
        <is>
          <t>১৫২৫২৬১৮২৭২৩</t>
        </is>
      </c>
      <c r="D786" s="4" t="inlineStr">
        <is>
          <t>শ্যামা দাশ</t>
        </is>
      </c>
      <c r="E786" s="4" t="inlineStr">
        <is>
          <t>বিপুলা দাশ</t>
        </is>
      </c>
      <c r="F786" s="3" t="inlineStr">
        <is>
          <t>কৃষক</t>
        </is>
      </c>
      <c r="G786" s="3" t="inlineStr">
        <is>
          <t>০৪/০৪/১৯৮৮</t>
        </is>
      </c>
      <c r="H786" s="5" t="inlineStr">
        <is>
          <t>ধুপী পাড়া, সোনাকানিয়া, সাতকানিয়া, চট্টগ্রাম</t>
        </is>
      </c>
    </row>
    <row r="787">
      <c r="A787" s="3" t="inlineStr">
        <is>
          <t>০৩৫৩</t>
        </is>
      </c>
      <c r="B787" s="4" t="inlineStr">
        <is>
          <t>দিলীপ দাশ</t>
        </is>
      </c>
      <c r="C787" s="3" t="inlineStr">
        <is>
          <t>১৫২৫২৬১৮২১১৩</t>
        </is>
      </c>
      <c r="D787" s="4" t="inlineStr">
        <is>
          <t>তেজেন্দ্র দাশ</t>
        </is>
      </c>
      <c r="E787" s="4" t="inlineStr">
        <is>
          <t>কল্পনা দাশ</t>
        </is>
      </c>
      <c r="F787" s="3" t="inlineStr">
        <is>
          <t>শ্রমিক</t>
        </is>
      </c>
      <c r="G787" s="3" t="inlineStr">
        <is>
          <t>১১/০৯/১৯৭৮</t>
        </is>
      </c>
      <c r="H787" s="5" t="inlineStr">
        <is>
          <t>৭৪৩, ধুপী পাড়া, সোনাকানিয়া, সাতকানিয়া, চট্টগ্রাম</t>
        </is>
      </c>
    </row>
    <row r="788">
      <c r="A788" s="3" t="inlineStr">
        <is>
          <t>০৫৭৭</t>
        </is>
      </c>
      <c r="B788" s="4" t="inlineStr">
        <is>
          <t>সনজিত দাশ</t>
        </is>
      </c>
      <c r="C788" s="3" t="inlineStr">
        <is>
          <t>১৫২৫২৬১৮২৭২৭</t>
        </is>
      </c>
      <c r="D788" s="4" t="inlineStr">
        <is>
          <t>রাই মহন দাশ</t>
        </is>
      </c>
      <c r="E788" s="4" t="inlineStr">
        <is>
          <t>বিবুলা দাশ</t>
        </is>
      </c>
      <c r="F788" s="3" t="inlineStr">
        <is>
          <t>ব্যবসা</t>
        </is>
      </c>
      <c r="G788" s="3" t="inlineStr">
        <is>
          <t>০৩/০৪/১৯৮৭</t>
        </is>
      </c>
      <c r="H788" s="5" t="inlineStr">
        <is>
          <t>ধুপী পাড়া, সোনাকানিয়া, সাতকানিয়া, চট্টগ্রাম</t>
        </is>
      </c>
    </row>
    <row r="789">
      <c r="A789" s="3" t="inlineStr">
        <is>
          <t>০৫৭৯</t>
        </is>
      </c>
      <c r="B789" s="4" t="inlineStr">
        <is>
          <t>অনিল দাশ</t>
        </is>
      </c>
      <c r="C789" s="3" t="inlineStr">
        <is>
          <t>১৫২৫২৬১৮২৭৩৩</t>
        </is>
      </c>
      <c r="D789" s="4" t="inlineStr">
        <is>
          <t>হরিং চন্দ্র দাশ</t>
        </is>
      </c>
      <c r="E789" s="4" t="inlineStr">
        <is>
          <t>রেনু দাশ</t>
        </is>
      </c>
      <c r="F789" s="3" t="inlineStr">
        <is>
          <t>শ্রমিক</t>
        </is>
      </c>
      <c r="G789" s="3" t="inlineStr">
        <is>
          <t>০৫/০১/১৯৬০</t>
        </is>
      </c>
      <c r="H789" s="5" t="inlineStr">
        <is>
          <t>ধুপী পাড়া, সোনাকানিয়া, সাতকানিয়া, চট্টগ্রাম</t>
        </is>
      </c>
    </row>
    <row r="790">
      <c r="A790" s="3" t="inlineStr">
        <is>
          <t>০৩৫৪</t>
        </is>
      </c>
      <c r="B790" s="4" t="inlineStr">
        <is>
          <t>তেজন্দ্র দাশ</t>
        </is>
      </c>
      <c r="C790" s="3" t="inlineStr">
        <is>
          <t>১৫২৫২৬১৮২১১৬</t>
        </is>
      </c>
      <c r="D790" s="4" t="inlineStr">
        <is>
          <t>নিব্র দাশ</t>
        </is>
      </c>
      <c r="E790" s="4" t="inlineStr">
        <is>
          <t>পুজলি দাশ</t>
        </is>
      </c>
      <c r="F790" s="3" t="inlineStr">
        <is>
          <t>কৃষক</t>
        </is>
      </c>
      <c r="G790" s="3" t="inlineStr">
        <is>
          <t>০১/০২/১৯৩৮</t>
        </is>
      </c>
      <c r="H790" s="5" t="inlineStr">
        <is>
          <t>৭৪০, ধুপী পাড়া, সোনাকানিয়া, সাতকানিয়া, চট্টগ্রাম</t>
        </is>
      </c>
    </row>
    <row r="791">
      <c r="A791" s="3" t="inlineStr">
        <is>
          <t>০৩৫৫</t>
        </is>
      </c>
      <c r="B791" s="4" t="inlineStr">
        <is>
          <t>বাবুল দাশ</t>
        </is>
      </c>
      <c r="C791" s="3" t="inlineStr">
        <is>
          <t>১৫২৫২৬১৮২১১৯</t>
        </is>
      </c>
      <c r="D791" s="4" t="inlineStr">
        <is>
          <t>সুরজন দাশ</t>
        </is>
      </c>
      <c r="E791" s="4" t="inlineStr">
        <is>
          <t>চারু বালা</t>
        </is>
      </c>
      <c r="F791" s="3" t="inlineStr">
        <is>
          <t>কৃষক</t>
        </is>
      </c>
      <c r="G791" s="3" t="inlineStr">
        <is>
          <t>১৮/০৫/১৯৬০</t>
        </is>
      </c>
      <c r="H791" s="5" t="inlineStr">
        <is>
          <t>৭৪৮, ধুপী পাড়া, সোনাকানিয়া, সাতকানিয়া, চট্টগ্রাম</t>
        </is>
      </c>
    </row>
    <row r="792">
      <c r="A792" s="3" t="inlineStr">
        <is>
          <t>০৫৮১</t>
        </is>
      </c>
      <c r="B792" s="4" t="inlineStr">
        <is>
          <t>মৃদুল দাশ</t>
        </is>
      </c>
      <c r="C792" s="3" t="inlineStr">
        <is>
          <t>১৫২৫২৬১৮২৭৩৬</t>
        </is>
      </c>
      <c r="D792" s="4" t="inlineStr">
        <is>
          <t>রাজেন্দ্র দাশ</t>
        </is>
      </c>
      <c r="E792" s="4" t="inlineStr">
        <is>
          <t>অনন্ত বালা</t>
        </is>
      </c>
      <c r="F792" s="3" t="inlineStr">
        <is>
          <t>শ্রমিক</t>
        </is>
      </c>
      <c r="G792" s="3" t="inlineStr">
        <is>
          <t>০২/০৩/১৯৮৮</t>
        </is>
      </c>
      <c r="H792" s="5" t="inlineStr">
        <is>
          <t>৭৫৬, ধুপী পাড়া, সোনাকানিয়া, সাতকানিয়া, চট্টগ্রাম</t>
        </is>
      </c>
    </row>
    <row r="793">
      <c r="A793" s="3" t="inlineStr">
        <is>
          <t>৩১৬২</t>
        </is>
      </c>
      <c r="B793" s="4" t="inlineStr">
        <is>
          <t>ইমন দাশ</t>
        </is>
      </c>
      <c r="C793" s="3" t="inlineStr">
        <is>
          <t>১৫২৫২৬৫৩০৬৩৩</t>
        </is>
      </c>
      <c r="D793" s="4" t="inlineStr">
        <is>
          <t>মন্টু দাশ</t>
        </is>
      </c>
      <c r="E793" s="4" t="inlineStr">
        <is>
          <t>রিনা বালা দাশ</t>
        </is>
      </c>
      <c r="F793" s="3" t="inlineStr">
        <is>
          <t>নাপিত</t>
        </is>
      </c>
      <c r="G793" s="3" t="inlineStr">
        <is>
          <t>০৮/০৯/২০০২</t>
        </is>
      </c>
      <c r="H793" s="5" t="inlineStr">
        <is>
          <t>৭৫০, ধুপী পাড়া, সোনাকানিয়া, সাতকানিয়া, চট্টগ্রাম</t>
        </is>
      </c>
    </row>
    <row r="794">
      <c r="A794" s="3" t="inlineStr">
        <is>
          <t>০৫৮২</t>
        </is>
      </c>
      <c r="B794" s="4" t="inlineStr">
        <is>
          <t>রাধা মোহন দাশ</t>
        </is>
      </c>
      <c r="C794" s="3" t="inlineStr">
        <is>
          <t>১৫২৫২৬১৮২৭৪১</t>
        </is>
      </c>
      <c r="D794" s="4" t="inlineStr">
        <is>
          <t>অবর্ণা দাশ</t>
        </is>
      </c>
      <c r="E794" s="4" t="inlineStr">
        <is>
          <t>গয়া বালা দাশ</t>
        </is>
      </c>
      <c r="F794" s="3" t="inlineStr">
        <is>
          <t>কৃষক</t>
        </is>
      </c>
      <c r="G794" s="3" t="inlineStr">
        <is>
          <t>০১/০১/১৯৮৮</t>
        </is>
      </c>
      <c r="H794" s="5" t="inlineStr">
        <is>
          <t>ধুপী পাড়া, সোনাকানিয়া, সাতকানিয়া, চট্টগ্রাম</t>
        </is>
      </c>
    </row>
    <row r="795">
      <c r="A795" s="3" t="inlineStr">
        <is>
          <t>০৬৬৬</t>
        </is>
      </c>
      <c r="B795" s="4" t="inlineStr">
        <is>
          <t>লালু দাশ</t>
        </is>
      </c>
      <c r="C795" s="3" t="inlineStr">
        <is>
          <t>১৫২৫২৬১৮২৯৭৮</t>
        </is>
      </c>
      <c r="D795" s="4" t="inlineStr">
        <is>
          <t>যতীশ দাশ</t>
        </is>
      </c>
      <c r="E795" s="4" t="inlineStr">
        <is>
          <t>কল্পনা দাশ</t>
        </is>
      </c>
      <c r="F795" s="3" t="inlineStr">
        <is>
          <t>কৃষক</t>
        </is>
      </c>
      <c r="G795" s="3" t="inlineStr">
        <is>
          <t>০৮/০৫/১৯৮১</t>
        </is>
      </c>
      <c r="H795" s="5" t="inlineStr">
        <is>
          <t>৭৬০, ধুপী পাড়া, সোনাকানিয়া, সাতকানিয়া, চট্টগ্রাম</t>
        </is>
      </c>
    </row>
    <row r="796">
      <c r="A796" s="3" t="inlineStr">
        <is>
          <t>০৫৮৪</t>
        </is>
      </c>
      <c r="B796" s="4" t="inlineStr">
        <is>
          <t>জয় শংকর দাশ</t>
        </is>
      </c>
      <c r="C796" s="3" t="inlineStr">
        <is>
          <t>১৫২৫২৬১৮২৭৪৪</t>
        </is>
      </c>
      <c r="D796" s="4" t="inlineStr">
        <is>
          <t>লক্ষ্মন্দ্র দাশ</t>
        </is>
      </c>
      <c r="E796" s="4" t="inlineStr">
        <is>
          <t>আশ্রানী দাশ</t>
        </is>
      </c>
      <c r="F796" s="3" t="inlineStr">
        <is>
          <t>বেসরকারী চাকুরী</t>
        </is>
      </c>
      <c r="G796" s="3" t="inlineStr">
        <is>
          <t>০৩/০৪/১৯৮০</t>
        </is>
      </c>
      <c r="H796" s="5" t="inlineStr">
        <is>
          <t>ধুপী পাড়া, সোনাকানিয়া, সাতকানিয়া, চট্টগ্রাম</t>
        </is>
      </c>
    </row>
    <row r="797">
      <c r="A797" s="3" t="inlineStr">
        <is>
          <t>০৩৫৯</t>
        </is>
      </c>
      <c r="B797" s="4" t="inlineStr">
        <is>
          <t>উজ্জ্বল দাশ</t>
        </is>
      </c>
      <c r="C797" s="3" t="inlineStr">
        <is>
          <t>১৫২৫২৬১৮২১২৭</t>
        </is>
      </c>
      <c r="D797" s="4" t="inlineStr">
        <is>
          <t>সুনিল দাশ</t>
        </is>
      </c>
      <c r="E797" s="4" t="inlineStr">
        <is>
          <t>কৃষ্ণ দাশ</t>
        </is>
      </c>
      <c r="F797" s="3" t="inlineStr">
        <is>
          <t>ব্যবসা</t>
        </is>
      </c>
      <c r="G797" s="3" t="inlineStr">
        <is>
          <t>১২/০৫/১৯৮৮</t>
        </is>
      </c>
      <c r="H797" s="5" t="inlineStr">
        <is>
          <t>ধুপী পাড়া, সোনাকানিয়া, সাতকানিয়া, চট্টগ্রাম</t>
        </is>
      </c>
    </row>
    <row r="798">
      <c r="A798" s="3" t="inlineStr">
        <is>
          <t>০৬৬৭</t>
        </is>
      </c>
      <c r="B798" s="4" t="inlineStr">
        <is>
          <t>সুজন দাশ</t>
        </is>
      </c>
      <c r="C798" s="3" t="inlineStr">
        <is>
          <t>১৫২৫২৬১৮২৯৮৩</t>
        </is>
      </c>
      <c r="D798" s="4" t="inlineStr">
        <is>
          <t>সনাতন দাশ</t>
        </is>
      </c>
      <c r="E798" s="4" t="inlineStr">
        <is>
          <t>চুনচু বালা দাশ</t>
        </is>
      </c>
      <c r="F798" s="3" t="inlineStr">
        <is>
          <t>বেকার</t>
        </is>
      </c>
      <c r="G798" s="3" t="inlineStr">
        <is>
          <t>০১/০৬/১৯৮৪</t>
        </is>
      </c>
      <c r="H798" s="5" t="inlineStr">
        <is>
          <t>৭৪৫, ধুপী পাড়া, ০০, সাতকানিয়া, চট্টগ্রাম</t>
        </is>
      </c>
    </row>
    <row r="799">
      <c r="A799" s="3" t="inlineStr">
        <is>
          <t>২৬৯৩</t>
        </is>
      </c>
      <c r="B799" s="4" t="inlineStr">
        <is>
          <t>হুদয় দাশ</t>
        </is>
      </c>
      <c r="C799" s="3" t="inlineStr">
        <is>
          <t>১৫২৫২৬০০১৭৬০</t>
        </is>
      </c>
      <c r="D799" s="4" t="inlineStr">
        <is>
          <t>বাবুল দাশ</t>
        </is>
      </c>
      <c r="E799" s="4" t="inlineStr">
        <is>
          <t>লাকী দাশ</t>
        </is>
      </c>
      <c r="F799" s="3" t="inlineStr">
        <is>
          <t>বেকার</t>
        </is>
      </c>
      <c r="G799" s="3" t="inlineStr">
        <is>
          <t>২১/০৩/২০০৩</t>
        </is>
      </c>
      <c r="H799" s="5" t="inlineStr">
        <is>
          <t>৭৩৮, ধূপি পাড়, সোনাকানিয়া, সাতকানিয়া, চট্টগ্রাম</t>
        </is>
      </c>
    </row>
    <row r="800">
      <c r="A800" s="3" t="inlineStr">
        <is>
          <t>২৯৭০</t>
        </is>
      </c>
      <c r="B800" s="4" t="inlineStr">
        <is>
          <t>জুয়েল দাশ</t>
        </is>
      </c>
      <c r="C800" s="3" t="inlineStr">
        <is>
          <t>১৫২৫২৬০০২০৫৭</t>
        </is>
      </c>
      <c r="D800" s="4" t="inlineStr">
        <is>
          <t>বাবুল দাশ</t>
        </is>
      </c>
      <c r="E800" s="4" t="inlineStr">
        <is>
          <t>সবিতা রানী দাশ</t>
        </is>
      </c>
      <c r="F800" s="3" t="inlineStr">
        <is>
          <t>নাপিত</t>
        </is>
      </c>
      <c r="G800" s="3" t="inlineStr">
        <is>
          <t>১৩/০৫/২০০৪</t>
        </is>
      </c>
      <c r="H800" s="5" t="inlineStr">
        <is>
          <t>৭৫৮, ধূপি পাড়া, উত্তর সোনাকানিয়া, সাতকানিয়া, চট্টগ্রাম</t>
        </is>
      </c>
    </row>
    <row r="801">
      <c r="A801" s="3" t="inlineStr">
        <is>
          <t>২৯৫৬</t>
        </is>
      </c>
      <c r="B801" s="4" t="inlineStr">
        <is>
          <t>বিমল দাশ</t>
        </is>
      </c>
      <c r="C801" s="3" t="inlineStr">
        <is>
          <t>১৫২৫২৬৫৩০৫৬৫</t>
        </is>
      </c>
      <c r="D801" s="4" t="inlineStr">
        <is>
          <t>মৃত পিয়ারী মহন দাশ</t>
        </is>
      </c>
      <c r="E801" s="4" t="inlineStr">
        <is>
          <t>মৃত জোছনা বালা দাশ</t>
        </is>
      </c>
      <c r="F801" s="3" t="inlineStr">
        <is>
          <t>প্রবাসী</t>
        </is>
      </c>
      <c r="G801" s="3" t="inlineStr">
        <is>
          <t>০৮/০৮/১৯৭৩</t>
        </is>
      </c>
      <c r="H801" s="5" t="inlineStr">
        <is>
          <t>৭৩৮, ধূপি পাড়া, ধূপি পাড়া, সাতকানিয়া, চট্টগ্রাম</t>
        </is>
      </c>
    </row>
    <row r="802">
      <c r="A802" s="3" t="inlineStr">
        <is>
          <t>২৯৫৭</t>
        </is>
      </c>
      <c r="B802" s="4" t="inlineStr">
        <is>
          <t>রাজু দাশ</t>
        </is>
      </c>
      <c r="C802" s="3" t="inlineStr">
        <is>
          <t>১৫২৫২৬৫৩০৫৬৬</t>
        </is>
      </c>
      <c r="D802" s="4" t="inlineStr">
        <is>
          <t>পরিমল দাশ</t>
        </is>
      </c>
      <c r="E802" s="4" t="inlineStr">
        <is>
          <t>লক্ষ্মী রানী দাশ</t>
        </is>
      </c>
      <c r="F802" s="3" t="inlineStr">
        <is>
          <t>নাপিত</t>
        </is>
      </c>
      <c r="G802" s="3" t="inlineStr">
        <is>
          <t>০৫/০৬/২০০০</t>
        </is>
      </c>
      <c r="H802" s="5" t="inlineStr">
        <is>
          <t>৭৪৯, ধূপি পাড়া, সাতকানিয়া, চট্টগ্রাম</t>
        </is>
      </c>
    </row>
    <row r="803">
      <c r="A803" s="3" t="inlineStr">
        <is>
          <t>২৫৯০</t>
        </is>
      </c>
      <c r="B803" s="4" t="inlineStr">
        <is>
          <t>সাগর দাশ</t>
        </is>
      </c>
      <c r="C803" s="3" t="inlineStr">
        <is>
          <t>১৫২৫২৬০০১৬১৭</t>
        </is>
      </c>
      <c r="D803" s="4" t="inlineStr">
        <is>
          <t>মৃদুল দাশ</t>
        </is>
      </c>
      <c r="E803" s="4" t="inlineStr">
        <is>
          <t>লক্ষ্মী দাশ</t>
        </is>
      </c>
      <c r="F803" s="3" t="inlineStr">
        <is>
          <t>কৃষক</t>
        </is>
      </c>
      <c r="G803" s="3" t="inlineStr">
        <is>
          <t>২৫/১২/২০০০</t>
        </is>
      </c>
      <c r="H803" s="5" t="inlineStr">
        <is>
          <t>৭৫৬, ধূপি পাড়া, সোনাকানিয়া, সাতকানিয়া, চট্টগ্রাম</t>
        </is>
      </c>
    </row>
    <row r="804">
      <c r="A804" s="3" t="inlineStr">
        <is>
          <t>১৯৭৪</t>
        </is>
      </c>
      <c r="B804" s="4" t="inlineStr">
        <is>
          <t>সুমন দাশ</t>
        </is>
      </c>
      <c r="C804" s="3" t="inlineStr">
        <is>
          <t>১৫২৫২৬০০০৪৯৫</t>
        </is>
      </c>
      <c r="D804" s="4" t="inlineStr">
        <is>
          <t>দুলাল দাশ</t>
        </is>
      </c>
      <c r="E804" s="4" t="inlineStr">
        <is>
          <t>মিনতী দাশ</t>
        </is>
      </c>
      <c r="F804" s="3" t="inlineStr">
        <is>
          <t>ব্যবসা</t>
        </is>
      </c>
      <c r="G804" s="3" t="inlineStr">
        <is>
          <t>০২/০৩/১৯৯৩</t>
        </is>
      </c>
      <c r="H804" s="5" t="inlineStr">
        <is>
          <t>৭৪১, ধূপী পাড়া, উত্তর সোনাকানিয়া, সাতকানিয়া, চট্টগ্রাম</t>
        </is>
      </c>
    </row>
    <row r="805">
      <c r="A805" s="3" t="inlineStr">
        <is>
          <t>০৬৫৯</t>
        </is>
      </c>
      <c r="B805" s="4" t="inlineStr">
        <is>
          <t>সজীব দাশ</t>
        </is>
      </c>
      <c r="C805" s="3" t="inlineStr">
        <is>
          <t>১৫২৫২৬১৮২৯৬৬</t>
        </is>
      </c>
      <c r="D805" s="4" t="inlineStr">
        <is>
          <t>রাইমহন দাশ</t>
        </is>
      </c>
      <c r="E805" s="4" t="inlineStr">
        <is>
          <t>মানু বালা দাশ</t>
        </is>
      </c>
      <c r="F805" s="3" t="inlineStr">
        <is>
          <t>ব্যবসা</t>
        </is>
      </c>
      <c r="G805" s="3" t="inlineStr">
        <is>
          <t>০৩/০৮/১৯৮৯</t>
        </is>
      </c>
      <c r="H805" s="5" t="inlineStr">
        <is>
          <t>৭৫৮, ধূপী পাড়া, সোনাকানিয়া, সাতকানিয়া, চট্টগ্রাম</t>
        </is>
      </c>
    </row>
    <row r="806">
      <c r="A806" s="3" t="inlineStr">
        <is>
          <t>০৬৫৮</t>
        </is>
      </c>
      <c r="B806" s="4" t="inlineStr">
        <is>
          <t>শিবু দাশ</t>
        </is>
      </c>
      <c r="C806" s="3" t="inlineStr">
        <is>
          <t>১৫২৫২৬১৮২৯৬৪</t>
        </is>
      </c>
      <c r="D806" s="4" t="inlineStr">
        <is>
          <t>লক্ষ্মীন্দ্র দাশ</t>
        </is>
      </c>
      <c r="E806" s="4" t="inlineStr">
        <is>
          <t>আশু দাশ</t>
        </is>
      </c>
      <c r="F806" s="3" t="inlineStr">
        <is>
          <t>ব্যবসা</t>
        </is>
      </c>
      <c r="G806" s="3" t="inlineStr">
        <is>
          <t>০৩/০৮/১৯৭৫</t>
        </is>
      </c>
      <c r="H806" s="5" t="inlineStr">
        <is>
          <t>৭৫৮, ধূপী পাড়া, সোনাকানিয়া, সাতকানিয়া, চট্টগ্রাম</t>
        </is>
      </c>
    </row>
    <row r="807">
      <c r="A807" s="3" t="inlineStr">
        <is>
          <t>০৬৬৩</t>
        </is>
      </c>
      <c r="B807" s="4" t="inlineStr">
        <is>
          <t>টিসু দাশ</t>
        </is>
      </c>
      <c r="C807" s="3" t="inlineStr">
        <is>
          <t>১৫২৫২৬১৮২৯৭১</t>
        </is>
      </c>
      <c r="D807" s="4" t="inlineStr">
        <is>
          <t>ধীরেন্দ্র দাশ</t>
        </is>
      </c>
      <c r="E807" s="4" t="inlineStr">
        <is>
          <t>রাণী বালা দাশ</t>
        </is>
      </c>
      <c r="F807" s="3" t="inlineStr">
        <is>
          <t>ব্যবসা</t>
        </is>
      </c>
      <c r="G807" s="3" t="inlineStr">
        <is>
          <t>০২/০৩/১৯৮৮</t>
        </is>
      </c>
      <c r="H807" s="5" t="inlineStr">
        <is>
          <t>৭৬১, ধূপী পাড়া, সোনাকানিয়া, সাতকানিয়া, চট্টগ্রাম</t>
        </is>
      </c>
    </row>
    <row r="808">
      <c r="A808" s="3" t="inlineStr">
        <is>
          <t>০৬৬২</t>
        </is>
      </c>
      <c r="B808" s="4" t="inlineStr">
        <is>
          <t>নারায়ন দাশ</t>
        </is>
      </c>
      <c r="C808" s="3" t="inlineStr">
        <is>
          <t>১৫২৫২৬১৮২৯৭০</t>
        </is>
      </c>
      <c r="D808" s="4" t="inlineStr">
        <is>
          <t>ধীরেন্দ্র দাশ</t>
        </is>
      </c>
      <c r="E808" s="4" t="inlineStr">
        <is>
          <t>রানী বালা দাশ</t>
        </is>
      </c>
      <c r="F808" s="3" t="inlineStr">
        <is>
          <t>কৃষক</t>
        </is>
      </c>
      <c r="G808" s="3" t="inlineStr">
        <is>
          <t>১৫/০৫/১৯৭৫</t>
        </is>
      </c>
      <c r="H808" s="5" t="inlineStr">
        <is>
          <t>৭৬১, ধূপী পাড়া, সোনাকানিয়া, সাতকানিয়া, চট্টগ্রাম</t>
        </is>
      </c>
    </row>
    <row r="809">
      <c r="A809" s="3" t="inlineStr">
        <is>
          <t>০৬৬১</t>
        </is>
      </c>
      <c r="B809" s="4" t="inlineStr">
        <is>
          <t>শান্তু কান্তি দাশ</t>
        </is>
      </c>
      <c r="C809" s="3" t="inlineStr">
        <is>
          <t>১৫২৫২৬১৮২৯৬৮</t>
        </is>
      </c>
      <c r="D809" s="4" t="inlineStr">
        <is>
          <t>সাধন দাশ</t>
        </is>
      </c>
      <c r="E809" s="4" t="inlineStr">
        <is>
          <t>বিজলী রানী দাশ</t>
        </is>
      </c>
      <c r="F809" s="3" t="inlineStr">
        <is>
          <t>বেসরকারী চাকুরী</t>
        </is>
      </c>
      <c r="G809" s="3" t="inlineStr">
        <is>
          <t>০৩/০৮/১৯৮৪</t>
        </is>
      </c>
      <c r="H809" s="5" t="inlineStr">
        <is>
          <t>৭৬১, ধূপী পাড়া, সোনাকানিয়া, সাতকানিয়া, চট্টগ্রাম</t>
        </is>
      </c>
    </row>
    <row r="810">
      <c r="A810" s="3" t="inlineStr">
        <is>
          <t>০৬৬০</t>
        </is>
      </c>
      <c r="B810" s="4" t="inlineStr">
        <is>
          <t>পরিমল দাশ</t>
        </is>
      </c>
      <c r="C810" s="3" t="inlineStr">
        <is>
          <t>১৫২৫২৬১৮২৯৬৭</t>
        </is>
      </c>
      <c r="D810" s="4" t="inlineStr">
        <is>
          <t>ধীরেন্দ্র দাশ</t>
        </is>
      </c>
      <c r="E810" s="4" t="inlineStr">
        <is>
          <t>রাণী বালা দাশ</t>
        </is>
      </c>
      <c r="F810" s="3" t="inlineStr">
        <is>
          <t>বেসরকারী চাকুরী</t>
        </is>
      </c>
      <c r="G810" s="3" t="inlineStr">
        <is>
          <t>০৫/০৩/১৯৮৭</t>
        </is>
      </c>
      <c r="H810" s="5" t="inlineStr">
        <is>
          <t>ধূপী পাড়া, সোনাকানিয়া, সাতকানিয়া, চট্টগ্রাম</t>
        </is>
      </c>
    </row>
    <row r="811">
      <c r="A811" s="3" t="inlineStr">
        <is>
          <t>০৬৫৭</t>
        </is>
      </c>
      <c r="B811" s="4" t="inlineStr">
        <is>
          <t>সুকুমার দাশ</t>
        </is>
      </c>
      <c r="C811" s="3" t="inlineStr">
        <is>
          <t>১৫২৫২৬১৮২৯৬১</t>
        </is>
      </c>
      <c r="D811" s="4" t="inlineStr">
        <is>
          <t>লক্ষ্মীন্দ্র দাশ</t>
        </is>
      </c>
      <c r="E811" s="4" t="inlineStr">
        <is>
          <t>আশু বালা দাশ</t>
        </is>
      </c>
      <c r="F811" s="3" t="inlineStr">
        <is>
          <t>কৃষক</t>
        </is>
      </c>
      <c r="G811" s="3" t="inlineStr">
        <is>
          <t>০৩/০৮/১৯৭৫</t>
        </is>
      </c>
      <c r="H811" s="5" t="inlineStr">
        <is>
          <t>ধূপী পাড়া, ৭৫৮, সোনাকানিয়া, সাতকানিয়া, চট্টগ্রাম</t>
        </is>
      </c>
    </row>
    <row r="812">
      <c r="A812" s="3" t="inlineStr">
        <is>
          <t>১৪৪৭</t>
        </is>
      </c>
      <c r="B812" s="4" t="inlineStr">
        <is>
          <t>মোহাম্মদ ইউনচ</t>
        </is>
      </c>
      <c r="C812" s="3" t="inlineStr">
        <is>
          <t>১৫২৫২৬১৮৯৭৪১</t>
        </is>
      </c>
      <c r="D812" s="4" t="inlineStr">
        <is>
          <t>মোহাম্মদ ইসমাইল</t>
        </is>
      </c>
      <c r="E812" s="4" t="inlineStr">
        <is>
          <t>সায়রা খাতুন</t>
        </is>
      </c>
      <c r="F812" s="3" t="inlineStr">
        <is>
          <t>ব্যবসা</t>
        </is>
      </c>
      <c r="G812" s="3" t="inlineStr">
        <is>
          <t>১৫/১০/১৯৫০</t>
        </is>
      </c>
      <c r="H812" s="5" t="inlineStr">
        <is>
          <t>৫০২, ৪ন গলি, সামিয়ার পাড়া, সাতকানিয়া, চট্টগ্রাম</t>
        </is>
      </c>
    </row>
    <row r="813">
      <c r="A813" s="3" t="inlineStr">
        <is>
          <t>২৪২১</t>
        </is>
      </c>
      <c r="B813" s="4" t="inlineStr">
        <is>
          <t>মোহাম্মদ সাদ্দিদ</t>
        </is>
      </c>
      <c r="C813" s="3" t="inlineStr">
        <is>
          <t>১৫২৫২৬০০১৩৫৭</t>
        </is>
      </c>
      <c r="D813" s="4" t="inlineStr">
        <is>
          <t>মোহাম্মদ ইদ্রিস</t>
        </is>
      </c>
      <c r="E813" s="4" t="inlineStr">
        <is>
          <t>নূর আকতার</t>
        </is>
      </c>
      <c r="F813" s="3" t="inlineStr">
        <is>
          <t>ছাত্র/ছাত্রী</t>
        </is>
      </c>
      <c r="G813" s="3" t="inlineStr">
        <is>
          <t>১৭/০৮/১৯৯৮</t>
        </is>
      </c>
      <c r="H813" s="5" t="inlineStr">
        <is>
          <t>৩১২, ২নং কালুর বর বাড়ি, সোনাকানিয়া, সাতকানিয়া, চট্টগ্রাম</t>
        </is>
      </c>
    </row>
    <row r="814">
      <c r="A814" s="3" t="inlineStr">
        <is>
          <t>০৭৪১</t>
        </is>
      </c>
      <c r="B814" s="4" t="inlineStr">
        <is>
          <t>মোহাম্মদুল হক</t>
        </is>
      </c>
      <c r="C814" s="3" t="inlineStr">
        <is>
          <t>১৫২৫২৬১৮৩১৬৪</t>
        </is>
      </c>
      <c r="D814" s="4" t="inlineStr">
        <is>
          <t>শফিকুর রহমান</t>
        </is>
      </c>
      <c r="E814" s="4" t="inlineStr">
        <is>
          <t>লায়লা বেগম</t>
        </is>
      </c>
      <c r="F814" s="3" t="inlineStr">
        <is>
          <t>ব্যবসা</t>
        </is>
      </c>
      <c r="G814" s="3" t="inlineStr">
        <is>
          <t>০৩/১০/১৯৬৭</t>
        </is>
      </c>
      <c r="H814" s="5" t="inlineStr">
        <is>
          <t>৩৩৮, ৮নং গরি, সামিয়ার পাড়া, সাতকানিয়া, চট্টগ্রাম</t>
        </is>
      </c>
    </row>
    <row r="815">
      <c r="A815" s="3" t="inlineStr">
        <is>
          <t>১০৬০</t>
        </is>
      </c>
      <c r="B815" s="4" t="inlineStr">
        <is>
          <t>মোঃ মনজুর আলম</t>
        </is>
      </c>
      <c r="C815" s="3" t="inlineStr">
        <is>
          <t>১৫২৫২৬১৮৫১৪৩</t>
        </is>
      </c>
      <c r="D815" s="4" t="inlineStr">
        <is>
          <t>মোঃ আজিজুর রহমান</t>
        </is>
      </c>
      <c r="E815" s="4" t="inlineStr">
        <is>
          <t>জুলেখা বেগম</t>
        </is>
      </c>
      <c r="F815" s="3" t="inlineStr">
        <is>
          <t>ব্যবসা</t>
        </is>
      </c>
      <c r="G815" s="3" t="inlineStr">
        <is>
          <t>০৮/০৬/১৯৭৬</t>
        </is>
      </c>
      <c r="H815" s="5" t="inlineStr">
        <is>
          <t>৩৫২, ৭নং গলি (অলি মিষ্টির বাড়ি), সামিয়ার পাড়া, সাতকানিয়া, চট্টগ্রাম</t>
        </is>
      </c>
    </row>
    <row r="816">
      <c r="A816" s="3" t="inlineStr">
        <is>
          <t>১০৯৯</t>
        </is>
      </c>
      <c r="B816" s="4" t="inlineStr">
        <is>
          <t>মোজাফফর আহমদ</t>
        </is>
      </c>
      <c r="C816" s="3" t="inlineStr">
        <is>
          <t>১৫২৫২৬১৮৫২৯৯</t>
        </is>
      </c>
      <c r="D816" s="4" t="inlineStr">
        <is>
          <t>খনু মিশ্রা</t>
        </is>
      </c>
      <c r="E816" s="4" t="inlineStr">
        <is>
          <t>গোলাপজান খাতুন</t>
        </is>
      </c>
      <c r="F816" s="3" t="inlineStr">
        <is>
          <t>ব্যবসা</t>
        </is>
      </c>
      <c r="G816" s="3" t="inlineStr">
        <is>
          <t>১২/০৪/১৯৫৫</t>
        </is>
      </c>
      <c r="H816" s="5" t="inlineStr">
        <is>
          <t>৩৪১, ৭ নং গলি (আজগর আলীর বাড়ি), সামিয়ার পাড়া, সাতকানিয়া, চট্টগ্রাম</t>
        </is>
      </c>
    </row>
    <row r="817">
      <c r="A817" s="3" t="inlineStr">
        <is>
          <t>১০৫৯</t>
        </is>
      </c>
      <c r="B817" s="4" t="inlineStr">
        <is>
          <t>আবু তাহের</t>
        </is>
      </c>
      <c r="C817" s="3" t="inlineStr">
        <is>
          <t>১৫২৫২৬১৮৫১৩৫</t>
        </is>
      </c>
      <c r="D817" s="4" t="inlineStr">
        <is>
          <t>কামাল হোসেন</t>
        </is>
      </c>
      <c r="E817" s="4" t="inlineStr">
        <is>
          <t>লায়লা বেগম</t>
        </is>
      </c>
      <c r="F817" s="3" t="inlineStr">
        <is>
          <t>বেসরকারী চাকুরী</t>
        </is>
      </c>
      <c r="G817" s="3" t="inlineStr">
        <is>
          <t>২২/০৩/১৯৮২</t>
        </is>
      </c>
      <c r="H817" s="5" t="inlineStr">
        <is>
          <t>৩৫১, ৭নং গলি (আলি মিশ্রার বাড়ী), সামিয়ার পাড়া, সাতকানিয়া, চট্টগ্রাম</t>
        </is>
      </c>
    </row>
    <row r="818">
      <c r="A818" s="3" t="inlineStr">
        <is>
          <t>১০৩১</t>
        </is>
      </c>
      <c r="B818" s="4" t="inlineStr">
        <is>
          <t>মোঃ ইব্রাহিম</t>
        </is>
      </c>
      <c r="C818" s="3" t="inlineStr">
        <is>
          <t>১৫২৫২৬১৮৫০৫৪</t>
        </is>
      </c>
      <c r="D818" s="4" t="inlineStr">
        <is>
          <t>মোঃ শামসুল হক সওং</t>
        </is>
      </c>
      <c r="E818" s="4" t="inlineStr">
        <is>
          <t>মনোয়ারা বেগম</t>
        </is>
      </c>
      <c r="F818" s="3" t="inlineStr">
        <is>
          <t>ব্যবসা</t>
        </is>
      </c>
      <c r="G818" s="3" t="inlineStr">
        <is>
          <t>৩০/১১/১৯৮৭</t>
        </is>
      </c>
      <c r="H818" s="5" t="inlineStr">
        <is>
          <t>৪নং গলি (ইউছুপের বাড়ি), সামিয়ার পাড়া, সাতকানিয়া, চট্টগ্রাম</t>
        </is>
      </c>
    </row>
    <row r="819">
      <c r="A819" s="3" t="inlineStr">
        <is>
          <t>০৭৮৫</t>
        </is>
      </c>
      <c r="B819" s="4" t="inlineStr">
        <is>
          <t>মাহমুদুল হক</t>
        </is>
      </c>
      <c r="C819" s="3" t="inlineStr">
        <is>
          <t>১৫২৫২৬১৮৩৩১৩</t>
        </is>
      </c>
      <c r="D819" s="4" t="inlineStr">
        <is>
          <t>আহমদুর রহমান</t>
        </is>
      </c>
      <c r="E819" s="4" t="inlineStr">
        <is>
          <t>জমাত আরা বেগম</t>
        </is>
      </c>
      <c r="F819" s="3" t="inlineStr">
        <is>
          <t>ব্যবসা</t>
        </is>
      </c>
      <c r="G819" s="3" t="inlineStr">
        <is>
          <t>০৮/০১/১৯৮০</t>
        </is>
      </c>
      <c r="H819" s="5" t="inlineStr">
        <is>
          <t>৪৭১, ৪নং গলি (ইউছুপের বাড়ী), সামিয়ার পাড়া, সাতকানিয়া, চট্টগ্রাম</t>
        </is>
      </c>
    </row>
    <row r="820">
      <c r="A820" s="3" t="inlineStr">
        <is>
          <t>০৭৮৬</t>
        </is>
      </c>
      <c r="B820" s="4" t="inlineStr">
        <is>
          <t>ছাবের আহমদ</t>
        </is>
      </c>
      <c r="C820" s="3" t="inlineStr">
        <is>
          <t>১৫২৫২৬১৮৩৩১৪</t>
        </is>
      </c>
      <c r="D820" s="4" t="inlineStr">
        <is>
          <t>মোঃ আজম উল্লাহ</t>
        </is>
      </c>
      <c r="E820" s="4" t="inlineStr">
        <is>
          <t>নুরজাহান বেগম</t>
        </is>
      </c>
      <c r="F820" s="3" t="inlineStr">
        <is>
          <t>ব্যবসা</t>
        </is>
      </c>
      <c r="G820" s="3" t="inlineStr">
        <is>
          <t>১০/০৩/১৯৭০</t>
        </is>
      </c>
      <c r="H820" s="5" t="inlineStr">
        <is>
          <t>৪৭০, ৪নং গলি (ইউসুপের বাড়ী), সামিয়ার পাড়া, সাতকানিয়া, চট্টগ্রাম</t>
        </is>
      </c>
    </row>
    <row r="821">
      <c r="A821" s="3" t="inlineStr">
        <is>
          <t>১০৩৩</t>
        </is>
      </c>
      <c r="B821" s="4" t="inlineStr">
        <is>
          <t>আলী আহমদ</t>
        </is>
      </c>
      <c r="C821" s="3" t="inlineStr">
        <is>
          <t>১৫২৫২৬১৮৫০৫৬</t>
        </is>
      </c>
      <c r="D821" s="4" t="inlineStr">
        <is>
          <t>মোহাম্মদ ইসহাক</t>
        </is>
      </c>
      <c r="E821" s="4" t="inlineStr">
        <is>
          <t>হাজেরা খাতুন</t>
        </is>
      </c>
      <c r="F821" s="3" t="inlineStr">
        <is>
          <t>অন্যান্য</t>
        </is>
      </c>
      <c r="G821" s="3" t="inlineStr">
        <is>
          <t>৩১/১২/১৯৭১</t>
        </is>
      </c>
      <c r="H821" s="5" t="inlineStr">
        <is>
          <t>৫নং গলি (ইছহাক ফকিরের বাড়ি), সামিয়ার পাড়া, সাতকানিয়া, চট্টগ্রাম</t>
        </is>
      </c>
    </row>
    <row r="822">
      <c r="A822" s="3" t="inlineStr">
        <is>
          <t>১০৩২</t>
        </is>
      </c>
      <c r="B822" s="4" t="inlineStr">
        <is>
          <t>মুহাম্মদ মুহি উদ্দীন</t>
        </is>
      </c>
      <c r="C822" s="3" t="inlineStr">
        <is>
          <t>১৫২৫২৬১৮৫০৫৫</t>
        </is>
      </c>
      <c r="D822" s="4" t="inlineStr">
        <is>
          <t>আব্দুল শাকুর</t>
        </is>
      </c>
      <c r="E822" s="4" t="inlineStr">
        <is>
          <t>সকিনা বেগম</t>
        </is>
      </c>
      <c r="F822" s="3" t="inlineStr">
        <is>
          <t>শিক্ষক</t>
        </is>
      </c>
      <c r="G822" s="3" t="inlineStr">
        <is>
          <t>০১/০৮/১৯৭৫</t>
        </is>
      </c>
      <c r="H822" s="5" t="inlineStr">
        <is>
          <t>৪নং গলি (কমিশনারের বাড়ি), সামিয়ার পাড়া, সাতকানিয়া, চট্টগ্রাম</t>
        </is>
      </c>
    </row>
    <row r="823">
      <c r="A823" s="3" t="inlineStr">
        <is>
          <t>০৮১১</t>
        </is>
      </c>
      <c r="B823" s="4" t="inlineStr">
        <is>
          <t>মোঃ নুরুল আলম</t>
        </is>
      </c>
      <c r="C823" s="3" t="inlineStr">
        <is>
          <t>১৫২৫২৬১৮৩০৯৩</t>
        </is>
      </c>
      <c r="D823" s="4" t="inlineStr">
        <is>
          <t>আহমদুর রহমান</t>
        </is>
      </c>
      <c r="E823" s="4" t="inlineStr">
        <is>
          <t>জুলেখা খাতুন</t>
        </is>
      </c>
      <c r="F823" s="3" t="inlineStr">
        <is>
          <t>ব্যবসা</t>
        </is>
      </c>
      <c r="G823" s="3" t="inlineStr">
        <is>
          <t>০৮/০৮/১৯৭৮</t>
        </is>
      </c>
      <c r="H823" s="5" t="inlineStr">
        <is>
          <t>৪৯৫, ৪নং গলি (কমিশনারের বাড়ি), সামিয়ার পাড়া, সাতকানিয়া, চট্টগ্রাম</t>
        </is>
      </c>
    </row>
    <row r="824">
      <c r="A824" s="3" t="inlineStr">
        <is>
          <t>০৮০৭</t>
        </is>
      </c>
      <c r="B824" s="4" t="inlineStr">
        <is>
          <t>মোহাম্মদ ওমর</t>
        </is>
      </c>
      <c r="C824" s="3" t="inlineStr">
        <is>
          <t>১৫২৫২৬১৮৩৩৮৪</t>
        </is>
      </c>
      <c r="D824" s="4" t="inlineStr">
        <is>
          <t>কালু মিশ্র সওং</t>
        </is>
      </c>
      <c r="E824" s="4" t="inlineStr">
        <is>
          <t>হাজেরা বেগম</t>
        </is>
      </c>
      <c r="F824" s="3" t="inlineStr">
        <is>
          <t>ব্যবসা</t>
        </is>
      </c>
      <c r="G824" s="3" t="inlineStr">
        <is>
          <t>১৫/০৬/১৯৬৭</t>
        </is>
      </c>
      <c r="H824" s="5" t="inlineStr">
        <is>
          <t>৪৯৯, ৪নং গলি (কমিশনারের বাড়ি), সামিয়ার পাড়া, সাতকানিয়া, চট্টগ্রাম</t>
        </is>
      </c>
    </row>
    <row r="825">
      <c r="A825" s="3" t="inlineStr">
        <is>
          <t>১১০১</t>
        </is>
      </c>
      <c r="B825" s="4" t="inlineStr">
        <is>
          <t>মোঃ আলী</t>
        </is>
      </c>
      <c r="C825" s="3" t="inlineStr">
        <is>
          <t>১৫২৫২৬১৮৫৩০৪</t>
        </is>
      </c>
      <c r="D825" s="4" t="inlineStr">
        <is>
          <t>কালু মিয়া সওং</t>
        </is>
      </c>
      <c r="E825" s="4" t="inlineStr">
        <is>
          <t>হাজেরা খাতুন</t>
        </is>
      </c>
      <c r="F825" s="3" t="inlineStr">
        <is>
          <t>ব্যবসা</t>
        </is>
      </c>
      <c r="G825" s="3" t="inlineStr">
        <is>
          <t>১৮/০৫/১৯৮৩</t>
        </is>
      </c>
      <c r="H825" s="5" t="inlineStr">
        <is>
          <t>৪৯৯, ৪নং গলি (কমিশনারের বাড়ি), সামিয়ার পাড়া, সাতকানিয়া, চট্টগ্রাম</t>
        </is>
      </c>
    </row>
    <row r="826">
      <c r="A826" s="3" t="inlineStr">
        <is>
          <t>১০৩৭</t>
        </is>
      </c>
      <c r="B826" s="4" t="inlineStr">
        <is>
          <t>মোহাম্মদ আবু তাহের</t>
        </is>
      </c>
      <c r="C826" s="3" t="inlineStr">
        <is>
          <t>১৫২৫২৬১৮৫০৬২</t>
        </is>
      </c>
      <c r="D826" s="4" t="inlineStr">
        <is>
          <t>নূর আহমদ</t>
        </is>
      </c>
      <c r="E826" s="4" t="inlineStr">
        <is>
          <t>জুলেখা খাতুন</t>
        </is>
      </c>
      <c r="F826" s="3" t="inlineStr">
        <is>
          <t>ব্যবসা</t>
        </is>
      </c>
      <c r="G826" s="3" t="inlineStr">
        <is>
          <t>১৪/০৮/১৯৫৭</t>
        </is>
      </c>
      <c r="H826" s="5" t="inlineStr">
        <is>
          <t>৪৪৬, ৪নং গলি (কমিশনারের বাড়ি)০, সামিয়ার পাড়া, সাতকানিয়া, চট্টগ্রাম</t>
        </is>
      </c>
    </row>
    <row r="827">
      <c r="A827" s="3" t="inlineStr">
        <is>
          <t>১০৩০</t>
        </is>
      </c>
      <c r="B827" s="4" t="inlineStr">
        <is>
          <t>ওচমান গনি</t>
        </is>
      </c>
      <c r="C827" s="3" t="inlineStr">
        <is>
          <t>১৫২৫২৬১৮৫০৫৩</t>
        </is>
      </c>
      <c r="D827" s="4" t="inlineStr">
        <is>
          <t>ফজলুল হক</t>
        </is>
      </c>
      <c r="E827" s="4" t="inlineStr">
        <is>
          <t>নচুমা খাতুন</t>
        </is>
      </c>
      <c r="F827" s="3" t="inlineStr">
        <is>
          <t>ব্যবসা</t>
        </is>
      </c>
      <c r="G827" s="3" t="inlineStr">
        <is>
          <t>০৪/০১/১৯৮৪</t>
        </is>
      </c>
      <c r="H827" s="5" t="inlineStr">
        <is>
          <t>৪৮৯, ৪ নং গলি (করম ফকিরের বাড়ি), সামিয়ার পাড়া, সাতকানিয়া, চট্টগ্রাম</t>
        </is>
      </c>
    </row>
    <row r="828">
      <c r="A828" s="3" t="inlineStr">
        <is>
          <t>০৮৭৪</t>
        </is>
      </c>
      <c r="B828" s="4" t="inlineStr">
        <is>
          <t>মোঃ নুরুল ইসলাম</t>
        </is>
      </c>
      <c r="C828" s="3" t="inlineStr">
        <is>
          <t>১৫২৫২৬১৮৩৫৫০</t>
        </is>
      </c>
      <c r="D828" s="4" t="inlineStr">
        <is>
          <t>আবদুল আজিজ সওং</t>
        </is>
      </c>
      <c r="E828" s="4" t="inlineStr">
        <is>
          <t>মরিয়ম খাতুন</t>
        </is>
      </c>
      <c r="F828" s="3" t="inlineStr">
        <is>
          <t>ব্যবসা</t>
        </is>
      </c>
      <c r="G828" s="3" t="inlineStr">
        <is>
          <t>২৩/০১/১৯৫০</t>
        </is>
      </c>
      <c r="H828" s="5" t="inlineStr">
        <is>
          <t>৩২৪, ৮নং গলি (কালু বড় বাড়ী), সামিয়ার পাড়া, সাতকানিয়া, চট্টগ্রাম</t>
        </is>
      </c>
    </row>
    <row r="829">
      <c r="A829" s="3" t="inlineStr">
        <is>
          <t>১১১৪</t>
        </is>
      </c>
      <c r="B829" s="4" t="inlineStr">
        <is>
          <t>মোঃ নাহের</t>
        </is>
      </c>
      <c r="C829" s="3" t="inlineStr">
        <is>
          <t>১৫২৫২৬১৮৫৩২৫</t>
        </is>
      </c>
      <c r="D829" s="4" t="inlineStr">
        <is>
          <t>মোঃ আবুল কাসেম</t>
        </is>
      </c>
      <c r="E829" s="4" t="inlineStr">
        <is>
          <t>আলম শাহীর</t>
        </is>
      </c>
      <c r="F829" s="3" t="inlineStr">
        <is>
          <t>বেসরকারী চাকুরী</t>
        </is>
      </c>
      <c r="G829" s="3" t="inlineStr">
        <is>
          <t>১৫/০২/১৯৮৮</t>
        </is>
      </c>
      <c r="H829" s="5" t="inlineStr">
        <is>
          <t>৩০৫, ৯নং গলি (কাশেম সওঁ বাড়ি), সামিয়ার পাড়া, সাতকানিয়া, চট্টগ্রাম</t>
        </is>
      </c>
    </row>
    <row r="830">
      <c r="A830" s="3" t="inlineStr">
        <is>
          <t>০৮০০</t>
        </is>
      </c>
      <c r="B830" s="4" t="inlineStr">
        <is>
          <t>মোঃ সিকান্দর</t>
        </is>
      </c>
      <c r="C830" s="3" t="inlineStr">
        <is>
          <t>১৫২৫২৬১৮৩৩৫৪</t>
        </is>
      </c>
      <c r="D830" s="4" t="inlineStr">
        <is>
          <t>মোঃ ইছমাইল</t>
        </is>
      </c>
      <c r="E830" s="4" t="inlineStr">
        <is>
          <t>মরিয়ম খাতুন</t>
        </is>
      </c>
      <c r="F830" s="3" t="inlineStr">
        <is>
          <t>ব্যবসা</t>
        </is>
      </c>
      <c r="G830" s="3" t="inlineStr">
        <is>
          <t>১৭/১২/১৯৮২</t>
        </is>
      </c>
      <c r="H830" s="5" t="inlineStr">
        <is>
          <t>৪৮৪, ৪নং গলি (কেরম ফকির বাড়ি), সামিয়ার পাড়া, সাতকানিয়া, চট্টগ্রাম</t>
        </is>
      </c>
    </row>
    <row r="831">
      <c r="A831" s="3" t="inlineStr">
        <is>
          <t>১০৯২</t>
        </is>
      </c>
      <c r="B831" s="4" t="inlineStr">
        <is>
          <t>মোঃ ইউনুচ</t>
        </is>
      </c>
      <c r="C831" s="3" t="inlineStr">
        <is>
          <t>১৫২৫২৬১৮৫২৯২</t>
        </is>
      </c>
      <c r="D831" s="4" t="inlineStr">
        <is>
          <t>মোঃ কেরবান আলী</t>
        </is>
      </c>
      <c r="E831" s="4" t="inlineStr">
        <is>
          <t>সিরাজ খাতুন</t>
        </is>
      </c>
      <c r="F831" s="3" t="inlineStr">
        <is>
          <t>ব্যবসা</t>
        </is>
      </c>
      <c r="G831" s="3" t="inlineStr">
        <is>
          <t>০১/০২/১৯৮৫</t>
        </is>
      </c>
      <c r="H831" s="5" t="inlineStr">
        <is>
          <t>৫নং গলি (চেয়ারম্যান বাড়ি), সামিয়ার পাড়া, সাতকানিয়া, চট্টগ্রাম</t>
        </is>
      </c>
    </row>
    <row r="832">
      <c r="A832" s="3" t="inlineStr">
        <is>
          <t>১০৪০</t>
        </is>
      </c>
      <c r="B832" s="4" t="inlineStr">
        <is>
          <t>মোঃ কামাল হোছাইন</t>
        </is>
      </c>
      <c r="C832" s="3" t="inlineStr">
        <is>
          <t>১৫২৫২৬১৮৫০৭১</t>
        </is>
      </c>
      <c r="D832" s="4" t="inlineStr">
        <is>
          <t>মোঃ লোকমান হাকিম</t>
        </is>
      </c>
      <c r="E832" s="4" t="inlineStr">
        <is>
          <t>করিমুন নিছা</t>
        </is>
      </c>
      <c r="F832" s="3" t="inlineStr">
        <is>
          <t>ব্যবসা</t>
        </is>
      </c>
      <c r="G832" s="3" t="inlineStr">
        <is>
          <t>০৭/০১/১৯৮৮</t>
        </is>
      </c>
      <c r="H832" s="5" t="inlineStr">
        <is>
          <t>৫নং গলি (চেয়ারম্যান বাড়ি), সামিয়ার পাড়া, সাতকানিয়া, চট্টগ্রাম</t>
        </is>
      </c>
    </row>
    <row r="833">
      <c r="A833" s="3" t="inlineStr">
        <is>
          <t>০৮৮৮</t>
        </is>
      </c>
      <c r="B833" s="4" t="inlineStr">
        <is>
          <t>মোঃ হোছাইন</t>
        </is>
      </c>
      <c r="C833" s="3" t="inlineStr">
        <is>
          <t>১৫২৫২৬১৮৩৫৭৮</t>
        </is>
      </c>
      <c r="D833" s="4" t="inlineStr">
        <is>
          <t>মোঃ হৈয়দ আহমেদ</t>
        </is>
      </c>
      <c r="E833" s="4" t="inlineStr">
        <is>
          <t>আমিনা খাতুন</t>
        </is>
      </c>
      <c r="F833" s="3" t="inlineStr">
        <is>
          <t>ব্যবসা</t>
        </is>
      </c>
      <c r="G833" s="3" t="inlineStr">
        <is>
          <t>০৭/০৪/১৯৭০</t>
        </is>
      </c>
      <c r="H833" s="5" t="inlineStr">
        <is>
          <t>৪২৬, ৫নং গলি (চৌয়ারম্যান বাড়ী), সামিয়ার পাড়া, সাতকানিয়া, চট্টগ্রাম</t>
        </is>
      </c>
    </row>
    <row r="834">
      <c r="A834" s="3" t="inlineStr">
        <is>
          <t>১০৬৪</t>
        </is>
      </c>
      <c r="B834" s="4" t="inlineStr">
        <is>
          <t>মোহাম্মদ মুসা</t>
        </is>
      </c>
      <c r="C834" s="3" t="inlineStr">
        <is>
          <t>১৫২৫২৬১৮৫১৬১</t>
        </is>
      </c>
      <c r="D834" s="4" t="inlineStr">
        <is>
          <t>আবদুল হামিদ</t>
        </is>
      </c>
      <c r="E834" s="4" t="inlineStr">
        <is>
          <t>রাবিয়া খাতুন</t>
        </is>
      </c>
      <c r="F834" s="3" t="inlineStr">
        <is>
          <t>ব্যবসা</t>
        </is>
      </c>
      <c r="G834" s="3" t="inlineStr">
        <is>
          <t>৩০/০৬/১৯৬৫</t>
        </is>
      </c>
      <c r="H834" s="5" t="inlineStr">
        <is>
          <t>৩৫৭, ৭নং গলি (ছোবাহন মেহারের বাড়ি), সামিয়ার পাড়া, সাতকানিয়া, চট্টগ্রাম</t>
        </is>
      </c>
    </row>
    <row r="835">
      <c r="A835" s="3" t="inlineStr">
        <is>
          <t>১০৩৮</t>
        </is>
      </c>
      <c r="B835" s="4" t="inlineStr">
        <is>
          <t>মোঃ রফিকুল আলম</t>
        </is>
      </c>
      <c r="C835" s="3" t="inlineStr">
        <is>
          <t>১৫২৫২৬১৮৫০৬৪</t>
        </is>
      </c>
      <c r="D835" s="4" t="inlineStr">
        <is>
          <t>লাল মিয়া</t>
        </is>
      </c>
      <c r="E835" s="4" t="inlineStr">
        <is>
          <t>সুফিয়া খাতুন</t>
        </is>
      </c>
      <c r="F835" s="3" t="inlineStr">
        <is>
          <t>ব্যবসা</t>
        </is>
      </c>
      <c r="G835" s="3" t="inlineStr">
        <is>
          <t>১০/০৩/১৯৭০</t>
        </is>
      </c>
      <c r="H835" s="5" t="inlineStr">
        <is>
          <t>৩৭১, ৬নং গলি (দুলাল বৌ বাড়ি), সামিয়ার পাড়া, সাতকানিয়া, চট্টগ্রাম</t>
        </is>
      </c>
    </row>
    <row r="836">
      <c r="A836" s="3" t="inlineStr">
        <is>
          <t>১০৩৪</t>
        </is>
      </c>
      <c r="B836" s="4" t="inlineStr">
        <is>
          <t>মোঃ ফৌজুল কবির</t>
        </is>
      </c>
      <c r="C836" s="3" t="inlineStr">
        <is>
          <t>১৫২৫২৬১৮৫০৫৭</t>
        </is>
      </c>
      <c r="D836" s="4" t="inlineStr">
        <is>
          <t>আব্দুর রশিদ</t>
        </is>
      </c>
      <c r="E836" s="4" t="inlineStr">
        <is>
          <t>রশিদা খাতুন</t>
        </is>
      </c>
      <c r="F836" s="3" t="inlineStr">
        <is>
          <t>ব্যবসা</t>
        </is>
      </c>
      <c r="G836" s="3" t="inlineStr">
        <is>
          <t>০২/০৩/১৯৭৫</t>
        </is>
      </c>
      <c r="H836" s="5" t="inlineStr">
        <is>
          <t>৪নং গলি (বদুর বড় বাড়ি), সামিয়ার পাড়া, সাতকানিয়া, চট্টগ্রাম</t>
        </is>
      </c>
    </row>
    <row r="837">
      <c r="A837" s="3" t="inlineStr">
        <is>
          <t>০৭৮৯</t>
        </is>
      </c>
      <c r="B837" s="4" t="inlineStr">
        <is>
          <t>মোঃ জসীম উদ্দিন</t>
        </is>
      </c>
      <c r="C837" s="3" t="inlineStr">
        <is>
          <t>১৫২৫২৬১৮৩৩২১</t>
        </is>
      </c>
      <c r="D837" s="4" t="inlineStr">
        <is>
          <t>সাহেব মিশ্রা</t>
        </is>
      </c>
      <c r="E837" s="4" t="inlineStr">
        <is>
          <t>তাহেরা বেগম</t>
        </is>
      </c>
      <c r="F837" s="3" t="inlineStr">
        <is>
          <t>বেসরকারী চাকুরী</t>
        </is>
      </c>
      <c r="G837" s="3" t="inlineStr">
        <is>
          <t>১৭/০১/১৯৮৮</t>
        </is>
      </c>
      <c r="H837" s="5" t="inlineStr">
        <is>
          <t>৪৭৭, ৪নং গলি (বদুর বর বাড়ী), সামিয়ার পাড়া, সাতকানিয়া, চট্টগ্রাম</t>
        </is>
      </c>
    </row>
    <row r="838">
      <c r="A838" s="3" t="inlineStr">
        <is>
          <t>১৫৩৫</t>
        </is>
      </c>
      <c r="B838" s="4" t="inlineStr">
        <is>
          <t>আনোয়ার হোছাইন মানিক</t>
        </is>
      </c>
      <c r="C838" s="3" t="inlineStr">
        <is>
          <t>১৫২৫২৬২০০১১৮</t>
        </is>
      </c>
      <c r="D838" s="4" t="inlineStr">
        <is>
          <t>আবদুল ছালাম</t>
        </is>
      </c>
      <c r="E838" s="4" t="inlineStr">
        <is>
          <t>রোকিয়া বেগম</t>
        </is>
      </c>
      <c r="F838" s="3" t="inlineStr">
        <is>
          <t>ব্যবসা</t>
        </is>
      </c>
      <c r="G838" s="3" t="inlineStr">
        <is>
          <t>০৫/০৬/১৯৮০</t>
        </is>
      </c>
      <c r="H838" s="5" t="inlineStr">
        <is>
          <t>৬৮৫, ২নং গলি (মোক্তাকের বাড়ি), সামিয়ার পাড়া, সাতকানিয়া, চট্টগ্রাম</t>
        </is>
      </c>
    </row>
    <row r="839">
      <c r="A839" s="3" t="inlineStr">
        <is>
          <t>১০৬৮</t>
        </is>
      </c>
      <c r="B839" s="4" t="inlineStr">
        <is>
          <t>কায়সার মোঃ ফজলুল হক</t>
        </is>
      </c>
      <c r="C839" s="3" t="inlineStr">
        <is>
          <t>১৫২৫২৬১৮৫১৬৮</t>
        </is>
      </c>
      <c r="D839" s="4" t="inlineStr">
        <is>
          <t>আবদুল লতিফ</t>
        </is>
      </c>
      <c r="E839" s="4" t="inlineStr">
        <is>
          <t>ছমুদা বেগম</t>
        </is>
      </c>
      <c r="F839" s="3" t="inlineStr">
        <is>
          <t>ব্যবসা</t>
        </is>
      </c>
      <c r="G839" s="3" t="inlineStr">
        <is>
          <t>০৩/০২/১৯৭০</t>
        </is>
      </c>
      <c r="H839" s="5" t="inlineStr">
        <is>
          <t>৩৩৯, ৭নং গলি (লতিফ মেহারের বাড়ি), সামিয়ার পাড়া, সাতকানিয়া, চট্টগ্রাম</t>
        </is>
      </c>
    </row>
    <row r="840">
      <c r="A840" s="3" t="inlineStr">
        <is>
          <t>০৮৯৩</t>
        </is>
      </c>
      <c r="B840" s="4" t="inlineStr">
        <is>
          <t>মুহাম্মদ নিয়ামত উল্লাহ</t>
        </is>
      </c>
      <c r="C840" s="3" t="inlineStr">
        <is>
          <t>১৫২৫২৬১৮৩৫৯২</t>
        </is>
      </c>
      <c r="D840" s="4" t="inlineStr">
        <is>
          <t>মোঃ ইছমাইল</t>
        </is>
      </c>
      <c r="E840" s="4" t="inlineStr">
        <is>
          <t>মমতাজ বেগম</t>
        </is>
      </c>
      <c r="F840" s="3" t="inlineStr">
        <is>
          <t>ব্যবসা</t>
        </is>
      </c>
      <c r="G840" s="3" t="inlineStr">
        <is>
          <t>১৮/১০/১৯৭০</t>
        </is>
      </c>
      <c r="H840" s="5" t="inlineStr">
        <is>
          <t>৩৮৩, ৬নং গলি (লম্বা ফতেহ বাড়ী), সামিয়ার পাড়া, সাতকানিয়া, চট্টগ্রাম</t>
        </is>
      </c>
    </row>
    <row r="841">
      <c r="A841" s="3" t="inlineStr">
        <is>
          <t>০৮৯৭</t>
        </is>
      </c>
      <c r="B841" s="4" t="inlineStr">
        <is>
          <t>মোহাং মুছলেহ উদ্দীন</t>
        </is>
      </c>
      <c r="C841" s="3" t="inlineStr">
        <is>
          <t>১৫২৫২৬১৮৩৫৯৭</t>
        </is>
      </c>
      <c r="D841" s="4" t="inlineStr">
        <is>
          <t>মোঃ ইউছুপ</t>
        </is>
      </c>
      <c r="E841" s="4" t="inlineStr">
        <is>
          <t>ছখিনা খাতুন</t>
        </is>
      </c>
      <c r="F841" s="3" t="inlineStr">
        <is>
          <t>ব্যবসা</t>
        </is>
      </c>
      <c r="G841" s="3" t="inlineStr">
        <is>
          <t>০৫/০১/১৯৭৪</t>
        </is>
      </c>
      <c r="H841" s="5" t="inlineStr">
        <is>
          <t>৩৭৯, ৬নং গলি (লম্বা ফতেহ বাড়ী), সোনাকানিয়া/সামিয়ার পাড়া, সাতকানিয়া, চট্টগ্রাম</t>
        </is>
      </c>
    </row>
    <row r="842">
      <c r="A842" s="3" t="inlineStr">
        <is>
          <t>১০৮৫</t>
        </is>
      </c>
      <c r="B842" s="4" t="inlineStr">
        <is>
          <t>আযুব খান</t>
        </is>
      </c>
      <c r="C842" s="3" t="inlineStr">
        <is>
          <t>১৫২৫২৬১৮৫২৬৭</t>
        </is>
      </c>
      <c r="D842" s="4" t="inlineStr">
        <is>
          <t>আহমদ কবির</t>
        </is>
      </c>
      <c r="E842" s="4" t="inlineStr">
        <is>
          <t>সেতোরা বেগম</t>
        </is>
      </c>
      <c r="F842" s="3" t="inlineStr">
        <is>
          <t>ব্যবসা</t>
        </is>
      </c>
      <c r="G842" s="3" t="inlineStr">
        <is>
          <t>১০/১০/১৯৭৫</t>
        </is>
      </c>
      <c r="H842" s="5" t="inlineStr">
        <is>
          <t>৫ নং গলি (লম্বা ফতেহর বাড়ি), সামিয়ার পাড়া, সাতকানিয়া, চট্টগ্রাম</t>
        </is>
      </c>
    </row>
    <row r="843">
      <c r="A843" s="3" t="inlineStr">
        <is>
          <t>১০৯৫</t>
        </is>
      </c>
      <c r="B843" s="4" t="inlineStr">
        <is>
          <t>ফয়েজ আহমদ</t>
        </is>
      </c>
      <c r="C843" s="3" t="inlineStr">
        <is>
          <t>১৫২৫২৬১৮৫২৯৫</t>
        </is>
      </c>
      <c r="D843" s="4" t="inlineStr">
        <is>
          <t>মোজাফফর আহমদ</t>
        </is>
      </c>
      <c r="E843" s="4" t="inlineStr">
        <is>
          <t>সায়রা খাতুন</t>
        </is>
      </c>
      <c r="F843" s="3" t="inlineStr">
        <is>
          <t>ব্যবসা</t>
        </is>
      </c>
      <c r="G843" s="3" t="inlineStr">
        <is>
          <t>২৫/০৮/১৯৮৩</t>
        </is>
      </c>
      <c r="H843" s="5" t="inlineStr">
        <is>
          <t>৩৪১, ৭নং গলি (লাল মিয়ার বড় বাড়ি), সামিয়ার পাড়া, সাতকানিয়া, চট্টগ্রাম</t>
        </is>
      </c>
    </row>
    <row r="844">
      <c r="A844" s="3" t="inlineStr">
        <is>
          <t>১০৩৬</t>
        </is>
      </c>
      <c r="B844" s="4" t="inlineStr">
        <is>
          <t>মোঃ আলী</t>
        </is>
      </c>
      <c r="C844" s="3" t="inlineStr">
        <is>
          <t>১৫২৫২৬১৮৫০৬১</t>
        </is>
      </c>
      <c r="D844" s="4" t="inlineStr">
        <is>
          <t>মোঃ ইছমাইল</t>
        </is>
      </c>
      <c r="E844" s="4" t="inlineStr">
        <is>
          <t>আক্জমা খাতুন</t>
        </is>
      </c>
      <c r="F844" s="3" t="inlineStr">
        <is>
          <t>বেসরকারী চাকুরী</t>
        </is>
      </c>
      <c r="G844" s="3" t="inlineStr">
        <is>
          <t>১৮/০১/১৯৭১</t>
        </is>
      </c>
      <c r="H844" s="5" t="inlineStr">
        <is>
          <t>৪৪৮, ৫নং গলি (শহীদ্যার বাড়ি), সামিয়ার পাড়া, সাতকানিয়া, চট্টগ্রাম</t>
        </is>
      </c>
    </row>
    <row r="845">
      <c r="A845" s="3" t="inlineStr">
        <is>
          <t>০৮৯৪</t>
        </is>
      </c>
      <c r="B845" s="4" t="inlineStr">
        <is>
          <t>মোঃ জিয়া হোসাইন চৌধুরী</t>
        </is>
      </c>
      <c r="C845" s="3" t="inlineStr">
        <is>
          <t>১৫২৫২৬১৮৩৫৯৩</t>
        </is>
      </c>
      <c r="D845" s="4" t="inlineStr">
        <is>
          <t>আহমেদ কবির চৌধুরী</t>
        </is>
      </c>
      <c r="E845" s="4" t="inlineStr">
        <is>
          <t>সেতারা বেগম চৌধুরী</t>
        </is>
      </c>
      <c r="F845" s="3" t="inlineStr">
        <is>
          <t>বেসরকারী চাকুরী</t>
        </is>
      </c>
      <c r="G845" s="3" t="inlineStr">
        <is>
          <t>২১/১০/১৯৯১</t>
        </is>
      </c>
      <c r="H845" s="5" t="inlineStr">
        <is>
          <t>৩৭৭, ৬নং গলি (৯ লম্বা ফতেহ বাড়ী), সোনাকানিয়া/সামিয়ার পাড়া, সাতকানিয়া, চট্টগ্রাম</t>
        </is>
      </c>
    </row>
    <row r="846">
      <c r="A846" s="3" t="inlineStr">
        <is>
          <t>১১০০</t>
        </is>
      </c>
      <c r="B846" s="4" t="inlineStr">
        <is>
          <t>মোঃ ইউনুচ</t>
        </is>
      </c>
      <c r="C846" s="3" t="inlineStr">
        <is>
          <t>১৫২৫২৬১৮৫৩০২</t>
        </is>
      </c>
      <c r="D846" s="4" t="inlineStr">
        <is>
          <t>কামাল উদ্দীন</t>
        </is>
      </c>
      <c r="E846" s="4" t="inlineStr">
        <is>
          <t>লায়লা বেগম</t>
        </is>
      </c>
      <c r="F846" s="3" t="inlineStr">
        <is>
          <t>বেসরকারী চাকুরী</t>
        </is>
      </c>
      <c r="G846" s="3" t="inlineStr">
        <is>
          <t>১৪/০২/১৯৮০</t>
        </is>
      </c>
      <c r="H846" s="5" t="inlineStr">
        <is>
          <t>৩৫১, ৭ নং গলি আহমদ মিশ্রা ফকিরের বাড়ি, সামিয়ার পাড়া, সাতকানিয়া, চট্টগ্রাম</t>
        </is>
      </c>
    </row>
    <row r="847">
      <c r="A847" s="3" t="inlineStr">
        <is>
          <t>০৭৮৪</t>
        </is>
      </c>
      <c r="B847" s="4" t="inlineStr">
        <is>
          <t>মোজাহের মিয়া</t>
        </is>
      </c>
      <c r="C847" s="3" t="inlineStr">
        <is>
          <t>১৫২৫২৬১৮৩৩০৭</t>
        </is>
      </c>
      <c r="D847" s="4" t="inlineStr">
        <is>
          <t>ইউছুপ আলী</t>
        </is>
      </c>
      <c r="E847" s="4" t="inlineStr">
        <is>
          <t>ওয়াজ বিবি</t>
        </is>
      </c>
      <c r="F847" s="3" t="inlineStr">
        <is>
          <t>বেকার</t>
        </is>
      </c>
      <c r="G847" s="3" t="inlineStr">
        <is>
          <t>০৩/০১/১৯৮৮</t>
        </is>
      </c>
      <c r="H847" s="5" t="inlineStr">
        <is>
          <t>৪৬৭, ৪নং গলি ইউছুপ আলীর বাড়ী, সামিয়ার পাড়া, সাতকানিয়া, চট্টগ্রাম</t>
        </is>
      </c>
    </row>
    <row r="848">
      <c r="A848" s="3" t="inlineStr">
        <is>
          <t>১০২৯</t>
        </is>
      </c>
      <c r="B848" s="4" t="inlineStr">
        <is>
          <t>মুজিবুর রহমান</t>
        </is>
      </c>
      <c r="C848" s="3" t="inlineStr">
        <is>
          <t>১৫২৫২৬১৮৫০৫১</t>
        </is>
      </c>
      <c r="D848" s="4" t="inlineStr">
        <is>
          <t>আহমদুর রহমান</t>
        </is>
      </c>
      <c r="E848" s="4" t="inlineStr">
        <is>
          <t>জয়নাব খাতুন</t>
        </is>
      </c>
      <c r="F848" s="3" t="inlineStr">
        <is>
          <t>ব্যবসা</t>
        </is>
      </c>
      <c r="G848" s="3" t="inlineStr">
        <is>
          <t>০২/০২/১৯৭৯</t>
        </is>
      </c>
      <c r="H848" s="5" t="inlineStr">
        <is>
          <t>৪নং গলি ইউসুপ বর বাড়ি, সামিয়ারপাড়া, সাতকানিয়া, চট্টগ্রাম</t>
        </is>
      </c>
    </row>
    <row r="849">
      <c r="A849" s="3" t="inlineStr">
        <is>
          <t>০৬৮৪</t>
        </is>
      </c>
      <c r="B849" s="4" t="inlineStr">
        <is>
          <t>শামসুল হক</t>
        </is>
      </c>
      <c r="C849" s="3" t="inlineStr">
        <is>
          <t>১৫২৫২৬১৮৩০২৭</t>
        </is>
      </c>
      <c r="D849" s="4" t="inlineStr">
        <is>
          <t>আবুল খায়র</t>
        </is>
      </c>
      <c r="E849" s="4" t="inlineStr">
        <is>
          <t>হাফেজা খাতুন</t>
        </is>
      </c>
      <c r="F849" s="3" t="inlineStr">
        <is>
          <t>শ্রমিক</t>
        </is>
      </c>
      <c r="G849" s="3" t="inlineStr">
        <is>
          <t>০২/০৩/১৯৫২</t>
        </is>
      </c>
      <c r="H849" s="5" t="inlineStr">
        <is>
          <t>২২৩, ১২নং গলি উঁ পার্শ্বে, সোনাকানিয়া, সাতকানিয়া, চট্টগ্রাম</t>
        </is>
      </c>
    </row>
    <row r="850">
      <c r="A850" s="3" t="inlineStr">
        <is>
          <t>০৬৮৫</t>
        </is>
      </c>
      <c r="B850" s="4" t="inlineStr">
        <is>
          <t>ফরিদুল আলম</t>
        </is>
      </c>
      <c r="C850" s="3" t="inlineStr">
        <is>
          <t>১৫২৫২৬১৮৩০২৮</t>
        </is>
      </c>
      <c r="D850" s="4" t="inlineStr">
        <is>
          <t>মোহাং সোলেমান</t>
        </is>
      </c>
      <c r="E850" s="4" t="inlineStr">
        <is>
          <t>মাবিয়া খাতুন</t>
        </is>
      </c>
      <c r="F850" s="3" t="inlineStr">
        <is>
          <t>শ্রমিক</t>
        </is>
      </c>
      <c r="G850" s="3" t="inlineStr">
        <is>
          <t>১৫/০৩/১৯৮৮</t>
        </is>
      </c>
      <c r="H850" s="5" t="inlineStr">
        <is>
          <t>২২৩, ১২নং গলি উঁ পাশে, সোনাকানিয়া, সাতকানিয়া, চট্টগ্রাম</t>
        </is>
      </c>
    </row>
    <row r="851">
      <c r="A851" s="3" t="inlineStr">
        <is>
          <t>০৬৯৯</t>
        </is>
      </c>
      <c r="B851" s="4" t="inlineStr">
        <is>
          <t>আশরাফ মিয়া</t>
        </is>
      </c>
      <c r="C851" s="3" t="inlineStr">
        <is>
          <t>১৫২৫২৬১৮৩০৭০</t>
        </is>
      </c>
      <c r="D851" s="4" t="inlineStr">
        <is>
          <t>খুল্লা মিয়া</t>
        </is>
      </c>
      <c r="E851" s="4" t="inlineStr">
        <is>
          <t>ছপুরা খাতুন</t>
        </is>
      </c>
      <c r="F851" s="3" t="inlineStr">
        <is>
          <t>শ্রমিক</t>
        </is>
      </c>
      <c r="G851" s="3" t="inlineStr">
        <is>
          <t>১৩/০৮/১৯৬৫</t>
        </is>
      </c>
      <c r="H851" s="5" t="inlineStr">
        <is>
          <t>২৩৯, ১১ নং গলি উঁ পাশে, সোনাকানিয়া, সাতকানিয়া, চট্টগ্রাম</t>
        </is>
      </c>
    </row>
    <row r="852">
      <c r="A852" s="3" t="inlineStr">
        <is>
          <t>০৬৯৮</t>
        </is>
      </c>
      <c r="B852" s="4" t="inlineStr">
        <is>
          <t>আবদুর রহিম</t>
        </is>
      </c>
      <c r="C852" s="3" t="inlineStr">
        <is>
          <t>১৫২৫২৬১৮৩০৬৮</t>
        </is>
      </c>
      <c r="D852" s="4" t="inlineStr">
        <is>
          <t>আশরাফ মিয়া</t>
        </is>
      </c>
      <c r="E852" s="4" t="inlineStr">
        <is>
          <t>মায়মুনা খাতুন</t>
        </is>
      </c>
      <c r="F852" s="3" t="inlineStr">
        <is>
          <t>অন্যান্য</t>
        </is>
      </c>
      <c r="G852" s="3" t="inlineStr">
        <is>
          <t>০২/০৮/১৯৮৮</t>
        </is>
      </c>
      <c r="H852" s="5" t="inlineStr">
        <is>
          <t>২৩৯, ১১নং গলি উঁ পাশে, সোনাকানিয়া, সাতকানিয়া, চট্টগ্রাম</t>
        </is>
      </c>
    </row>
    <row r="853">
      <c r="A853" s="3" t="inlineStr">
        <is>
          <t>০৭১৩</t>
        </is>
      </c>
      <c r="B853" s="4" t="inlineStr">
        <is>
          <t>মুহাম্মদ সাহেব মিয়া</t>
        </is>
      </c>
      <c r="C853" s="3" t="inlineStr">
        <is>
          <t>১৫২৫২৬১৮৩১০৯</t>
        </is>
      </c>
      <c r="D853" s="4" t="inlineStr">
        <is>
          <t>খুল্লা মিয়া</t>
        </is>
      </c>
      <c r="E853" s="4" t="inlineStr">
        <is>
          <t>ছফরা খাতুন</t>
        </is>
      </c>
      <c r="F853" s="3" t="inlineStr">
        <is>
          <t>ব্যবসা</t>
        </is>
      </c>
      <c r="G853" s="3" t="inlineStr">
        <is>
          <t>০২/০১/১৯৬৬</t>
        </is>
      </c>
      <c r="H853" s="5" t="inlineStr">
        <is>
          <t>২৩৩, ১১ নং গলি উঁ পাশে, সোনাকানিয়া, সাতকানিয়া, চট্টগ্রাম</t>
        </is>
      </c>
    </row>
    <row r="854">
      <c r="A854" s="3" t="inlineStr">
        <is>
          <t>০৮০৮</t>
        </is>
      </c>
      <c r="B854" s="4" t="inlineStr">
        <is>
          <t>মোঃ শফিকুর রহমান (মানিক)</t>
        </is>
      </c>
      <c r="C854" s="3" t="inlineStr">
        <is>
          <t>১৫২৫২৬১৮৩০৮৫</t>
        </is>
      </c>
      <c r="D854" s="4" t="inlineStr">
        <is>
          <t>মোঃ শমসুল হক</t>
        </is>
      </c>
      <c r="E854" s="4" t="inlineStr">
        <is>
          <t>কুলচুম বেগম</t>
        </is>
      </c>
      <c r="F854" s="3" t="inlineStr">
        <is>
          <t>ব্যবসা</t>
        </is>
      </c>
      <c r="G854" s="3" t="inlineStr">
        <is>
          <t>২৮/১২/১৯৮৫</t>
        </is>
      </c>
      <c r="H854" s="5" t="inlineStr">
        <is>
          <t>৪৯৪, ৪নং গলি কমিশনারের বাড়ি, সামিয়ারপাড়া, সাতকানিয়া, চট্টগ্রাম</t>
        </is>
      </c>
    </row>
    <row r="855">
      <c r="A855" s="3" t="inlineStr">
        <is>
          <t>০৮৮১</t>
        </is>
      </c>
      <c r="B855" s="4" t="inlineStr">
        <is>
          <t>নুকুল ইসলাম</t>
        </is>
      </c>
      <c r="C855" s="3" t="inlineStr">
        <is>
          <t>১৫২৫২৬১৮৩৫৬১</t>
        </is>
      </c>
      <c r="D855" s="4" t="inlineStr">
        <is>
          <t>আমির হামজা</t>
        </is>
      </c>
      <c r="E855" s="4" t="inlineStr">
        <is>
          <t>হালিমা খাতুন</t>
        </is>
      </c>
      <c r="F855" s="3" t="inlineStr">
        <is>
          <t>ব্যবসা</t>
        </is>
      </c>
      <c r="G855" s="3" t="inlineStr">
        <is>
          <t>১২/০৮/১৯৭০</t>
        </is>
      </c>
      <c r="H855" s="5" t="inlineStr">
        <is>
          <t>৫ নং গলি কাটা ফকিরের বাড়ী, সামিয়ার পাড়া, সাতকানিয়া, চট্টগ্রাম</t>
        </is>
      </c>
    </row>
    <row r="856">
      <c r="A856" s="3" t="inlineStr">
        <is>
          <t>১৭৫৫</t>
        </is>
      </c>
      <c r="B856" s="4" t="inlineStr">
        <is>
          <t>মোঃ জাহেদ উল্লাহ</t>
        </is>
      </c>
      <c r="C856" s="3" t="inlineStr">
        <is>
          <t>১৫২৫২৬০০০৩৭৯</t>
        </is>
      </c>
      <c r="D856" s="4" t="inlineStr">
        <is>
          <t>আবদুল খালেক</t>
        </is>
      </c>
      <c r="E856" s="4" t="inlineStr">
        <is>
          <t>ছেনয়ারা বেগম</t>
        </is>
      </c>
      <c r="F856" s="3" t="inlineStr">
        <is>
          <t>শ্রমিক</t>
        </is>
      </c>
      <c r="G856" s="3" t="inlineStr">
        <is>
          <t>০১/০৮/১৯৮৭</t>
        </is>
      </c>
      <c r="H856" s="5" t="inlineStr">
        <is>
          <t>৩ নং গলি খালেক ছাইভারের বাড়ি, সামির পাড়া, সোনাকানিয়া, সাতকানিয়া, চট্টগ্রাম</t>
        </is>
      </c>
    </row>
    <row r="857">
      <c r="A857" s="3" t="inlineStr">
        <is>
          <t>০৮৭৩</t>
        </is>
      </c>
      <c r="B857" s="4" t="inlineStr">
        <is>
          <t>ওয়াহিদ মুরাদ</t>
        </is>
      </c>
      <c r="C857" s="3" t="inlineStr">
        <is>
          <t>১৫২৫২৬১৮৩৫৪৯</t>
        </is>
      </c>
      <c r="D857" s="4" t="inlineStr">
        <is>
          <t>সিরাজুল ইসলাম</t>
        </is>
      </c>
      <c r="E857" s="4" t="inlineStr">
        <is>
          <t>লায়লা বেগম</t>
        </is>
      </c>
      <c r="F857" s="3" t="inlineStr">
        <is>
          <t>ব্যবসা</t>
        </is>
      </c>
      <c r="G857" s="3" t="inlineStr">
        <is>
          <t>১০/০১/১৯৮৭</t>
        </is>
      </c>
      <c r="H857" s="5" t="inlineStr">
        <is>
          <t>৪৬৭, ৪নং গলি গফর বাড়ী, সামিয়ার পাড়া, সাতকানিয়া, চট্টগ্রাম</t>
        </is>
      </c>
    </row>
    <row r="858">
      <c r="A858" s="3" t="inlineStr">
        <is>
          <t>০৭৭০</t>
        </is>
      </c>
      <c r="B858" s="4" t="inlineStr">
        <is>
          <t>মোঃ নুরুল আলম</t>
        </is>
      </c>
      <c r="C858" s="3" t="inlineStr">
        <is>
          <t>১৫২৫২৬১৮৩২৫৯</t>
        </is>
      </c>
      <c r="D858" s="4" t="inlineStr">
        <is>
          <t>মোঃ ছেয়েদ আহমেদ</t>
        </is>
      </c>
      <c r="E858" s="4" t="inlineStr">
        <is>
          <t>আমিনা খাতুন</t>
        </is>
      </c>
      <c r="F858" s="3" t="inlineStr">
        <is>
          <t>ব্যবসা</t>
        </is>
      </c>
      <c r="G858" s="3" t="inlineStr">
        <is>
          <t>১৭/০২/১৯৭৮</t>
        </is>
      </c>
      <c r="H858" s="5" t="inlineStr">
        <is>
          <t>৪২৬, ৫ নং গলি চেয়ারম্যান বাড়ি, সামিয়ার পাড়া, সাতকানিয়া, চট্টগ্রাম</t>
        </is>
      </c>
    </row>
    <row r="859">
      <c r="A859" s="3" t="inlineStr">
        <is>
          <t>০৮৬৩</t>
        </is>
      </c>
      <c r="B859" s="4" t="inlineStr">
        <is>
          <t>মোঃ শহীদুল্লাহ</t>
        </is>
      </c>
      <c r="C859" s="3" t="inlineStr">
        <is>
          <t>১৫২৫২৬১৮৩৫৩২</t>
        </is>
      </c>
      <c r="D859" s="4" t="inlineStr">
        <is>
          <t>সৈয়দ আহমদ</t>
        </is>
      </c>
      <c r="E859" s="4" t="inlineStr">
        <is>
          <t>আমেনা বেগম</t>
        </is>
      </c>
      <c r="F859" s="3" t="inlineStr">
        <is>
          <t>ব্যবসা</t>
        </is>
      </c>
      <c r="G859" s="3" t="inlineStr">
        <is>
          <t>০১/০১/১৯৮৮</t>
        </is>
      </c>
      <c r="H859" s="5" t="inlineStr">
        <is>
          <t>৪২৬, ৫নং গলি চেয়ারম্যান বাড়ী, সাতকানিয়া, চট্টগ্রাম</t>
        </is>
      </c>
    </row>
    <row r="860">
      <c r="A860" s="3" t="inlineStr">
        <is>
          <t>০৮৭৯</t>
        </is>
      </c>
      <c r="B860" s="4" t="inlineStr">
        <is>
          <t>মোহাং ইয়াহিয়া</t>
        </is>
      </c>
      <c r="C860" s="3" t="inlineStr">
        <is>
          <t>১৫২৫২৬১৮৩৫৫৯</t>
        </is>
      </c>
      <c r="D860" s="4" t="inlineStr">
        <is>
          <t>নজির আহমদ</t>
        </is>
      </c>
      <c r="E860" s="4" t="inlineStr">
        <is>
          <t>রোকেয়া বেগম</t>
        </is>
      </c>
      <c r="F860" s="3" t="inlineStr">
        <is>
          <t>ব্যবসা</t>
        </is>
      </c>
      <c r="G860" s="3" t="inlineStr">
        <is>
          <t>১২/০৮/১৯৮৮</t>
        </is>
      </c>
      <c r="H860" s="5" t="inlineStr">
        <is>
          <t>৫নং গলি চেয়ারম্যান বাড়ী, সামিয়ার পাড়া, সাতকানিয়া, চট্টগ্রাম</t>
        </is>
      </c>
    </row>
    <row r="861">
      <c r="A861" s="3" t="inlineStr">
        <is>
          <t>০৭৭১</t>
        </is>
      </c>
      <c r="B861" s="4" t="inlineStr">
        <is>
          <t>আনোয়ার হোছেন</t>
        </is>
      </c>
      <c r="C861" s="3" t="inlineStr">
        <is>
          <t>১৫২৫২৬১৮৩২৬৩</t>
        </is>
      </c>
      <c r="D861" s="4" t="inlineStr">
        <is>
          <t>মোঃ ছেয়েদ আহমেদ</t>
        </is>
      </c>
      <c r="E861" s="4" t="inlineStr">
        <is>
          <t>আমেনা খাতুন</t>
        </is>
      </c>
      <c r="F861" s="3" t="inlineStr">
        <is>
          <t>ব্যবসা</t>
        </is>
      </c>
      <c r="G861" s="3" t="inlineStr">
        <is>
          <t>১৮/১১/১৯৮৭</t>
        </is>
      </c>
      <c r="H861" s="5" t="inlineStr">
        <is>
          <t>৪২৬, ৫নং গলি চেয়ারম্যান বাড়ী, সামিয়ার পাড়া, সাতকানিয়া, চট্টগ্রাম</t>
        </is>
      </c>
    </row>
    <row r="862">
      <c r="A862" s="3" t="inlineStr">
        <is>
          <t>০৬৭৯</t>
        </is>
      </c>
      <c r="B862" s="4" t="inlineStr">
        <is>
          <t>জসিম উদ্দিন</t>
        </is>
      </c>
      <c r="C862" s="3" t="inlineStr">
        <is>
          <t>১৫২৫২৬১৮৩০১৩</t>
        </is>
      </c>
      <c r="D862" s="4" t="inlineStr">
        <is>
          <t>ফকির আহমদ</t>
        </is>
      </c>
      <c r="E862" s="4" t="inlineStr">
        <is>
          <t>রেজিয়া বেগম</t>
        </is>
      </c>
      <c r="F862" s="3" t="inlineStr">
        <is>
          <t>শ্রমিক</t>
        </is>
      </c>
      <c r="G862" s="3" t="inlineStr">
        <is>
          <t>০২/০১/১৯৮৭</t>
        </is>
      </c>
      <c r="H862" s="5" t="inlineStr">
        <is>
          <t>২২০, ১২নং গলি দং পার্শে, সোনাকানিয়া, সাতকানিয়া, চট্টগ্রাম</t>
        </is>
      </c>
    </row>
    <row r="863">
      <c r="A863" s="3" t="inlineStr">
        <is>
          <t>০৬৭৫</t>
        </is>
      </c>
      <c r="B863" s="4" t="inlineStr">
        <is>
          <t>মোহাম্মদ হোসেন</t>
        </is>
      </c>
      <c r="C863" s="3" t="inlineStr">
        <is>
          <t>১৫২৫২৬১৮৩০০১</t>
        </is>
      </c>
      <c r="D863" s="4" t="inlineStr">
        <is>
          <t>আবদুল হাফেজ</t>
        </is>
      </c>
      <c r="E863" s="4" t="inlineStr">
        <is>
          <t>খতিজা খাতুন</t>
        </is>
      </c>
      <c r="F863" s="3" t="inlineStr">
        <is>
          <t>ব্যবসা</t>
        </is>
      </c>
      <c r="G863" s="3" t="inlineStr">
        <is>
          <t>০১/১২/১৯৬০</t>
        </is>
      </c>
      <c r="H863" s="5" t="inlineStr">
        <is>
          <t>২১৭, ১২ নং গলি দং পাশে, সোনাকানিয়া, সাতকানিয়া, চট্টগ্রাম</t>
        </is>
      </c>
    </row>
    <row r="864">
      <c r="A864" s="3" t="inlineStr">
        <is>
          <t>০৬৭৭</t>
        </is>
      </c>
      <c r="B864" s="4" t="inlineStr">
        <is>
          <t>আবদুল কুদ্দুচ</t>
        </is>
      </c>
      <c r="C864" s="3" t="inlineStr">
        <is>
          <t>১৫২৫২৬১৮৩০১০</t>
        </is>
      </c>
      <c r="D864" s="4" t="inlineStr">
        <is>
          <t>ফকির আহমদ</t>
        </is>
      </c>
      <c r="E864" s="4" t="inlineStr">
        <is>
          <t>রাজিয়া বেগম</t>
        </is>
      </c>
      <c r="F864" s="3" t="inlineStr">
        <is>
          <t>শ্রমিক</t>
        </is>
      </c>
      <c r="G864" s="3" t="inlineStr">
        <is>
          <t>০১/০১/১৯৭৫</t>
        </is>
      </c>
      <c r="H864" s="5" t="inlineStr">
        <is>
          <t>২২০, ১২নং গলি দং পাশে, সোনাকানিয়া, সাতকানিয়া, চট্টগ্রাম</t>
        </is>
      </c>
    </row>
    <row r="865">
      <c r="A865" s="3" t="inlineStr">
        <is>
          <t>০৬৮৭</t>
        </is>
      </c>
      <c r="B865" s="4" t="inlineStr">
        <is>
          <t>মুহাম্মদ শাহ আলম</t>
        </is>
      </c>
      <c r="C865" s="3" t="inlineStr">
        <is>
          <t>১৫২৫২৬১৮৩০৩১</t>
        </is>
      </c>
      <c r="D865" s="4" t="inlineStr">
        <is>
          <t>ছেয়দ আহমেদ</t>
        </is>
      </c>
      <c r="E865" s="4" t="inlineStr">
        <is>
          <t>মোস্তফা খাতুন</t>
        </is>
      </c>
      <c r="F865" s="3" t="inlineStr">
        <is>
          <t>শ্রমিক</t>
        </is>
      </c>
      <c r="G865" s="3" t="inlineStr">
        <is>
          <t>০১/০১/১৯৭৩</t>
        </is>
      </c>
      <c r="H865" s="5" t="inlineStr">
        <is>
          <t>২৩১, ১১ নং গলি দঃ পার্শ্বে, সোনাকানিয়া, সাতকানিয়া, চট্টগ্রাম</t>
        </is>
      </c>
    </row>
    <row r="866">
      <c r="A866" s="3" t="inlineStr">
        <is>
          <t>০৬৯২</t>
        </is>
      </c>
      <c r="B866" s="4" t="inlineStr">
        <is>
          <t>জয়নাল আবেদীন</t>
        </is>
      </c>
      <c r="C866" s="3" t="inlineStr">
        <is>
          <t>১৫২৫২৬১৮৩০৪৩</t>
        </is>
      </c>
      <c r="D866" s="4" t="inlineStr">
        <is>
          <t>দানু মিয়া</t>
        </is>
      </c>
      <c r="E866" s="4" t="inlineStr">
        <is>
          <t>রাবিয়া খাতুন</t>
        </is>
      </c>
      <c r="F866" s="3" t="inlineStr">
        <is>
          <t>শ্রমিক</t>
        </is>
      </c>
      <c r="G866" s="3" t="inlineStr">
        <is>
          <t>০১/১১/১৯৮৩</t>
        </is>
      </c>
      <c r="H866" s="5" t="inlineStr">
        <is>
          <t>২৩৮, ১১ নং গলি দঃ পার্শ্বে, সোনাকানিয়া, সাতকানিয়া, চট্টগ্রাম</t>
        </is>
      </c>
    </row>
    <row r="867">
      <c r="A867" s="3" t="inlineStr">
        <is>
          <t>০৬৯৩</t>
        </is>
      </c>
      <c r="B867" s="4" t="inlineStr">
        <is>
          <t>নাছির উদ্দিন</t>
        </is>
      </c>
      <c r="C867" s="3" t="inlineStr">
        <is>
          <t>১৫২৫২৬১৮৩০৪৪</t>
        </is>
      </c>
      <c r="D867" s="4" t="inlineStr">
        <is>
          <t>ছিদিক আহমেদ</t>
        </is>
      </c>
      <c r="E867" s="4" t="inlineStr">
        <is>
          <t>হাফেজ খাতুন</t>
        </is>
      </c>
      <c r="F867" s="3" t="inlineStr">
        <is>
          <t>ব্যবসা</t>
        </is>
      </c>
      <c r="G867" s="3" t="inlineStr">
        <is>
          <t>০১/০১/১৯৭৮</t>
        </is>
      </c>
      <c r="H867" s="5" t="inlineStr">
        <is>
          <t>২৩৫, ১১নং গলি দঃ পাশে, সোনাকানিয়া, সাতকানিয়া, চট্টগ্রাম</t>
        </is>
      </c>
    </row>
    <row r="868">
      <c r="A868" s="3" t="inlineStr">
        <is>
          <t>০৭২৫</t>
        </is>
      </c>
      <c r="B868" s="4" t="inlineStr">
        <is>
          <t>মুহাম্মদ জাফর উল্লাহ</t>
        </is>
      </c>
      <c r="C868" s="3" t="inlineStr">
        <is>
          <t>১৫২৫২৬১৮৩১৩২</t>
        </is>
      </c>
      <c r="D868" s="4" t="inlineStr">
        <is>
          <t>নুরুল ইসলাম</t>
        </is>
      </c>
      <c r="E868" s="4" t="inlineStr">
        <is>
          <t>খালেফা বেগম</t>
        </is>
      </c>
      <c r="F868" s="3" t="inlineStr">
        <is>
          <t>বেসরকারী চাকুরী</t>
        </is>
      </c>
      <c r="G868" s="3" t="inlineStr">
        <is>
          <t>০১/০১/১৯৭৯</t>
        </is>
      </c>
      <c r="H868" s="5" t="inlineStr">
        <is>
          <t>২১৮, ১২নং গলি দঃ পাশে, সোনাকানিয়া, সাতকানিয়া, চট্টগ্রাম</t>
        </is>
      </c>
    </row>
    <row r="869">
      <c r="A869" s="3" t="inlineStr">
        <is>
          <t>১০৯৭</t>
        </is>
      </c>
      <c r="B869" s="4" t="inlineStr">
        <is>
          <t>মোঃ নাছির উদ্দীন</t>
        </is>
      </c>
      <c r="C869" s="3" t="inlineStr">
        <is>
          <t>১৫২৫২৬১৮৫২৯৭</t>
        </is>
      </c>
      <c r="D869" s="4" t="inlineStr">
        <is>
          <t>মোঃ সাটি মিশ্রা</t>
        </is>
      </c>
      <c r="E869" s="4" t="inlineStr">
        <is>
          <t>শমসুল্লাহর বেগম</t>
        </is>
      </c>
      <c r="F869" s="3" t="inlineStr">
        <is>
          <t>ব্যবসা</t>
        </is>
      </c>
      <c r="G869" s="3" t="inlineStr">
        <is>
          <t>১০/০২/১৯৮০</t>
        </is>
      </c>
      <c r="H869" s="5" t="inlineStr">
        <is>
          <t>১৫৫২, ৫নং গলি বক্কর টৌধুরীর বাড়ি, সামিয়ার পাড়া, সাতকানিয়া, চট্টগ্রাম</t>
        </is>
      </c>
    </row>
    <row r="870">
      <c r="A870" s="3" t="inlineStr">
        <is>
          <t>০৮৪০</t>
        </is>
      </c>
      <c r="B870" s="4" t="inlineStr">
        <is>
          <t>মোঃ শমসুল আলম</t>
        </is>
      </c>
      <c r="C870" s="3" t="inlineStr">
        <is>
          <t>১৫২৫২৬১৮৩৪৯৩</t>
        </is>
      </c>
      <c r="D870" s="4" t="inlineStr">
        <is>
          <t>মোঃ মফিজুর রহমান</t>
        </is>
      </c>
      <c r="E870" s="4" t="inlineStr">
        <is>
          <t>সাকেরা বেগম</t>
        </is>
      </c>
      <c r="F870" s="3" t="inlineStr">
        <is>
          <t>ব্যবসা</t>
        </is>
      </c>
      <c r="G870" s="3" t="inlineStr">
        <is>
          <t>১২/০৮/১৯৭৫</t>
        </is>
      </c>
      <c r="H870" s="5" t="inlineStr">
        <is>
          <t>৪২৯, ৫নং গলি মফিজুর রহমানের বাড়ী, সামিয়ার পাড়া, সাতকানিয়া, চট্টগ্রাম</t>
        </is>
      </c>
    </row>
    <row r="871">
      <c r="A871" s="3" t="inlineStr">
        <is>
          <t>০৮৮৫</t>
        </is>
      </c>
      <c r="B871" s="4" t="inlineStr">
        <is>
          <t>মোঃ শফিকুর রহমান</t>
        </is>
      </c>
      <c r="C871" s="3" t="inlineStr">
        <is>
          <t>১৫২৫২৬১৮৩৫৬৬</t>
        </is>
      </c>
      <c r="D871" s="4" t="inlineStr">
        <is>
          <t>নবী ইসলাম</t>
        </is>
      </c>
      <c r="E871" s="4" t="inlineStr">
        <is>
          <t>মনিরা খাতুন</t>
        </is>
      </c>
      <c r="F871" s="3" t="inlineStr">
        <is>
          <t>ব্যবসা</t>
        </is>
      </c>
      <c r="G871" s="3" t="inlineStr">
        <is>
          <t>১২/০৩/১৯৮২</t>
        </is>
      </c>
      <c r="H871" s="5" t="inlineStr">
        <is>
          <t>৫নং গলি মুহরী পাড়া, সামিয়ার পাড়া, সাতকানিয়া, চট্টগ্রাম</t>
        </is>
      </c>
    </row>
    <row r="872">
      <c r="A872" s="3" t="inlineStr">
        <is>
          <t>১০৯৩</t>
        </is>
      </c>
      <c r="B872" s="4" t="inlineStr">
        <is>
          <t>মোঃ দেলোয়ার হোসেন</t>
        </is>
      </c>
      <c r="C872" s="3" t="inlineStr">
        <is>
          <t>১৫২৫২৬১৮৫২৯৩</t>
        </is>
      </c>
      <c r="D872" s="4" t="inlineStr">
        <is>
          <t>আবদুল আজিজ সওদাগর</t>
        </is>
      </c>
      <c r="E872" s="4" t="inlineStr">
        <is>
          <t>আয়শা বেগম</t>
        </is>
      </c>
      <c r="F872" s="3" t="inlineStr">
        <is>
          <t>ব্যবসা</t>
        </is>
      </c>
      <c r="G872" s="3" t="inlineStr">
        <is>
          <t>০১/০১/১৯৮৫</t>
        </is>
      </c>
      <c r="H872" s="5" t="inlineStr">
        <is>
          <t>৫নং গলি মুহুরীর বাড়ি, সামিয়ার পাড়া, সাতকানিয়া, চট্টগ্রাম</t>
        </is>
      </c>
    </row>
    <row r="873">
      <c r="A873" s="3" t="inlineStr">
        <is>
          <t>০৮৩৮</t>
        </is>
      </c>
      <c r="B873" s="4" t="inlineStr">
        <is>
          <t>মোঃ আলী</t>
        </is>
      </c>
      <c r="C873" s="3" t="inlineStr">
        <is>
          <t>১৫২৫২৬১৮৩৪৯১</t>
        </is>
      </c>
      <c r="D873" s="4" t="inlineStr">
        <is>
          <t>মোঃ ইউনুচ</t>
        </is>
      </c>
      <c r="E873" s="4" t="inlineStr">
        <is>
          <t>রওশন আকতার</t>
        </is>
      </c>
      <c r="F873" s="3" t="inlineStr">
        <is>
          <t>ব্যবসা</t>
        </is>
      </c>
      <c r="G873" s="3" t="inlineStr">
        <is>
          <t>০৩/০৮/১৯৮১</t>
        </is>
      </c>
      <c r="H873" s="5" t="inlineStr">
        <is>
          <t>৪০০, ৫নং গলি রাবিয়ার বর বাড়ী, সামিয়ার পাড়া, সাতকানিয়া, চট্টগ্রাম</t>
        </is>
      </c>
    </row>
    <row r="874">
      <c r="A874" s="3" t="inlineStr">
        <is>
          <t>৩৩০৬</t>
        </is>
      </c>
      <c r="B874" s="4" t="inlineStr">
        <is>
          <t>মোহাম্মদ আবু জাফর</t>
        </is>
      </c>
      <c r="C874" s="3" t="inlineStr">
        <is>
          <t>১৫২৫২৬৫৩০৯৮৩</t>
        </is>
      </c>
      <c r="D874" s="4" t="inlineStr">
        <is>
          <t>মোঃ নুরুল আলম</t>
        </is>
      </c>
      <c r="E874" s="4" t="inlineStr">
        <is>
          <t>সেলিনা আরা বেগম</t>
        </is>
      </c>
      <c r="F874" s="3" t="inlineStr">
        <is>
          <t>ছাত্র/ছাত্রী</t>
        </is>
      </c>
      <c r="G874" s="3" t="inlineStr">
        <is>
          <t>১০/০১/২০০১</t>
        </is>
      </c>
      <c r="H874" s="5" t="inlineStr">
        <is>
          <t>৬নং গলি লম্বা ফতেহ আলীর বাড়ি, সোনাকানিয়া, সাতকানিয়া, চট্টগ্রাম</t>
        </is>
      </c>
    </row>
    <row r="875">
      <c r="A875" s="3" t="inlineStr">
        <is>
          <t>০৮৯৬</t>
        </is>
      </c>
      <c r="B875" s="4" t="inlineStr">
        <is>
          <t>মোহাম্মদ সেলিম উল্লাহ</t>
        </is>
      </c>
      <c r="C875" s="3" t="inlineStr">
        <is>
          <t>১৫২৫২৬১৮৩৫৯৬</t>
        </is>
      </c>
      <c r="D875" s="4" t="inlineStr">
        <is>
          <t>মোহাং ইসমাইল</t>
        </is>
      </c>
      <c r="E875" s="4" t="inlineStr">
        <is>
          <t>মমতাজ বেগম</t>
        </is>
      </c>
      <c r="F875" s="3" t="inlineStr">
        <is>
          <t>ব্যবসা</t>
        </is>
      </c>
      <c r="G875" s="3" t="inlineStr">
        <is>
          <t>২২/১০/১৯৫৯</t>
        </is>
      </c>
      <c r="H875" s="5" t="inlineStr">
        <is>
          <t>৩৮০, ৬নং গলি লম্বা ফতেহ আলীর বাড়ী, সামিয়ার পাড়া, সাতকানিয়া, চট্টগ্রাম</t>
        </is>
      </c>
    </row>
    <row r="876">
      <c r="A876" s="3" t="inlineStr">
        <is>
          <t>০৮৯৫</t>
        </is>
      </c>
      <c r="B876" s="4" t="inlineStr">
        <is>
          <t>মোহাম্মদ ইলিয়াছ</t>
        </is>
      </c>
      <c r="C876" s="3" t="inlineStr">
        <is>
          <t>১৫২৫২৬১৮৩৫৯৫</t>
        </is>
      </c>
      <c r="D876" s="4" t="inlineStr">
        <is>
          <t>আহমেদ কবির</t>
        </is>
      </c>
      <c r="E876" s="4" t="inlineStr">
        <is>
          <t>সেতারা বেগম</t>
        </is>
      </c>
      <c r="F876" s="3" t="inlineStr">
        <is>
          <t>ব্যবসা</t>
        </is>
      </c>
      <c r="G876" s="3" t="inlineStr">
        <is>
          <t>৩০/১২/১৯৮৬</t>
        </is>
      </c>
      <c r="H876" s="5" t="inlineStr">
        <is>
          <t>৩৭৭, ৬ নং গলি লম্বা ফতেহ আলীর বাড়ী, সামিয়ার পাড়া, সাতকানিয়া, চট্টগ্রাম</t>
        </is>
      </c>
    </row>
    <row r="877">
      <c r="A877" s="3" t="inlineStr">
        <is>
          <t>০৮৯১</t>
        </is>
      </c>
      <c r="B877" s="4" t="inlineStr">
        <is>
          <t>আবদুল করিম</t>
        </is>
      </c>
      <c r="C877" s="3" t="inlineStr">
        <is>
          <t>১৫২৫২৬১৮৩৫৮৭</t>
        </is>
      </c>
      <c r="D877" s="4" t="inlineStr">
        <is>
          <t>নূর আহমেদ</t>
        </is>
      </c>
      <c r="E877" s="4" t="inlineStr">
        <is>
          <t>মোহাম্মদ আয়শা বেগম</t>
        </is>
      </c>
      <c r="F877" s="3" t="inlineStr">
        <is>
          <t>ব্যবসা</t>
        </is>
      </c>
      <c r="G877" s="3" t="inlineStr">
        <is>
          <t>১৫/১০/১৯৮৪</t>
        </is>
      </c>
      <c r="H877" s="5" t="inlineStr">
        <is>
          <t>৩৭৬, ৬নং গলি লম্বা ফতেহ আলীর বাড়ী, সোনাকানিয়া/সামিয়ার পাড়া, সাতকানিয়া, চট্টগ্রাম</t>
        </is>
      </c>
    </row>
    <row r="878">
      <c r="A878" s="3" t="inlineStr">
        <is>
          <t>০৭৪৭</t>
        </is>
      </c>
      <c r="B878" s="4" t="inlineStr">
        <is>
          <t>মোঃ শিবলী নোমান</t>
        </is>
      </c>
      <c r="C878" s="3" t="inlineStr">
        <is>
          <t>১৫২৫২৬১৮৩১৭৬</t>
        </is>
      </c>
      <c r="D878" s="4" t="inlineStr">
        <is>
          <t>মোঃ সেলিম উল্লাহ</t>
        </is>
      </c>
      <c r="E878" s="4" t="inlineStr">
        <is>
          <t>মোহাম্মদ মনোয়ারা বেগম</t>
        </is>
      </c>
      <c r="F878" s="3" t="inlineStr">
        <is>
          <t>বেসরকারী চাকুরী</t>
        </is>
      </c>
      <c r="G878" s="3" t="inlineStr">
        <is>
          <t>১০/০৫/১৯৮৯</t>
        </is>
      </c>
      <c r="H878" s="5" t="inlineStr">
        <is>
          <t>৩৮০, ৫নং গলি লহা ফতেহ আলীর বাড়ি, সাতকানিয়া, চট্টগ্রাম</t>
        </is>
      </c>
    </row>
    <row r="879">
      <c r="A879" s="3" t="inlineStr">
        <is>
          <t>২২২১</t>
        </is>
      </c>
      <c r="B879" s="4" t="inlineStr">
        <is>
          <t>মোহাম্মদ জসীম উদ্দীন</t>
        </is>
      </c>
      <c r="C879" s="3" t="inlineStr">
        <is>
          <t>১৫২৫২৬০০১০১১</t>
        </is>
      </c>
      <c r="D879" s="4" t="inlineStr">
        <is>
          <t>শামসুল হক</t>
        </is>
      </c>
      <c r="E879" s="4" t="inlineStr">
        <is>
          <t>মছুদা বেগম</t>
        </is>
      </c>
      <c r="F879" s="3" t="inlineStr">
        <is>
          <t>ছাত্র/ছাত্রী</t>
        </is>
      </c>
      <c r="G879" s="3" t="inlineStr">
        <is>
          <t>১০/০২/১৯৮১</t>
        </is>
      </c>
      <c r="H879" s="5" t="inlineStr">
        <is>
          <t>৭১৬, ৪নং গলি সচিবের বাড়ি, সোনাকানিয়া, সাতকানিয়া, চট্টগ্রাম</t>
        </is>
      </c>
    </row>
    <row r="880">
      <c r="A880" s="3" t="inlineStr">
        <is>
          <t>১৬৩৪</t>
        </is>
      </c>
      <c r="B880" s="4" t="inlineStr">
        <is>
          <t>জাফর আলম</t>
        </is>
      </c>
      <c r="C880" s="3" t="inlineStr">
        <is>
          <t>১৫২৫২৬০০০১২৭</t>
        </is>
      </c>
      <c r="D880" s="4" t="inlineStr">
        <is>
          <t>নুরুল হক</t>
        </is>
      </c>
      <c r="E880" s="4" t="inlineStr">
        <is>
          <t>হাজেরা খাতুন</t>
        </is>
      </c>
      <c r="F880" s="3" t="inlineStr">
        <is>
          <t>বেসরকারী চাকুরী</t>
        </is>
      </c>
      <c r="G880" s="3" t="inlineStr">
        <is>
          <t>১৭/০৩/১৯৭৪</t>
        </is>
      </c>
      <c r="H880" s="5" t="inlineStr">
        <is>
          <t>৬৪৪, ২ নং গলি সামিয়ার পাড়া, উত্তর সোনাকানিয়া, সাতকানিয়া, চট্টগ্রাম</t>
        </is>
      </c>
    </row>
    <row r="881">
      <c r="A881" s="3" t="inlineStr">
        <is>
          <t>১৬৩২</t>
        </is>
      </c>
      <c r="B881" s="4" t="inlineStr">
        <is>
          <t>মোহাম্মদ আলমগীর</t>
        </is>
      </c>
      <c r="C881" s="3" t="inlineStr">
        <is>
          <t>১৫২৫২৬০০০১২৫</t>
        </is>
      </c>
      <c r="D881" s="4" t="inlineStr">
        <is>
          <t>আবু তাহের</t>
        </is>
      </c>
      <c r="E881" s="4" t="inlineStr">
        <is>
          <t>রোকেয়া বেগম</t>
        </is>
      </c>
      <c r="F881" s="3" t="inlineStr">
        <is>
          <t>ব্যবসা</t>
        </is>
      </c>
      <c r="G881" s="3" t="inlineStr">
        <is>
          <t>১৭/০১/১৯৯১</t>
        </is>
      </c>
      <c r="H881" s="5" t="inlineStr">
        <is>
          <t>৪৭৫, ৪ নং গলি সামিয়ার পাড়া, উত্তর সোনাকানিয়া, সাতকানিয়া, চট্টগ্রাম</t>
        </is>
      </c>
    </row>
    <row r="882">
      <c r="A882" s="3" t="inlineStr">
        <is>
          <t>১৮৫৩</t>
        </is>
      </c>
      <c r="B882" s="4" t="inlineStr">
        <is>
          <t>মোজামুল হক</t>
        </is>
      </c>
      <c r="C882" s="3" t="inlineStr">
        <is>
          <t>১৫২৫২৬০০০৬৮২</t>
        </is>
      </c>
      <c r="D882" s="4" t="inlineStr">
        <is>
          <t>খলিলুর রহমান</t>
        </is>
      </c>
      <c r="E882" s="4" t="inlineStr">
        <is>
          <t>রাসেদা বেগম</t>
        </is>
      </c>
      <c r="F882" s="3" t="inlineStr">
        <is>
          <t>প্রবাসী</t>
        </is>
      </c>
      <c r="G882" s="3" t="inlineStr">
        <is>
          <t>১০/০২/১৯৭১</t>
        </is>
      </c>
      <c r="H882" s="5" t="inlineStr">
        <is>
          <t>৪৫০, ৫ নং গলি সামিয়ার পাড়া, উত্তর সোনাকানিয়া, সাতকানিয়া, চট্টগ্রাম</t>
        </is>
      </c>
    </row>
    <row r="883">
      <c r="A883" s="3" t="inlineStr">
        <is>
          <t>১৫৫৫</t>
        </is>
      </c>
      <c r="B883" s="4" t="inlineStr">
        <is>
          <t>মোঃ মোরশেদ আলম</t>
        </is>
      </c>
      <c r="C883" s="3" t="inlineStr">
        <is>
          <t>১৫২৫২৬০০০০১৪</t>
        </is>
      </c>
      <c r="D883" s="4" t="inlineStr">
        <is>
          <t>মোঃ নুরুল্হাফা</t>
        </is>
      </c>
      <c r="E883" s="4" t="inlineStr">
        <is>
          <t>হাছিনা বেগম</t>
        </is>
      </c>
      <c r="F883" s="3" t="inlineStr">
        <is>
          <t>বেসরকারী চাকুরী</t>
        </is>
      </c>
      <c r="G883" s="3" t="inlineStr">
        <is>
          <t>০৫/১২/১৯৯০</t>
        </is>
      </c>
      <c r="H883" s="5" t="inlineStr">
        <is>
          <t>৩নং গলি সামিয়ার পাড়া, প্লট-৬০৭, ৩নং গলির সামির পাড়া, সোনাকানিয়া, সাতকানিয়া, চট্টগ্রাম</t>
        </is>
      </c>
    </row>
    <row r="884">
      <c r="A884" s="3" t="inlineStr">
        <is>
          <t>১৪০২</t>
        </is>
      </c>
      <c r="B884" s="4" t="inlineStr">
        <is>
          <t>হারুনুর রশিদ</t>
        </is>
      </c>
      <c r="C884" s="3" t="inlineStr">
        <is>
          <t>১৫২৫২৬১৮৯৬০৫</t>
        </is>
      </c>
      <c r="D884" s="4" t="inlineStr">
        <is>
          <t>কবির আহমদ</t>
        </is>
      </c>
      <c r="E884" s="4" t="inlineStr">
        <is>
          <t>ছুখিনা খাতুন</t>
        </is>
      </c>
      <c r="F884" s="3" t="inlineStr">
        <is>
          <t>ব্যবসা</t>
        </is>
      </c>
      <c r="G884" s="3" t="inlineStr">
        <is>
          <t>১৩/০৯/১৯৭৯</t>
        </is>
      </c>
      <c r="H884" s="5" t="inlineStr">
        <is>
          <t>৭২২, ৪নং গলি সামিয়ার পাড়া, সাতকানিয়া, চট্টগ্রাম</t>
        </is>
      </c>
    </row>
    <row r="885">
      <c r="A885" s="3" t="inlineStr">
        <is>
          <t>২২৮৭</t>
        </is>
      </c>
      <c r="B885" s="4" t="inlineStr">
        <is>
          <t>মোহাম্মদ আলমগির</t>
        </is>
      </c>
      <c r="C885" s="3" t="inlineStr">
        <is>
          <t>১৫২৫২৬০০১১১১</t>
        </is>
      </c>
      <c r="D885" s="4" t="inlineStr">
        <is>
          <t>মোহাম্মদ মোজাহের মিয়া</t>
        </is>
      </c>
      <c r="E885" s="4" t="inlineStr">
        <is>
          <t>শামসুলাহর বেগম</t>
        </is>
      </c>
      <c r="F885" s="3" t="inlineStr">
        <is>
          <t>ব্যবসা</t>
        </is>
      </c>
      <c r="G885" s="3" t="inlineStr">
        <is>
          <t>১০/০১/১৯৮১</t>
        </is>
      </c>
      <c r="H885" s="5" t="inlineStr">
        <is>
          <t>৪৬৯, ৪নং গলি সামিয়ার পাড়া, সাতকানিয়া, সাতকানিয়া, চট্টগ্রাম</t>
        </is>
      </c>
    </row>
    <row r="886">
      <c r="A886" s="3" t="inlineStr">
        <is>
          <t>৩২২৪</t>
        </is>
      </c>
      <c r="B886" s="4" t="inlineStr">
        <is>
          <t>আলী আহমেদ</t>
        </is>
      </c>
      <c r="C886" s="3" t="inlineStr">
        <is>
          <t>১৫২৫২৬৫৩০৭৭৬</t>
        </is>
      </c>
      <c r="D886" s="4" t="inlineStr">
        <is>
          <t>মৃত মফজল আহমেদ</t>
        </is>
      </c>
      <c r="E886" s="4" t="inlineStr">
        <is>
          <t>লায়লা বেগম</t>
        </is>
      </c>
      <c r="F886" s="3" t="inlineStr">
        <is>
          <t>ব্যবসা</t>
        </is>
      </c>
      <c r="G886" s="3" t="inlineStr">
        <is>
          <t>০৮/০৭/১৯৭৮</t>
        </is>
      </c>
      <c r="H886" s="5" t="inlineStr">
        <is>
          <t>২নং গলি সামিয়ার পাড়া, সোনাকানিয়া, সাতকানিয়া, চট্টগ্রাম</t>
        </is>
      </c>
    </row>
    <row r="887">
      <c r="A887" s="3" t="inlineStr">
        <is>
          <t>৩০৪৯</t>
        </is>
      </c>
      <c r="B887" s="4" t="inlineStr">
        <is>
          <t>মোহাম্মদ কাইয়ুম</t>
        </is>
      </c>
      <c r="C887" s="3" t="inlineStr">
        <is>
          <t>১৫২৫২৬০০২১৭০</t>
        </is>
      </c>
      <c r="D887" s="4" t="inlineStr">
        <is>
          <t>মোহাম্মদ ইব্রাহিম</t>
        </is>
      </c>
      <c r="E887" s="4" t="inlineStr">
        <is>
          <t>রওশন আকতার</t>
        </is>
      </c>
      <c r="F887" s="3" t="inlineStr">
        <is>
          <t>মুয়াজ্জিন</t>
        </is>
      </c>
      <c r="G887" s="3" t="inlineStr">
        <is>
          <t>০৮/০৭/২০০৫</t>
        </is>
      </c>
      <c r="H887" s="5" t="inlineStr">
        <is>
          <t>১১নং গলি সামিয়ার পাড়া, সোনাকানিয়া, সাতকানিয়া, চট্টগ্রাম</t>
        </is>
      </c>
    </row>
    <row r="888">
      <c r="A888" s="3" t="inlineStr">
        <is>
          <t>২৯৯০</t>
        </is>
      </c>
      <c r="B888" s="4" t="inlineStr">
        <is>
          <t>মোহাম্মদ অনিক</t>
        </is>
      </c>
      <c r="C888" s="3" t="inlineStr">
        <is>
          <t>১৫২৫২৬০০২০৮৭</t>
        </is>
      </c>
      <c r="D888" s="4" t="inlineStr">
        <is>
          <t>আব্দুল মোনাফ</t>
        </is>
      </c>
      <c r="E888" s="4" t="inlineStr">
        <is>
          <t>লায়লা বেগম</t>
        </is>
      </c>
      <c r="F888" s="3" t="inlineStr">
        <is>
          <t>বেসরকারী চাকুরী</t>
        </is>
      </c>
      <c r="G888" s="3" t="inlineStr">
        <is>
          <t>২৮/০৩/২০০৮</t>
        </is>
      </c>
      <c r="H888" s="5" t="inlineStr">
        <is>
          <t>২ নং গলি সামিয়ার পাড়া, সোনাকানিয়া, সাতকানিয়া, চট্টগ্রাম</t>
        </is>
      </c>
    </row>
    <row r="889">
      <c r="A889" s="3" t="inlineStr">
        <is>
          <t>২৩৪৫</t>
        </is>
      </c>
      <c r="B889" s="4" t="inlineStr">
        <is>
          <t>আবদুল্লাহ আল জবায়ের</t>
        </is>
      </c>
      <c r="C889" s="3" t="inlineStr">
        <is>
          <t>১৫২৫২৬০০১২২২</t>
        </is>
      </c>
      <c r="D889" s="4" t="inlineStr">
        <is>
          <t>মোঃ ওচমান গণি</t>
        </is>
      </c>
      <c r="E889" s="4" t="inlineStr">
        <is>
          <t>নুর জাহান বেগম</t>
        </is>
      </c>
      <c r="F889" s="3" t="inlineStr">
        <is>
          <t>বেসরকারী চাকুরী/জন্ম তারিখ: ১০/০৭/১৯৯২</t>
        </is>
      </c>
      <c r="G889" s="3" t="inlineStr">
        <is>
          <t>১০/০৭/১৯৯২</t>
        </is>
      </c>
      <c r="H889" s="5" t="inlineStr">
        <is>
          <t>৩৯২, ৫নং গলি সামিয়ার পাড়া, সোনাকানিয়া, সাতকানিয়া, চট্টগ্রাম</t>
        </is>
      </c>
    </row>
    <row r="890">
      <c r="A890" s="3" t="inlineStr">
        <is>
          <t>১৫৯২</t>
        </is>
      </c>
      <c r="B890" s="4" t="inlineStr">
        <is>
          <t>আবদুল আলম</t>
        </is>
      </c>
      <c r="C890" s="3" t="inlineStr">
        <is>
          <t>১৫২৫২৬০০০০৯১</t>
        </is>
      </c>
      <c r="D890" s="4" t="inlineStr">
        <is>
          <t>আহমেদ হোছেন</t>
        </is>
      </c>
      <c r="E890" s="4" t="inlineStr">
        <is>
          <t>রাবেয়া বেগম</t>
        </is>
      </c>
      <c r="F890" s="3" t="inlineStr">
        <is>
          <t>ব্যবসা</t>
        </is>
      </c>
      <c r="G890" s="3" t="inlineStr">
        <is>
          <t>২২/০৮/১৯৮৯</t>
        </is>
      </c>
      <c r="H890" s="5" t="inlineStr">
        <is>
          <t>২২৬, ১২নং গলি সামিয়ার পাড়া, সোনাকানিয়া, সাতকানিয়া, চট্টগ্রাম</t>
        </is>
      </c>
    </row>
    <row r="891">
      <c r="A891" s="3" t="inlineStr">
        <is>
          <t>৩০৭৯</t>
        </is>
      </c>
      <c r="B891" s="4" t="inlineStr">
        <is>
          <t>মোঃ সাবিত বিন কাশেম</t>
        </is>
      </c>
      <c r="C891" s="3" t="inlineStr">
        <is>
          <t>১৫২৫২৬০০২২২৮</t>
        </is>
      </c>
      <c r="D891" s="4" t="inlineStr">
        <is>
          <t>মোঃ আব্দুল কাশেম</t>
        </is>
      </c>
      <c r="E891" s="4" t="inlineStr">
        <is>
          <t>শামসুলাহুর</t>
        </is>
      </c>
      <c r="F891" s="3" t="inlineStr">
        <is>
          <t>ছাত্র/ছাত্রী</t>
        </is>
      </c>
      <c r="G891" s="3" t="inlineStr">
        <is>
          <t>২৭/০৬/২০০৫</t>
        </is>
      </c>
      <c r="H891" s="5" t="inlineStr">
        <is>
          <t>২নং গলি সামিয়ার পাড়া, সোনাকানিয়া, সাতকানিয়া, চট্টগ্রাম</t>
        </is>
      </c>
    </row>
    <row r="892">
      <c r="A892" s="3" t="inlineStr">
        <is>
          <t>৩০৩৭</t>
        </is>
      </c>
      <c r="B892" s="4" t="inlineStr">
        <is>
          <t>মোহাম্মদ জিহান</t>
        </is>
      </c>
      <c r="C892" s="3" t="inlineStr">
        <is>
          <t>১৫২৫২৬০০২১৪৯</t>
        </is>
      </c>
      <c r="D892" s="4" t="inlineStr">
        <is>
          <t>আবদুল সফুর</t>
        </is>
      </c>
      <c r="E892" s="4" t="inlineStr">
        <is>
          <t>রাশেদা বেগম</t>
        </is>
      </c>
      <c r="F892" s="3" t="inlineStr">
        <is>
          <t>বেসরকারী চাকুরী</t>
        </is>
      </c>
      <c r="G892" s="3" t="inlineStr">
        <is>
          <t>০৮/১০/২০০৫</t>
        </is>
      </c>
      <c r="H892" s="5" t="inlineStr">
        <is>
          <t>৩৬৫, ২নং গলি সামিয়ার পাড়া, সোনাকানিয়া, সাতকানিয়া, চট্টগ্রাম</t>
        </is>
      </c>
    </row>
    <row r="893">
      <c r="A893" s="3" t="inlineStr">
        <is>
          <t>২৯৭১</t>
        </is>
      </c>
      <c r="B893" s="4" t="inlineStr">
        <is>
          <t>মোঃ আবু সাঈদ সোহান</t>
        </is>
      </c>
      <c r="C893" s="3" t="inlineStr">
        <is>
          <t>১৫২৫২৬০০২০৫৯</t>
        </is>
      </c>
      <c r="D893" s="4" t="inlineStr">
        <is>
          <t>মোঃ আবু তাহের</t>
        </is>
      </c>
      <c r="E893" s="4" t="inlineStr">
        <is>
          <t>শামিমা আকতার</t>
        </is>
      </c>
      <c r="F893" s="3" t="inlineStr">
        <is>
          <t>ছাত্র/ছাত্রী</t>
        </is>
      </c>
      <c r="G893" s="3" t="inlineStr">
        <is>
          <t>০৪/০২/২০০৪</t>
        </is>
      </c>
      <c r="H893" s="5" t="inlineStr">
        <is>
          <t>৬৬৮, ২নং গলি সামিয়ার পাড়া, সোনাকানিয়া, সাতকানিয়া, চট্টগ্রাম</t>
        </is>
      </c>
    </row>
    <row r="894">
      <c r="A894" s="3" t="inlineStr">
        <is>
          <t>৩০৬৪</t>
        </is>
      </c>
      <c r="B894" s="4" t="inlineStr">
        <is>
          <t>মোঃ আবু সাঈদ</t>
        </is>
      </c>
      <c r="C894" s="3" t="inlineStr">
        <is>
          <t>১৫২৫২৬০০২১৮৯</t>
        </is>
      </c>
      <c r="D894" s="4" t="inlineStr">
        <is>
          <t>মোঃ আবুল হাসেম</t>
        </is>
      </c>
      <c r="E894" s="4" t="inlineStr">
        <is>
          <t>খালেদা আকতার</t>
        </is>
      </c>
      <c r="F894" s="3" t="inlineStr">
        <is>
          <t>বেসরকারী চাকুরী</t>
        </is>
      </c>
      <c r="G894" s="3" t="inlineStr">
        <is>
          <t>১৭/০৮/২০০৫</t>
        </is>
      </c>
      <c r="H894" s="5" t="inlineStr">
        <is>
          <t>৩নং গলি সামিয়ার পাড়া, সোনাকানিয়া, সাতকানিয়া, চট্টগ্রাম</t>
        </is>
      </c>
    </row>
    <row r="895">
      <c r="A895" s="3" t="inlineStr">
        <is>
          <t>১৫৮১</t>
        </is>
      </c>
      <c r="B895" s="4" t="inlineStr">
        <is>
          <t>জাফর আলম</t>
        </is>
      </c>
      <c r="C895" s="3" t="inlineStr">
        <is>
          <t>১৫২৫২৬০০০০৪০</t>
        </is>
      </c>
      <c r="D895" s="4" t="inlineStr">
        <is>
          <t>মোঃ সোলেমান</t>
        </is>
      </c>
      <c r="E895" s="4" t="inlineStr">
        <is>
          <t>মমতাজ বেগম</t>
        </is>
      </c>
      <c r="F895" s="3" t="inlineStr">
        <is>
          <t>বেসরকারী চাকুরী</t>
        </is>
      </c>
      <c r="G895" s="3" t="inlineStr">
        <is>
          <t>৩০/০১/১৯৮৮</t>
        </is>
      </c>
      <c r="H895" s="5" t="inlineStr">
        <is>
          <t>২৯৭/৯ নং গলি সামিয়ার পাড়া, সোনাকানিয়া, সাতকানিয়া, চট্টগ্রাম</t>
        </is>
      </c>
    </row>
    <row r="896">
      <c r="A896" s="3" t="inlineStr">
        <is>
          <t>১৫৯৫</t>
        </is>
      </c>
      <c r="B896" s="4" t="inlineStr">
        <is>
          <t>মোঃ গিয়াস উদ্দিন</t>
        </is>
      </c>
      <c r="C896" s="3" t="inlineStr">
        <is>
          <t>১৫২৫২৬০০০০৯৪</t>
        </is>
      </c>
      <c r="D896" s="4" t="inlineStr">
        <is>
          <t>মোঃ নুর হোছেন</t>
        </is>
      </c>
      <c r="E896" s="4" t="inlineStr">
        <is>
          <t>তাহেরা বেগম</t>
        </is>
      </c>
      <c r="F896" s="3" t="inlineStr">
        <is>
          <t>বেসরকারী চাকুরী</t>
        </is>
      </c>
      <c r="G896" s="3" t="inlineStr">
        <is>
          <t>০৫/০৭/১৯৯০</t>
        </is>
      </c>
      <c r="H896" s="5" t="inlineStr">
        <is>
          <t>৪৪৪, ৫ নং গলি সামিয়ার পাড়া, সোনাকানিয়া, সাতকানিয়া, চট্টগ্রাম</t>
        </is>
      </c>
    </row>
    <row r="897">
      <c r="A897" s="3" t="inlineStr">
        <is>
          <t>২৯৯২</t>
        </is>
      </c>
      <c r="B897" s="4" t="inlineStr">
        <is>
          <t>মোঃ সোলাইমান হামিম</t>
        </is>
      </c>
      <c r="C897" s="3" t="inlineStr">
        <is>
          <t>১৫২৫২৬০০২০৮৯</t>
        </is>
      </c>
      <c r="D897" s="4" t="inlineStr">
        <is>
          <t>মোঃ আবু বকর</t>
        </is>
      </c>
      <c r="E897" s="4" t="inlineStr">
        <is>
          <t>মুন্নী আকতার</t>
        </is>
      </c>
      <c r="F897" s="3" t="inlineStr">
        <is>
          <t>ছাত্র/ছাত্রী</t>
        </is>
      </c>
      <c r="G897" s="3" t="inlineStr">
        <is>
          <t>১৫/০৭/২০০২</t>
        </is>
      </c>
      <c r="H897" s="5" t="inlineStr">
        <is>
          <t>৪৭৪, ৪ নং গলি সামিয়ার পাড়া, সোনাকানিয়া, সাতকানিয়া, চট্টগ্রাম</t>
        </is>
      </c>
    </row>
    <row r="898">
      <c r="A898" s="3" t="inlineStr">
        <is>
          <t>৩১১৬</t>
        </is>
      </c>
      <c r="B898" s="4" t="inlineStr">
        <is>
          <t>ওয়াহিদুল আলম রাকিব</t>
        </is>
      </c>
      <c r="C898" s="3" t="inlineStr">
        <is>
          <t>১৫২৫২৬০০২২৯৪</t>
        </is>
      </c>
      <c r="D898" s="4" t="inlineStr">
        <is>
          <t>মোঃ ফরিদুল আলম</t>
        </is>
      </c>
      <c r="E898" s="4" t="inlineStr">
        <is>
          <t>নিলুফা আকতার</t>
        </is>
      </c>
      <c r="F898" s="3" t="inlineStr">
        <is>
          <t>ছাত্র/ছাত্রী</t>
        </is>
      </c>
      <c r="G898" s="3" t="inlineStr">
        <is>
          <t>০৮/০৬/২০০৬</t>
        </is>
      </c>
      <c r="H898" s="5" t="inlineStr">
        <is>
          <t>১১নং গলি সামিয়ার পাড়া, সোনাকানিয়া, সাতকানিয়া, চট্টগ্রাম</t>
        </is>
      </c>
    </row>
    <row r="899">
      <c r="A899" s="3" t="inlineStr">
        <is>
          <t>১৬০৭</t>
        </is>
      </c>
      <c r="B899" s="4" t="inlineStr">
        <is>
          <t>মোহাম্মদ ইলিয়াছ</t>
        </is>
      </c>
      <c r="C899" s="3" t="inlineStr">
        <is>
          <t>১৫২৫২৬০০০০৮১</t>
        </is>
      </c>
      <c r="D899" s="4" t="inlineStr">
        <is>
          <t>আহমেদ মিয়া</t>
        </is>
      </c>
      <c r="E899" s="4" t="inlineStr">
        <is>
          <t>আলতাজ বেগম</t>
        </is>
      </c>
      <c r="F899" s="3" t="inlineStr">
        <is>
          <t>ব্যবসা</t>
        </is>
      </c>
      <c r="G899" s="3" t="inlineStr">
        <is>
          <t>১৮/০৫/১৯৫৮</t>
        </is>
      </c>
      <c r="H899" s="5" t="inlineStr">
        <is>
          <t>৩৯৭, ৫ নং গলি সামিয়ার পাড়া, সোনাকানিয়া, সাতকানিয়া, চট্টগ্রাম</t>
        </is>
      </c>
    </row>
    <row r="900">
      <c r="A900" s="3" t="inlineStr">
        <is>
          <t>১৬২৬</t>
        </is>
      </c>
      <c r="B900" s="4" t="inlineStr">
        <is>
          <t>মোঃ শাহজাহান</t>
        </is>
      </c>
      <c r="C900" s="3" t="inlineStr">
        <is>
          <t>১৫২৫২৬০০০১১৬</t>
        </is>
      </c>
      <c r="D900" s="4" t="inlineStr">
        <is>
          <t>ফজল আহমদ</t>
        </is>
      </c>
      <c r="E900" s="4" t="inlineStr">
        <is>
          <t>হাবিবা খাতুন</t>
        </is>
      </c>
      <c r="F900" s="3" t="inlineStr">
        <is>
          <t>ব্যবসা</t>
        </is>
      </c>
      <c r="G900" s="3" t="inlineStr">
        <is>
          <t>১৬/০৭/১৯৮০</t>
        </is>
      </c>
      <c r="H900" s="5" t="inlineStr">
        <is>
          <t>৬৯১, ২ নং গলি সামিয়ার পাড়া, সোনাকানিয়া, সাতকানিয়া, চট্টগ্রাম</t>
        </is>
      </c>
    </row>
    <row r="901">
      <c r="A901" s="3" t="inlineStr">
        <is>
          <t>৩১৯৬</t>
        </is>
      </c>
      <c r="B901" s="4" t="inlineStr">
        <is>
          <t>মোহাম্মদ ফোরকান</t>
        </is>
      </c>
      <c r="C901" s="3" t="inlineStr">
        <is>
          <t>১৫২৫২৬৫৩০৬৯৮</t>
        </is>
      </c>
      <c r="D901" s="4" t="inlineStr">
        <is>
          <t>মোঃ সেলিম</t>
        </is>
      </c>
      <c r="E901" s="4" t="inlineStr">
        <is>
          <t>রিনা আকতার</t>
        </is>
      </c>
      <c r="F901" s="3" t="inlineStr">
        <is>
          <t>ছাত্র/ছাত্রী</t>
        </is>
      </c>
      <c r="G901" s="3" t="inlineStr">
        <is>
          <t>০৩/০৩/২০০২</t>
        </is>
      </c>
      <c r="H901" s="5" t="inlineStr">
        <is>
          <t>৪ নং গলি সামিয়ার পাড়া, সোনাকানিয়া, সাতকানিয়া, চট্টগ্রাম</t>
        </is>
      </c>
    </row>
    <row r="902">
      <c r="A902" s="3" t="inlineStr">
        <is>
          <t>৩২৩১</t>
        </is>
      </c>
      <c r="B902" s="4" t="inlineStr">
        <is>
          <t>রোবেল আহমেদ</t>
        </is>
      </c>
      <c r="C902" s="3" t="inlineStr">
        <is>
          <t>১৫২৫২৬৫৩০৭৮৪</t>
        </is>
      </c>
      <c r="D902" s="4" t="inlineStr">
        <is>
          <t>মোজাফফর আহমেদ</t>
        </is>
      </c>
      <c r="E902" s="4" t="inlineStr">
        <is>
          <t>মাহমুদা খাতুন</t>
        </is>
      </c>
      <c r="F902" s="3" t="inlineStr">
        <is>
          <t>বেসরকারী চাকুরী</t>
        </is>
      </c>
      <c r="G902" s="3" t="inlineStr">
        <is>
          <t>২৯/০৮/২০০২</t>
        </is>
      </c>
      <c r="H902" s="5" t="inlineStr">
        <is>
          <t>৬৮০, ২নং গলি সামিয়ার পাড়া, সোনাকানিয়া, সাতকানিয়া, চট্টগ্রাম</t>
        </is>
      </c>
    </row>
    <row r="903">
      <c r="A903" s="3" t="inlineStr">
        <is>
          <t>৩২৩০</t>
        </is>
      </c>
      <c r="B903" s="4" t="inlineStr">
        <is>
          <t>জামাল হোছন</t>
        </is>
      </c>
      <c r="C903" s="3" t="inlineStr">
        <is>
          <t>১৫২৫২৬৫৩০৭৮৩</t>
        </is>
      </c>
      <c r="D903" s="4" t="inlineStr">
        <is>
          <t>মৃত শামসুল হক</t>
        </is>
      </c>
      <c r="E903" s="4" t="inlineStr">
        <is>
          <t>কুন্তুমা বেগম</t>
        </is>
      </c>
      <c r="F903" s="3" t="inlineStr">
        <is>
          <t>প্রবাসী</t>
        </is>
      </c>
      <c r="G903" s="3" t="inlineStr">
        <is>
          <t>০৫/০২/১৯৭০</t>
        </is>
      </c>
      <c r="H903" s="5" t="inlineStr">
        <is>
          <t>৬২৪, ৩নং গলি সামিয়ার পাড়া, সোনাকানিয়া, সাতকানিয়া, চট্টগ্রাম</t>
        </is>
      </c>
    </row>
    <row r="904">
      <c r="A904" s="3" t="inlineStr">
        <is>
          <t>১৬২০</t>
        </is>
      </c>
      <c r="B904" s="4" t="inlineStr">
        <is>
          <t>কামরুল হাসান</t>
        </is>
      </c>
      <c r="C904" s="3" t="inlineStr">
        <is>
          <t>১৫২৫২৬০০০১০৯</t>
        </is>
      </c>
      <c r="D904" s="4" t="inlineStr">
        <is>
          <t>আবুল হোসেন</t>
        </is>
      </c>
      <c r="E904" s="4" t="inlineStr">
        <is>
          <t>শেলী আক্তার</t>
        </is>
      </c>
      <c r="F904" s="3" t="inlineStr">
        <is>
          <t>ছাত্র/ছাত্রী</t>
        </is>
      </c>
      <c r="G904" s="3" t="inlineStr">
        <is>
          <t>২০/০৮/১৯৯০</t>
        </is>
      </c>
      <c r="H904" s="5" t="inlineStr">
        <is>
          <t>৭ নং গলি সামিয়ার পাড়া, সোনাকানিয়া, সাতকানিয়া, চট্টগ্রাম</t>
        </is>
      </c>
    </row>
    <row r="905">
      <c r="A905" s="3" t="inlineStr">
        <is>
          <t>৩০০৩</t>
        </is>
      </c>
      <c r="B905" s="4" t="inlineStr">
        <is>
          <t>মোহাম্মদ আবদুল্লাহ ফয়সাল</t>
        </is>
      </c>
      <c r="C905" s="3" t="inlineStr">
        <is>
          <t>১৫২৫২৬০০২১০৩</t>
        </is>
      </c>
      <c r="D905" s="4" t="inlineStr">
        <is>
          <t>মোঃ সেলিম</t>
        </is>
      </c>
      <c r="E905" s="4" t="inlineStr">
        <is>
          <t>রিনা আক্তার</t>
        </is>
      </c>
      <c r="F905" s="3" t="inlineStr">
        <is>
          <t>ছাত্র/ছাত্রী</t>
        </is>
      </c>
      <c r="G905" s="3" t="inlineStr">
        <is>
          <t>০৫/০৮/২০০৮</t>
        </is>
      </c>
      <c r="H905" s="5" t="inlineStr">
        <is>
          <t>৪নং গলি সামিয়ার পাড়া, সোনাকানিয়া, সাতকানিয়া, চট্টগ্রাম</t>
        </is>
      </c>
    </row>
    <row r="906">
      <c r="A906" s="3" t="inlineStr">
        <is>
          <t>৩০৪৬</t>
        </is>
      </c>
      <c r="B906" s="4" t="inlineStr">
        <is>
          <t>মোঃ আরাফাত</t>
        </is>
      </c>
      <c r="C906" s="3" t="inlineStr">
        <is>
          <t>১৫২৫২৬০০২১৬৬</t>
        </is>
      </c>
      <c r="D906" s="4" t="inlineStr">
        <is>
          <t>নুরুল আলম</t>
        </is>
      </c>
      <c r="E906" s="4" t="inlineStr">
        <is>
          <t>মরিয়ম সোলতানা</t>
        </is>
      </c>
      <c r="F906" s="3" t="inlineStr">
        <is>
          <t>ছাত্র/ছাত্রী</t>
        </is>
      </c>
      <c r="G906" s="3" t="inlineStr">
        <is>
          <t>১৫/০১/২০০৫</t>
        </is>
      </c>
      <c r="H906" s="5" t="inlineStr">
        <is>
          <t>৪নং গলি সামিয়ার পাড়া, সোনাকানিয়া, সাতকানিয়া, চট্টগ্রাম</t>
        </is>
      </c>
    </row>
    <row r="907">
      <c r="A907" s="3" t="inlineStr">
        <is>
          <t>৩১০০</t>
        </is>
      </c>
      <c r="B907" s="4" t="inlineStr">
        <is>
          <t>মোঃ তানভীর হোসাইন</t>
        </is>
      </c>
      <c r="C907" s="3" t="inlineStr">
        <is>
          <t>১৫২৫২৬০০২২৬৮</t>
        </is>
      </c>
      <c r="D907" s="4" t="inlineStr">
        <is>
          <t>মোঃ কামাল হোসাইন</t>
        </is>
      </c>
      <c r="E907" s="4" t="inlineStr">
        <is>
          <t>নাসরিন সোলতানা</t>
        </is>
      </c>
      <c r="F907" s="3" t="inlineStr">
        <is>
          <t>ছাত্র/ছাত্রী</t>
        </is>
      </c>
      <c r="G907" s="3" t="inlineStr">
        <is>
          <t>১৮/১১/২০০৬</t>
        </is>
      </c>
      <c r="H907" s="5" t="inlineStr">
        <is>
          <t>৪নং গলি সামিয়ার পাড়া, সোনাকানিয়া, সাতকানিয়া, চট্টগ্রাম</t>
        </is>
      </c>
    </row>
    <row r="908">
      <c r="A908" s="3" t="inlineStr">
        <is>
          <t>৩২৪২</t>
        </is>
      </c>
      <c r="B908" s="4" t="inlineStr">
        <is>
          <t>তানভীর হোসেন তানিম</t>
        </is>
      </c>
      <c r="C908" s="3" t="inlineStr">
        <is>
          <t>১৫২৫২৬৫৩০৮১৫</t>
        </is>
      </c>
      <c r="D908" s="4" t="inlineStr">
        <is>
          <t>আহমেদ হোসেন</t>
        </is>
      </c>
      <c r="E908" s="4" t="inlineStr">
        <is>
          <t>রোকেয়া বেগম</t>
        </is>
      </c>
      <c r="F908" s="3" t="inlineStr">
        <is>
          <t>বেসরকারী চাকুরী/জন্ম তারিখ:০৩/০৩/২০০২</t>
        </is>
      </c>
      <c r="G908" s="3" t="inlineStr">
        <is>
          <t>০৩/০৩/২০০২</t>
        </is>
      </c>
      <c r="H908" s="5" t="inlineStr">
        <is>
          <t>৮নং গলি সামিয়ার পাড়া, সোনাকানিয়া, সাতকানিয়া, চট্টগ্রাম</t>
        </is>
      </c>
    </row>
    <row r="909">
      <c r="A909" s="3" t="inlineStr">
        <is>
          <t>৩২৪৪</t>
        </is>
      </c>
      <c r="B909" s="4" t="inlineStr">
        <is>
          <t>মোঃ তানজিদুল ইসলাম আরমান</t>
        </is>
      </c>
      <c r="C909" s="3" t="inlineStr">
        <is>
          <t>১৫২৫২৬৫৩০৮১৮</t>
        </is>
      </c>
      <c r="D909" s="4" t="inlineStr">
        <is>
          <t>মোঃ নুরুল আমিন</t>
        </is>
      </c>
      <c r="E909" s="4" t="inlineStr">
        <is>
          <t>মমতাজ বেগম</t>
        </is>
      </c>
      <c r="F909" s="3" t="inlineStr">
        <is>
          <t>বেসরকারী চাকুরী/জন্ম তারিখ:১৩/০২/২০০০</t>
        </is>
      </c>
      <c r="G909" s="3" t="inlineStr">
        <is>
          <t>১৩/০২/২০০০</t>
        </is>
      </c>
      <c r="H909" s="5" t="inlineStr">
        <is>
          <t>৫নং গলি সামিয়ার পাড়া, সোনাকানিয়া, সাতকানিয়া, চট্টগ্রাম</t>
        </is>
      </c>
    </row>
    <row r="910">
      <c r="A910" s="3" t="inlineStr">
        <is>
          <t>২৯৯৮</t>
        </is>
      </c>
      <c r="B910" s="4" t="inlineStr">
        <is>
          <t>সাইদুল ইসলাম</t>
        </is>
      </c>
      <c r="C910" s="3" t="inlineStr">
        <is>
          <t>১৫২৫২৬০০২০৯৮</t>
        </is>
      </c>
      <c r="D910" s="4" t="inlineStr">
        <is>
          <t>সিরাজুল ইসলাম</t>
        </is>
      </c>
      <c r="E910" s="4" t="inlineStr">
        <is>
          <t>রোকেয়া বেগম</t>
        </is>
      </c>
      <c r="F910" s="3" t="inlineStr">
        <is>
          <t>বেসরকারী চাকুরী</t>
        </is>
      </c>
      <c r="G910" s="3" t="inlineStr">
        <is>
          <t>১২/১১/২০০৮</t>
        </is>
      </c>
      <c r="H910" s="5" t="inlineStr">
        <is>
          <t>৮নং গলি সামিয়ার পাড়া, সোনাকানিয়া, সাতকানিয়া, চট্টগ্রাম</t>
        </is>
      </c>
    </row>
    <row r="911">
      <c r="A911" s="3" t="inlineStr">
        <is>
          <t>২৫০৬</t>
        </is>
      </c>
      <c r="B911" s="4" t="inlineStr">
        <is>
          <t>মোহাম্মদ তোফায়েল</t>
        </is>
      </c>
      <c r="C911" s="3" t="inlineStr">
        <is>
          <t>১৫২৫২৬০০১৪৭৫</t>
        </is>
      </c>
      <c r="D911" s="4" t="inlineStr">
        <is>
          <t>শফিকুর রহমান</t>
        </is>
      </c>
      <c r="E911" s="4" t="inlineStr">
        <is>
          <t>মৃত রাশেদা বেগম</t>
        </is>
      </c>
      <c r="F911" s="3" t="inlineStr">
        <is>
          <t>বেকার</t>
        </is>
      </c>
      <c r="G911" s="3" t="inlineStr">
        <is>
          <t>০১/০৯/১৯৯৮</t>
        </is>
      </c>
      <c r="H911" s="5" t="inlineStr">
        <is>
          <t>৬৪৪, ০২ নং গলি সামিয়ার পাড়া, সোনাকানিয়া, সাতকানিয়া, চট্টগ্রাম</t>
        </is>
      </c>
    </row>
    <row r="912">
      <c r="A912" s="3" t="inlineStr">
        <is>
          <t>১৮৫৬</t>
        </is>
      </c>
      <c r="B912" s="4" t="inlineStr">
        <is>
          <t>মোহাম্মদ ইউনুচ</t>
        </is>
      </c>
      <c r="C912" s="3" t="inlineStr">
        <is>
          <t>১৫২৫২৬০০০৬৮৫</t>
        </is>
      </c>
      <c r="D912" s="4" t="inlineStr">
        <is>
          <t>শফিকুর রহমান</t>
        </is>
      </c>
      <c r="E912" s="4" t="inlineStr">
        <is>
          <t>রাশেদা বেগম</t>
        </is>
      </c>
      <c r="F912" s="3" t="inlineStr">
        <is>
          <t>প্রবাসী</t>
        </is>
      </c>
      <c r="G912" s="3" t="inlineStr">
        <is>
          <t>০১/০১/১৯৭২</t>
        </is>
      </c>
      <c r="H912" s="5" t="inlineStr">
        <is>
          <t>৬৪৪, ২ নং গলি সামিয়ার পাড়া, সোনাকানিয়া, সাতকানিয়া, চট্টগ্রাম</t>
        </is>
      </c>
    </row>
    <row r="913">
      <c r="A913" s="3" t="inlineStr">
        <is>
          <t>২৩৩০</t>
        </is>
      </c>
      <c r="B913" s="4" t="inlineStr">
        <is>
          <t>মোঃ আনোয়ারুল হক অভিন</t>
        </is>
      </c>
      <c r="C913" s="3" t="inlineStr">
        <is>
          <t>১৫২৫২৬০০১১৮৬</t>
        </is>
      </c>
      <c r="D913" s="4" t="inlineStr">
        <is>
          <t>মোঃ ফরিদুল আলম</t>
        </is>
      </c>
      <c r="E913" s="4" t="inlineStr">
        <is>
          <t>আসমা সুলতানা</t>
        </is>
      </c>
      <c r="F913" s="3" t="inlineStr">
        <is>
          <t>ছাত্র/ছাত্রী</t>
        </is>
      </c>
      <c r="G913" s="3" t="inlineStr">
        <is>
          <t>২৪/০১/১৯৯৭</t>
        </is>
      </c>
      <c r="H913" s="5" t="inlineStr">
        <is>
          <t>৭২১, ৪নং গলি সামিয়ার পাড়া, সোনাকানিয়া, সাতকানিয়া, চট্টগ্রাম</t>
        </is>
      </c>
    </row>
    <row r="914">
      <c r="A914" s="3" t="inlineStr">
        <is>
          <t>২৩১১</t>
        </is>
      </c>
      <c r="B914" s="4" t="inlineStr">
        <is>
          <t>মোহাম্মদ আরমান</t>
        </is>
      </c>
      <c r="C914" s="3" t="inlineStr">
        <is>
          <t>১৫২৫২৬০০১১৪৪</t>
        </is>
      </c>
      <c r="D914" s="4" t="inlineStr">
        <is>
          <t>আবদুল গফুর</t>
        </is>
      </c>
      <c r="E914" s="4" t="inlineStr">
        <is>
          <t>শামসুল্লাহর</t>
        </is>
      </c>
      <c r="F914" s="3" t="inlineStr">
        <is>
          <t>মিস্ত্রী</t>
        </is>
      </c>
      <c r="G914" s="3" t="inlineStr">
        <is>
          <t>০২/০৩/১৯৯৭</t>
        </is>
      </c>
      <c r="H914" s="5" t="inlineStr">
        <is>
          <t>৬৪৩, ২নং গলি সামিয়ার পাড়া, সোনাকানিয়া, সাতকানিয়া, চট্টগ্রাম</t>
        </is>
      </c>
    </row>
    <row r="915">
      <c r="A915" s="3" t="inlineStr">
        <is>
          <t>৩২৭৬</t>
        </is>
      </c>
      <c r="B915" s="4" t="inlineStr">
        <is>
          <t>মোঃ ফরহাদ</t>
        </is>
      </c>
      <c r="C915" s="3" t="inlineStr">
        <is>
          <t>১৫২৫২৬৫৩০৯১৯</t>
        </is>
      </c>
      <c r="D915" s="4" t="inlineStr">
        <is>
          <t>মোঃ নুরুল আমিন</t>
        </is>
      </c>
      <c r="E915" s="4" t="inlineStr">
        <is>
          <t>আনোয়ারা বেগম</t>
        </is>
      </c>
      <c r="F915" s="3" t="inlineStr">
        <is>
          <t>ছাত্র/ছাত্রী</t>
        </is>
      </c>
      <c r="G915" s="3" t="inlineStr">
        <is>
          <t>১২/০৭/২০০০</t>
        </is>
      </c>
      <c r="H915" s="5" t="inlineStr">
        <is>
          <t>৯নং গলি সামিয়ার পাড়া, সোনাকানিয়া, সাতকানিয়া, চট্টগ্রাম</t>
        </is>
      </c>
    </row>
    <row r="916">
      <c r="A916" s="3" t="inlineStr">
        <is>
          <t>৩২৭৭</t>
        </is>
      </c>
      <c r="B916" s="4" t="inlineStr">
        <is>
          <t>মোঃ সমন্ত আলম</t>
        </is>
      </c>
      <c r="C916" s="3" t="inlineStr">
        <is>
          <t>১৫২৫২৬৫৩০৯২০</t>
        </is>
      </c>
      <c r="D916" s="4" t="inlineStr">
        <is>
          <t>মুত আবদুর রহমান</t>
        </is>
      </c>
      <c r="E916" s="4" t="inlineStr">
        <is>
          <t>সিরাজ খাতুন</t>
        </is>
      </c>
      <c r="F916" s="3" t="inlineStr">
        <is>
          <t>দিনমজুর</t>
        </is>
      </c>
      <c r="G916" s="3" t="inlineStr">
        <is>
          <t>২৫/০৮/১৯৬৬</t>
        </is>
      </c>
      <c r="H916" s="5" t="inlineStr">
        <is>
          <t>৮নং গলি সামিয়ার পাড়া, সোনাকানিয়া, সাতকানিয়া, চট্টগ্রাম</t>
        </is>
      </c>
    </row>
    <row r="917">
      <c r="A917" s="3" t="inlineStr">
        <is>
          <t>২৫০৯</t>
        </is>
      </c>
      <c r="B917" s="4" t="inlineStr">
        <is>
          <t>মোহাম্মদ আতিকুর রহমান</t>
        </is>
      </c>
      <c r="C917" s="3" t="inlineStr">
        <is>
          <t>১৫২৫২৬০০১৪৭৯</t>
        </is>
      </c>
      <c r="D917" s="4" t="inlineStr">
        <is>
          <t>মোঃ হারুন</t>
        </is>
      </c>
      <c r="E917" s="4" t="inlineStr">
        <is>
          <t>জোবাইদুন আক্তার</t>
        </is>
      </c>
      <c r="F917" s="3" t="inlineStr">
        <is>
          <t>বেসরকারী চাকুরী</t>
        </is>
      </c>
      <c r="G917" s="3" t="inlineStr">
        <is>
          <t>০১/০১/১৯৯৬</t>
        </is>
      </c>
      <c r="H917" s="5" t="inlineStr">
        <is>
          <t>৪০০, ৫নং গলি সামিয়ার পাড়া, সোনাকানিয়া, সাতকানিয়া, চট্টগ্রাম</t>
        </is>
      </c>
    </row>
    <row r="918">
      <c r="A918" s="3" t="inlineStr">
        <is>
          <t>৩২৮৪</t>
        </is>
      </c>
      <c r="B918" s="4" t="inlineStr">
        <is>
          <t>সাইফুল ইসলাম সাজির</t>
        </is>
      </c>
      <c r="C918" s="3" t="inlineStr">
        <is>
          <t>১৫২৫২৬৫৩০৯২৮</t>
        </is>
      </c>
      <c r="D918" s="4" t="inlineStr">
        <is>
          <t>মোঃ হারুন রশিদ</t>
        </is>
      </c>
      <c r="E918" s="4" t="inlineStr">
        <is>
          <t>নুর আক্তার বেগম শফি</t>
        </is>
      </c>
      <c r="F918" s="3" t="inlineStr">
        <is>
          <t>ছাত্র/ছাত্রী</t>
        </is>
      </c>
      <c r="G918" s="3" t="inlineStr">
        <is>
          <t>১৪/০৮/২০০২</t>
        </is>
      </c>
      <c r="H918" s="5" t="inlineStr">
        <is>
          <t>৫নং গলি সামিয়ার পাড়া, সোনাকানিয়া, সাতকানিয়া, চট্টগ্রাম</t>
        </is>
      </c>
    </row>
    <row r="919">
      <c r="A919" s="3" t="inlineStr">
        <is>
          <t>১৬৭০</t>
        </is>
      </c>
      <c r="B919" s="4" t="inlineStr">
        <is>
          <t>মোঃ আবদু শুকুর</t>
        </is>
      </c>
      <c r="C919" s="3" t="inlineStr">
        <is>
          <t>১৫২৫২৬০০০১৮৫</t>
        </is>
      </c>
      <c r="D919" s="4" t="inlineStr">
        <is>
          <t>মোঃ ইছমাইল</t>
        </is>
      </c>
      <c r="E919" s="4" t="inlineStr">
        <is>
          <t>আয়শা ছিদিকা</t>
        </is>
      </c>
      <c r="F919" s="3" t="inlineStr">
        <is>
          <t>শ্রমিক</t>
        </is>
      </c>
      <c r="G919" s="3" t="inlineStr">
        <is>
          <t>১০/০৮/১৯৭২</t>
        </is>
      </c>
      <c r="H919" s="5" t="inlineStr">
        <is>
          <t>৩নং গলি সামিয়ার পাড়া, সোনাকানিয়া, সাতকানিয়া, চট্টগ্রাম</t>
        </is>
      </c>
    </row>
    <row r="920">
      <c r="A920" s="3" t="inlineStr">
        <is>
          <t>২৫৪৭</t>
        </is>
      </c>
      <c r="B920" s="4" t="inlineStr">
        <is>
          <t>মোহাম্মদ আলদীর</t>
        </is>
      </c>
      <c r="C920" s="3" t="inlineStr">
        <is>
          <t>১৫২৫২৬০০১৫৫৮</t>
        </is>
      </c>
      <c r="D920" s="4" t="inlineStr">
        <is>
          <t>মোহাম্মদ ইসমাইল</t>
        </is>
      </c>
      <c r="E920" s="4" t="inlineStr">
        <is>
          <t>ফাতেমা বেগম</t>
        </is>
      </c>
      <c r="F920" s="3" t="inlineStr">
        <is>
          <t>শ্রমিক</t>
        </is>
      </c>
      <c r="G920" s="3" t="inlineStr">
        <is>
          <t>১২/০৫/১৯৯৯</t>
        </is>
      </c>
      <c r="H920" s="5" t="inlineStr">
        <is>
          <t>৫২২, ৪নং গলি সামিয়ার পাড়া, সোনাকানিয়া, সাতকানিয়া, চট্টগ্রাম</t>
        </is>
      </c>
    </row>
    <row r="921">
      <c r="A921" s="3" t="inlineStr">
        <is>
          <t>১৫৮৭</t>
        </is>
      </c>
      <c r="B921" s="4" t="inlineStr">
        <is>
          <t>নেজাম উদ্দিন</t>
        </is>
      </c>
      <c r="C921" s="3" t="inlineStr">
        <is>
          <t>১৫২৫২৬০০০০৮৬</t>
        </is>
      </c>
      <c r="D921" s="4" t="inlineStr">
        <is>
          <t>মোঃ লাল মিয়া</t>
        </is>
      </c>
      <c r="E921" s="4" t="inlineStr">
        <is>
          <t>জয়নাব বেগম</t>
        </is>
      </c>
      <c r="F921" s="3" t="inlineStr">
        <is>
          <t>বেসরকারী চাকুরী</t>
        </is>
      </c>
      <c r="G921" s="3" t="inlineStr">
        <is>
          <t>০২/০৭/১৯৯০</t>
        </is>
      </c>
      <c r="H921" s="5" t="inlineStr">
        <is>
          <t>৩ নং গলি সামিয়ার পাড়া, সোনাকানিয়া, সাতকানিয়া, চট্টগ্রাম</t>
        </is>
      </c>
    </row>
    <row r="922">
      <c r="A922" s="3" t="inlineStr">
        <is>
          <t>১৬২৫</t>
        </is>
      </c>
      <c r="B922" s="4" t="inlineStr">
        <is>
          <t>মুহাম্মদ নুরুল আলম</t>
        </is>
      </c>
      <c r="C922" s="3" t="inlineStr">
        <is>
          <t>১৫২৫২৬০০০১১৫</t>
        </is>
      </c>
      <c r="D922" s="4" t="inlineStr">
        <is>
          <t>সৈয়দ আহমদ</t>
        </is>
      </c>
      <c r="E922" s="4" t="inlineStr">
        <is>
          <t>সাকেরা বেগম</t>
        </is>
      </c>
      <c r="F922" s="3" t="inlineStr">
        <is>
          <t>বেসরকারী চাকুরী</t>
        </is>
      </c>
      <c r="G922" s="3" t="inlineStr">
        <is>
          <t>০১/০১/১৯৯২</t>
        </is>
      </c>
      <c r="H922" s="5" t="inlineStr">
        <is>
          <t>৫৫৫, ৪ নং গলি সামিয়ার পাড়া, সোনাকানিয়া, সাতকানিয়া, চট্টগ্রাম</t>
        </is>
      </c>
    </row>
    <row r="923">
      <c r="A923" s="3" t="inlineStr">
        <is>
          <t>২৪৪৯</t>
        </is>
      </c>
      <c r="B923" s="4" t="inlineStr">
        <is>
          <t>এনায়েত উল্লাহ</t>
        </is>
      </c>
      <c r="C923" s="3" t="inlineStr">
        <is>
          <t>১৫২৫২৬০০১৩৪৮</t>
        </is>
      </c>
      <c r="D923" s="4" t="inlineStr">
        <is>
          <t>মোহাম্মদ কামাল</t>
        </is>
      </c>
      <c r="E923" s="4" t="inlineStr">
        <is>
          <t>কফিনুর আকতার</t>
        </is>
      </c>
      <c r="F923" s="3" t="inlineStr">
        <is>
          <t>ছাত্র/ছাত্রী</t>
        </is>
      </c>
      <c r="G923" s="3" t="inlineStr">
        <is>
          <t>১০/০৫/১৯৯৯</t>
        </is>
      </c>
      <c r="H923" s="5" t="inlineStr">
        <is>
          <t>৫৭০, ৪নং গলি সামিয়ার পাড়া, সোনাকানিয়া, সাতকানিয়া, চট্টগ্রাম</t>
        </is>
      </c>
    </row>
    <row r="924">
      <c r="A924" s="3" t="inlineStr">
        <is>
          <t>২৪৩৩</t>
        </is>
      </c>
      <c r="B924" s="4" t="inlineStr">
        <is>
          <t>মোহাম্মদ মিজানুর রহমান</t>
        </is>
      </c>
      <c r="C924" s="3" t="inlineStr">
        <is>
          <t>১৫২৫২৬০০১৩৮৯</t>
        </is>
      </c>
      <c r="D924" s="4" t="inlineStr">
        <is>
          <t>মোহাম্মদ ইসমাইল</t>
        </is>
      </c>
      <c r="E924" s="4" t="inlineStr">
        <is>
          <t>মনজু আরা বেগম</t>
        </is>
      </c>
      <c r="F924" s="3" t="inlineStr">
        <is>
          <t>বেসরকারী চাকুরী</t>
        </is>
      </c>
      <c r="G924" s="3" t="inlineStr">
        <is>
          <t>০৫/০২/১৯৯৮</t>
        </is>
      </c>
      <c r="H924" s="5" t="inlineStr">
        <is>
          <t>৭০৯, ২নং গলি সামিয়ার পাড়া, সোনাকানিয়া, সাতকানিয়া, চট্টগ্রাম</t>
        </is>
      </c>
    </row>
    <row r="925">
      <c r="A925" s="3" t="inlineStr">
        <is>
          <t>২৪৫৮</t>
        </is>
      </c>
      <c r="B925" s="4" t="inlineStr">
        <is>
          <t>মনিরুল ইসলাম</t>
        </is>
      </c>
      <c r="C925" s="3" t="inlineStr">
        <is>
          <t>১৫২৫২৬০০১৩৭৭</t>
        </is>
      </c>
      <c r="D925" s="4" t="inlineStr">
        <is>
          <t>শাহা আলম</t>
        </is>
      </c>
      <c r="E925" s="4" t="inlineStr">
        <is>
          <t>মাহুদা বেগম</t>
        </is>
      </c>
      <c r="F925" s="3" t="inlineStr">
        <is>
          <t>ছাত্র/ছাত্রী</t>
        </is>
      </c>
      <c r="G925" s="3" t="inlineStr">
        <is>
          <t>০৩/০৫/১৯৯৯</t>
        </is>
      </c>
      <c r="H925" s="5" t="inlineStr">
        <is>
          <t>৬৪৮, ২নং গলি সামিয়ার পাড়া, সোনাকানিয়া, সাতকানিয়া, চট্টগ্রাম</t>
        </is>
      </c>
    </row>
    <row r="926">
      <c r="A926" s="3" t="inlineStr">
        <is>
          <t>১৫৪২</t>
        </is>
      </c>
      <c r="B926" s="4" t="inlineStr">
        <is>
          <t>কবির আহমদ</t>
        </is>
      </c>
      <c r="C926" s="3" t="inlineStr">
        <is>
          <t>১৫২৫২৬০০০০০১</t>
        </is>
      </c>
      <c r="D926" s="4" t="inlineStr">
        <is>
          <t>আব্দুল কদের</t>
        </is>
      </c>
      <c r="E926" s="4" t="inlineStr">
        <is>
          <t>ফাতেমা খাতুন</t>
        </is>
      </c>
      <c r="F926" s="3" t="inlineStr">
        <is>
          <t>ব্যবসা</t>
        </is>
      </c>
      <c r="G926" s="3" t="inlineStr">
        <is>
          <t>০৭/০৯/১৯৪৯</t>
        </is>
      </c>
      <c r="H926" s="5" t="inlineStr">
        <is>
          <t>১৫৭২, ৪নং গলি সামিয়ার পাড়া, সোনাকানিয়া, সাতকানিয়া, চট্টগ্রাম</t>
        </is>
      </c>
    </row>
    <row r="927">
      <c r="A927" s="3" t="inlineStr">
        <is>
          <t>১৫৭৪</t>
        </is>
      </c>
      <c r="B927" s="4" t="inlineStr">
        <is>
          <t>মোঃ ওয়াহিদুল আলম</t>
        </is>
      </c>
      <c r="C927" s="3" t="inlineStr">
        <is>
          <t>১৫২৫২৬০০০০৩৩</t>
        </is>
      </c>
      <c r="D927" s="4" t="inlineStr">
        <is>
          <t>মফজল আহমেদ</t>
        </is>
      </c>
      <c r="E927" s="4" t="inlineStr">
        <is>
          <t>লায়লা বেগম</t>
        </is>
      </c>
      <c r="F927" s="3" t="inlineStr">
        <is>
          <t>ছাত্র/ছাত্রী</t>
        </is>
      </c>
      <c r="G927" s="3" t="inlineStr">
        <is>
          <t>১৭/০৩/১৯৯১</t>
        </is>
      </c>
      <c r="H927" s="5" t="inlineStr">
        <is>
          <t>৫১৭, ৪নং গলি সামিয়ার পাড়া, সোনাকানিয়া, সাতকানিয়া, চট্টগ্রাম</t>
        </is>
      </c>
    </row>
    <row r="928">
      <c r="A928" s="3" t="inlineStr">
        <is>
          <t>৩২০৭</t>
        </is>
      </c>
      <c r="B928" s="4" t="inlineStr">
        <is>
          <t>মোঃ রিয়াজ</t>
        </is>
      </c>
      <c r="C928" s="3" t="inlineStr">
        <is>
          <t>১৫২৫২৬৫৩০৭৩৮</t>
        </is>
      </c>
      <c r="D928" s="4" t="inlineStr">
        <is>
          <t>নুরুল ইসলাম</t>
        </is>
      </c>
      <c r="E928" s="4" t="inlineStr">
        <is>
          <t>নাজিমা বেগম</t>
        </is>
      </c>
      <c r="F928" s="3" t="inlineStr">
        <is>
          <t>ছাত্র/ছাত্রী</t>
        </is>
      </c>
      <c r="G928" s="3" t="inlineStr">
        <is>
          <t>১৯/০৩/২০০২</t>
        </is>
      </c>
      <c r="H928" s="5" t="inlineStr">
        <is>
          <t>৪ নং গলি সামিয়ার পাড়া, সোনাকানিয়া, সাতকানিয়া, চট্টগ্রাম</t>
        </is>
      </c>
    </row>
    <row r="929">
      <c r="A929" s="3" t="inlineStr">
        <is>
          <t>২৪৬২</t>
        </is>
      </c>
      <c r="B929" s="4" t="inlineStr">
        <is>
          <t>ইমরান হোসাইন</t>
        </is>
      </c>
      <c r="C929" s="3" t="inlineStr">
        <is>
          <t>১৫২৫২৬০০১৩৮৭</t>
        </is>
      </c>
      <c r="D929" s="4" t="inlineStr">
        <is>
          <t>আবদুল খালেক</t>
        </is>
      </c>
      <c r="E929" s="4" t="inlineStr">
        <is>
          <t>আরফিয়া বেগম রাজু</t>
        </is>
      </c>
      <c r="F929" s="3" t="inlineStr">
        <is>
          <t>ছাত্র/ছাত্রী</t>
        </is>
      </c>
      <c r="G929" s="3" t="inlineStr">
        <is>
          <t>০৩/০৩/১৯৯৯</t>
        </is>
      </c>
      <c r="H929" s="5" t="inlineStr">
        <is>
          <t>৬৬২, ২নং গলি সামিয়ার পাড়া, সোনাকানিয়া, সাতকানিয়া, চট্টগ্রাম</t>
        </is>
      </c>
    </row>
    <row r="930">
      <c r="A930" s="3" t="inlineStr">
        <is>
          <t>২৪৬৪</t>
        </is>
      </c>
      <c r="B930" s="4" t="inlineStr">
        <is>
          <t>আবদুল আজিজ</t>
        </is>
      </c>
      <c r="C930" s="3" t="inlineStr">
        <is>
          <t>১৫২৫২৬০০১৩৯১</t>
        </is>
      </c>
      <c r="D930" s="4" t="inlineStr">
        <is>
          <t>আবদুল গফুর</t>
        </is>
      </c>
      <c r="E930" s="4" t="inlineStr">
        <is>
          <t>মোতাহেরা বেগম</t>
        </is>
      </c>
      <c r="F930" s="3" t="inlineStr">
        <is>
          <t>বেসরকারী চাকুরী</t>
        </is>
      </c>
      <c r="G930" s="3" t="inlineStr">
        <is>
          <t>০২/০১/১৯৯৯</t>
        </is>
      </c>
      <c r="H930" s="5" t="inlineStr">
        <is>
          <t>৬৫১, ২নং গলি সামিয়ার পাড়া, সোনাকানিয়া, সাতকানিয়া, চট্টগ্রাম</t>
        </is>
      </c>
    </row>
    <row r="931">
      <c r="A931" s="3" t="inlineStr">
        <is>
          <t>৩০৫৯</t>
        </is>
      </c>
      <c r="B931" s="4" t="inlineStr">
        <is>
          <t>জুনাইয়েদ হোসেন</t>
        </is>
      </c>
      <c r="C931" s="3" t="inlineStr">
        <is>
          <t>১৫২৫২৬০০২১৮১</t>
        </is>
      </c>
      <c r="D931" s="4" t="inlineStr">
        <is>
          <t>মোঃ নাহির উদ্দীন</t>
        </is>
      </c>
      <c r="E931" s="4" t="inlineStr">
        <is>
          <t>জন্নাত আরা বেগম</t>
        </is>
      </c>
      <c r="F931" s="3" t="inlineStr">
        <is>
          <t>বেসরকারী চাকুরী</t>
        </is>
      </c>
      <c r="G931" s="3" t="inlineStr">
        <is>
          <t>২৩/০৮/২০০৫</t>
        </is>
      </c>
      <c r="H931" s="5" t="inlineStr">
        <is>
          <t>৫নং গলি সামিয়ার পাড়া, সোনাকানিয়া, সাতকানিয়া, চট্টগ্রাম</t>
        </is>
      </c>
    </row>
    <row r="932">
      <c r="A932" s="3" t="inlineStr">
        <is>
          <t>১৫৬৫</t>
        </is>
      </c>
      <c r="B932" s="4" t="inlineStr">
        <is>
          <t>রহমত উল্লাহ</t>
        </is>
      </c>
      <c r="C932" s="3" t="inlineStr">
        <is>
          <t>১৫২৫২৬০০০০২৪</t>
        </is>
      </c>
      <c r="D932" s="4" t="inlineStr">
        <is>
          <t>আশরফ মিয়া</t>
        </is>
      </c>
      <c r="E932" s="4" t="inlineStr">
        <is>
          <t>শাকেরা খাতুন</t>
        </is>
      </c>
      <c r="F932" s="3" t="inlineStr">
        <is>
          <t>শ্রমিক</t>
        </is>
      </c>
      <c r="G932" s="3" t="inlineStr">
        <is>
          <t>১৩/০৫/১৯৯১</t>
        </is>
      </c>
      <c r="H932" s="5" t="inlineStr">
        <is>
          <t>৩৩০, ৮নং গলি সামিয়ার পাড়া, সোনাকানিয়া, সাতকানিয়া, চট্টগ্রাম</t>
        </is>
      </c>
    </row>
    <row r="933">
      <c r="A933" s="3" t="inlineStr">
        <is>
          <t>৩২০৪</t>
        </is>
      </c>
      <c r="B933" s="4" t="inlineStr">
        <is>
          <t>মোহাম্মদ রিদুয়ান</t>
        </is>
      </c>
      <c r="C933" s="3" t="inlineStr">
        <is>
          <t>১৫২৫২৬৫৩০৭১৭</t>
        </is>
      </c>
      <c r="D933" s="4" t="inlineStr">
        <is>
          <t>মোঃ হোসেন</t>
        </is>
      </c>
      <c r="E933" s="4" t="inlineStr">
        <is>
          <t>জোসনা আকতার</t>
        </is>
      </c>
      <c r="F933" s="3" t="inlineStr">
        <is>
          <t>ছাত্র/ছাত্রী</t>
        </is>
      </c>
      <c r="G933" s="3" t="inlineStr">
        <is>
          <t>২৭/০২/২০০২</t>
        </is>
      </c>
      <c r="H933" s="5" t="inlineStr">
        <is>
          <t>৫নং গলি সামিয়ার পাড়া, সোনাকানিয়া, সাতকানিয়া, চট্টগ্রাম</t>
        </is>
      </c>
    </row>
    <row r="934">
      <c r="A934" s="3" t="inlineStr">
        <is>
          <t>৩৫১৩</t>
        </is>
      </c>
      <c r="B934" s="4" t="inlineStr">
        <is>
          <t>ফয়ছাল উদ্দিন নাভিদ</t>
        </is>
      </c>
      <c r="C934" s="3" t="inlineStr">
        <is>
          <t>১৫২৫২৬৫৩১৩৭০</t>
        </is>
      </c>
      <c r="D934" s="4" t="inlineStr">
        <is>
          <t>মুহাম্মদ মুসলেম</t>
        </is>
      </c>
      <c r="E934" s="4" t="inlineStr">
        <is>
          <t>খুরশীদা বেগম</t>
        </is>
      </c>
      <c r="F934" s="3" t="inlineStr">
        <is>
          <t>বেসরকারী চাকুরী</t>
        </is>
      </c>
      <c r="G934" s="3" t="inlineStr">
        <is>
          <t>৩১/১২/২০০০</t>
        </is>
      </c>
      <c r="H934" s="5" t="inlineStr">
        <is>
          <t>২৮৮, ৯ নং গলি সামিয়ার পাড়া, সোনাকানিয়া, সাতকানিয়া, চট্টগ্রাম</t>
        </is>
      </c>
    </row>
    <row r="935">
      <c r="A935" s="3" t="inlineStr">
        <is>
          <t>৩১১৮</t>
        </is>
      </c>
      <c r="B935" s="4" t="inlineStr">
        <is>
          <t>আবিদ হাসনাইন</t>
        </is>
      </c>
      <c r="C935" s="3" t="inlineStr">
        <is>
          <t>১৫২৫২৬০০২২৯৭</t>
        </is>
      </c>
      <c r="D935" s="4" t="inlineStr">
        <is>
          <t>আবুল কাশেম</t>
        </is>
      </c>
      <c r="E935" s="4" t="inlineStr">
        <is>
          <t>শামসুল্লাহর</t>
        </is>
      </c>
      <c r="F935" s="3" t="inlineStr">
        <is>
          <t>বেসরকারী চাকুরী</t>
        </is>
      </c>
      <c r="G935" s="3" t="inlineStr">
        <is>
          <t>২৮/১১/২০০৬</t>
        </is>
      </c>
      <c r="H935" s="5" t="inlineStr">
        <is>
          <t>২নং গলি সামিয়ার পাড়া, সোনাকানিয়া, সাতকানিয়া, চট্টগ্রাম</t>
        </is>
      </c>
    </row>
    <row r="936">
      <c r="A936" s="3" t="inlineStr">
        <is>
          <t>৩০২৮</t>
        </is>
      </c>
      <c r="B936" s="4" t="inlineStr">
        <is>
          <t>ইকবাল হোসেন</t>
        </is>
      </c>
      <c r="C936" s="3" t="inlineStr">
        <is>
          <t>১৫২৫২৬০০২১৩৬</t>
        </is>
      </c>
      <c r="D936" s="4" t="inlineStr">
        <is>
          <t>আবুল কাশেম</t>
        </is>
      </c>
      <c r="E936" s="4" t="inlineStr">
        <is>
          <t>সামসুন নাহর</t>
        </is>
      </c>
      <c r="F936" s="3" t="inlineStr">
        <is>
          <t>ছাত্র/ছাত্রী</t>
        </is>
      </c>
      <c r="G936" s="3" t="inlineStr">
        <is>
          <t>২০/০১/২০০৮</t>
        </is>
      </c>
      <c r="H936" s="5" t="inlineStr">
        <is>
          <t>৩নং গলি সামিয়ার পাড়া, সোনাকানিয়া, সাতকানিয়া, চট্টগ্রাম</t>
        </is>
      </c>
    </row>
    <row r="937">
      <c r="A937" s="3" t="inlineStr">
        <is>
          <t>২২৬৩</t>
        </is>
      </c>
      <c r="B937" s="4" t="inlineStr">
        <is>
          <t>ওচমান গণি</t>
        </is>
      </c>
      <c r="C937" s="3" t="inlineStr">
        <is>
          <t>১৫২৫২৬০০১০৭৯</t>
        </is>
      </c>
      <c r="D937" s="4" t="inlineStr">
        <is>
          <t>মোঃ আবদুল গফুর</t>
        </is>
      </c>
      <c r="E937" s="4" t="inlineStr">
        <is>
          <t>মাবিয়া বেগম</t>
        </is>
      </c>
      <c r="F937" s="3" t="inlineStr">
        <is>
          <t>ছাত্র/ছাত্রী</t>
        </is>
      </c>
      <c r="G937" s="3" t="inlineStr">
        <is>
          <t>০৫/০৩/১৯৯৭</t>
        </is>
      </c>
      <c r="H937" s="5" t="inlineStr">
        <is>
          <t>৬৬৬, ২নং গলি সামিয়ার পাড়া, সোনাকানিয়া, সাতকানিয়া, চট্টগ্রাম</t>
        </is>
      </c>
    </row>
    <row r="938">
      <c r="A938" s="3" t="inlineStr">
        <is>
          <t>৩৪৯৮</t>
        </is>
      </c>
      <c r="B938" s="4" t="inlineStr">
        <is>
          <t>মোহাম্মদ আবু ছাইদ</t>
        </is>
      </c>
      <c r="C938" s="3" t="inlineStr">
        <is>
          <t>১৫২৫২৬৫৩১৩২১</t>
        </is>
      </c>
      <c r="D938" s="4" t="inlineStr">
        <is>
          <t>খলিলুর রহমান</t>
        </is>
      </c>
      <c r="E938" s="4" t="inlineStr">
        <is>
          <t>রাশেদা বেগম</t>
        </is>
      </c>
      <c r="F938" s="3" t="inlineStr">
        <is>
          <t>ব্যবসা</t>
        </is>
      </c>
      <c r="G938" s="3" t="inlineStr">
        <is>
          <t>০১/০২/১৯৮৩</t>
        </is>
      </c>
      <c r="H938" s="5" t="inlineStr">
        <is>
          <t>৪৫০/০০, ৫ নং গলি সামিয়ার পাড়া, সোনাকানিয়া, সাতকানিয়া, চট্টগ্রাম</t>
        </is>
      </c>
    </row>
    <row r="939">
      <c r="A939" s="3" t="inlineStr">
        <is>
          <t>৩১৫৬</t>
        </is>
      </c>
      <c r="B939" s="4" t="inlineStr">
        <is>
          <t>মোহাম্মদ ইমরান</t>
        </is>
      </c>
      <c r="C939" s="3" t="inlineStr">
        <is>
          <t>১৫২৫২৬৫৩০৬২৭</t>
        </is>
      </c>
      <c r="D939" s="4" t="inlineStr">
        <is>
          <t>মোহাম্মদ ইব্রাহিম</t>
        </is>
      </c>
      <c r="E939" s="4" t="inlineStr">
        <is>
          <t>রওশন আকতার</t>
        </is>
      </c>
      <c r="F939" s="3" t="inlineStr">
        <is>
          <t>দিনমজুর</t>
        </is>
      </c>
      <c r="G939" s="3" t="inlineStr">
        <is>
          <t>০১/১০/২০০৩</t>
        </is>
      </c>
      <c r="H939" s="5" t="inlineStr">
        <is>
          <t>১১ নং গলি সামিয়ার পাড়া, সোনাকানিয়া, সাতকানিয়া, চট্টগ্রাম</t>
        </is>
      </c>
    </row>
    <row r="940">
      <c r="A940" s="3" t="inlineStr">
        <is>
          <t>২৪৭৬</t>
        </is>
      </c>
      <c r="B940" s="4" t="inlineStr">
        <is>
          <t>রিফাত</t>
        </is>
      </c>
      <c r="C940" s="3" t="inlineStr">
        <is>
          <t>১৫২৫২৬০০১৪১৩</t>
        </is>
      </c>
      <c r="D940" s="4" t="inlineStr">
        <is>
          <t>মোঃ জামাল</t>
        </is>
      </c>
      <c r="E940" s="4" t="inlineStr">
        <is>
          <t>লায়লা বেগম</t>
        </is>
      </c>
      <c r="F940" s="3" t="inlineStr">
        <is>
          <t>বেকার</t>
        </is>
      </c>
      <c r="G940" s="3" t="inlineStr">
        <is>
          <t>০৫/০২/১৯৯৭</t>
        </is>
      </c>
      <c r="H940" s="5" t="inlineStr">
        <is>
          <t>৬২৮, ৩নং গলি সামিয়ার পাড়া, সোনাকানিয়া, সাতকানিয়া, চট্টগ্রাম</t>
        </is>
      </c>
    </row>
    <row r="941">
      <c r="A941" s="3" t="inlineStr">
        <is>
          <t>২২৬২</t>
        </is>
      </c>
      <c r="B941" s="4" t="inlineStr">
        <is>
          <t>মোহাম্মদ ওমর ফারুক</t>
        </is>
      </c>
      <c r="C941" s="3" t="inlineStr">
        <is>
          <t>১৫২৫২৬০০১০৭৫</t>
        </is>
      </c>
      <c r="D941" s="4" t="inlineStr">
        <is>
          <t>মোঃ হৈয়দ নুর</t>
        </is>
      </c>
      <c r="E941" s="4" t="inlineStr">
        <is>
          <t>ফিরুজা বেগম</t>
        </is>
      </c>
      <c r="F941" s="3" t="inlineStr">
        <is>
          <t>বেসরকারী চাকুরী</t>
        </is>
      </c>
      <c r="G941" s="3" t="inlineStr">
        <is>
          <t>১৭/০৯/১৯৯০</t>
        </is>
      </c>
      <c r="H941" s="5" t="inlineStr">
        <is>
          <t>৬৪৫, ২নং গলি সামিয়ার পাড়া, সোনাকানিয়া, সাতকানিয়া, চট্টগ্রাম</t>
        </is>
      </c>
    </row>
    <row r="942">
      <c r="A942" s="3" t="inlineStr">
        <is>
          <t>২২৬১</t>
        </is>
      </c>
      <c r="B942" s="4" t="inlineStr">
        <is>
          <t>সেলিম উদ্দীন</t>
        </is>
      </c>
      <c r="C942" s="3" t="inlineStr">
        <is>
          <t>১৫২৫২৬০০১০৭৩</t>
        </is>
      </c>
      <c r="D942" s="4" t="inlineStr">
        <is>
          <t>আবদুর রাহিম</t>
        </is>
      </c>
      <c r="E942" s="4" t="inlineStr">
        <is>
          <t>জাহান আরা বেগম</t>
        </is>
      </c>
      <c r="F942" s="3" t="inlineStr">
        <is>
          <t>ছাত্র/ছাত্রী</t>
        </is>
      </c>
      <c r="G942" s="3" t="inlineStr">
        <is>
          <t>২৮/০৩/১৯৯৭</t>
        </is>
      </c>
      <c r="H942" s="5" t="inlineStr">
        <is>
          <t>৫০৮, ৪নং গলি সামিয়ার পাড়া, সোনাকানিয়া, সাতকানিয়া, চট্টগ্রাম</t>
        </is>
      </c>
    </row>
    <row r="943">
      <c r="A943" s="3" t="inlineStr">
        <is>
          <t>১৫৮৬</t>
        </is>
      </c>
      <c r="B943" s="4" t="inlineStr">
        <is>
          <t>মোঃ রেজাউল হোসাইন</t>
        </is>
      </c>
      <c r="C943" s="3" t="inlineStr">
        <is>
          <t>১৫২৫২৬০০০০৮৫</t>
        </is>
      </c>
      <c r="D943" s="4" t="inlineStr">
        <is>
          <t>আবদুল আজিজ</t>
        </is>
      </c>
      <c r="E943" s="4" t="inlineStr">
        <is>
          <t>আয়শা বেগম</t>
        </is>
      </c>
      <c r="F943" s="3" t="inlineStr">
        <is>
          <t>ব্যবসা</t>
        </is>
      </c>
      <c r="G943" s="3" t="inlineStr">
        <is>
          <t>০২/০১/১৯৬৫</t>
        </is>
      </c>
      <c r="H943" s="5" t="inlineStr">
        <is>
          <t>৫ নং গলি সামিয়ার পাড়া, ১০১৬, সোনাকানিয়া, সাতকানিয়া, চট্টগ্রাম</t>
        </is>
      </c>
    </row>
    <row r="944">
      <c r="A944" s="3" t="inlineStr">
        <is>
          <t>১৫৮৪</t>
        </is>
      </c>
      <c r="B944" s="4" t="inlineStr">
        <is>
          <t>মোঃ ইউনুছ</t>
        </is>
      </c>
      <c r="C944" s="3" t="inlineStr">
        <is>
          <t>১৫২৫২৬০০০০৮৩</t>
        </is>
      </c>
      <c r="D944" s="4" t="inlineStr">
        <is>
          <t>নজির আহমদ</t>
        </is>
      </c>
      <c r="E944" s="4" t="inlineStr">
        <is>
          <t>ছখিনা খাতুন</t>
        </is>
      </c>
      <c r="F944" s="3" t="inlineStr">
        <is>
          <t>ব্যবসা</t>
        </is>
      </c>
      <c r="G944" s="3" t="inlineStr">
        <is>
          <t>১০/০৭/১৯৭২</t>
        </is>
      </c>
      <c r="H944" s="5" t="inlineStr">
        <is>
          <t>১০ নং গলি সামিয়ার পাড়া, ২৮৩, সোনাকানিয়া, সাতকানিয়া, চট্টগ্রাম</t>
        </is>
      </c>
    </row>
    <row r="945">
      <c r="A945" s="3" t="inlineStr">
        <is>
          <t>১৫৯৯</t>
        </is>
      </c>
      <c r="B945" s="4" t="inlineStr">
        <is>
          <t>ইসমাইল মোঃ জবি উল্লাহ</t>
        </is>
      </c>
      <c r="C945" s="3" t="inlineStr">
        <is>
          <t>১৫২৫২৬০০০০৯৮</t>
        </is>
      </c>
      <c r="D945" s="4" t="inlineStr">
        <is>
          <t>মোহাম্মদ সেলিম উল্লাহ</t>
        </is>
      </c>
      <c r="E945" s="4" t="inlineStr">
        <is>
          <t>আয়শা ছিদিকা</t>
        </is>
      </c>
      <c r="F945" s="3" t="inlineStr">
        <is>
          <t>ছাত্র/ছাত্রী</t>
        </is>
      </c>
      <c r="G945" s="3" t="inlineStr">
        <is>
          <t>১৫/০৩/১৯৯১</t>
        </is>
      </c>
      <c r="H945" s="5" t="inlineStr">
        <is>
          <t>৫ নং গলি সামিয়ার পাড়া, ৪১৭, সোনাকানিয়া, সাতকানিয়া, চট্টগ্রাম</t>
        </is>
      </c>
    </row>
    <row r="946">
      <c r="A946" s="3" t="inlineStr">
        <is>
          <t>১৫৭৮</t>
        </is>
      </c>
      <c r="B946" s="4" t="inlineStr">
        <is>
          <t>মোহাম্মদ শিবলী নোমানী</t>
        </is>
      </c>
      <c r="C946" s="3" t="inlineStr">
        <is>
          <t>১৫২৫২৬০০০০৩৭</t>
        </is>
      </c>
      <c r="D946" s="4" t="inlineStr">
        <is>
          <t>নবী হোছেন</t>
        </is>
      </c>
      <c r="E946" s="4" t="inlineStr">
        <is>
          <t>কহিনুর আকতার</t>
        </is>
      </c>
      <c r="F946" s="3" t="inlineStr">
        <is>
          <t>ব্যবসা</t>
        </is>
      </c>
      <c r="G946" s="3" t="inlineStr">
        <is>
          <t>১৩/০১/১৯৮০</t>
        </is>
      </c>
      <c r="H946" s="5" t="inlineStr">
        <is>
          <t>৪ নং গলি সামিয়ার পাড়া, ৫২২, সোনাকানিয়া, সাতকানিয়া, চট্টগ্রাম</t>
        </is>
      </c>
    </row>
    <row r="947">
      <c r="A947" s="3" t="inlineStr">
        <is>
          <t>১৫৮৩</t>
        </is>
      </c>
      <c r="B947" s="4" t="inlineStr">
        <is>
          <t>মিছবাহ উদ্দীন</t>
        </is>
      </c>
      <c r="C947" s="3" t="inlineStr">
        <is>
          <t>১৫২৫২৬০০০০৮২</t>
        </is>
      </c>
      <c r="D947" s="4" t="inlineStr">
        <is>
          <t>মোঃ আবদুল গফুর</t>
        </is>
      </c>
      <c r="E947" s="4" t="inlineStr">
        <is>
          <t>নুর হাবা বেগম</t>
        </is>
      </c>
      <c r="F947" s="3" t="inlineStr">
        <is>
          <t>ব্যবসা</t>
        </is>
      </c>
      <c r="G947" s="3" t="inlineStr">
        <is>
          <t>০৫/০৮/১৯৯১</t>
        </is>
      </c>
      <c r="H947" s="5" t="inlineStr">
        <is>
          <t>৪ নং গলি সামিয়ার পাড়া, ৫৩৯, সোনাকানিয়া, সাতকানিয়া, চট্টগ্রাম</t>
        </is>
      </c>
    </row>
    <row r="948">
      <c r="A948" s="3" t="inlineStr">
        <is>
          <t>১৫৭৯</t>
        </is>
      </c>
      <c r="B948" s="4" t="inlineStr">
        <is>
          <t>মোঃ নাজিম উদ্দীন</t>
        </is>
      </c>
      <c r="C948" s="3" t="inlineStr">
        <is>
          <t>১৫২৫২৬০০০০৩৮</t>
        </is>
      </c>
      <c r="D948" s="4" t="inlineStr">
        <is>
          <t>আবদুল মাব্দু</t>
        </is>
      </c>
      <c r="E948" s="4" t="inlineStr">
        <is>
          <t>হাবিবা খাতুন</t>
        </is>
      </c>
      <c r="F948" s="3" t="inlineStr">
        <is>
          <t>বেসরকারী চাকুরী</t>
        </is>
      </c>
      <c r="G948" s="3" t="inlineStr">
        <is>
          <t>১৫/০৬/১৯৯০</t>
        </is>
      </c>
      <c r="H948" s="5" t="inlineStr">
        <is>
          <t>৪ নং গলি সামিয়ার পাড়া, ৫৮২, সোনাকানিয়া, সাতকানিয়া, চট্টগ্রাম</t>
        </is>
      </c>
    </row>
    <row r="949">
      <c r="A949" s="3" t="inlineStr">
        <is>
          <t>১৫৮৫</t>
        </is>
      </c>
      <c r="B949" s="4" t="inlineStr">
        <is>
          <t>লিয়াকত আলী</t>
        </is>
      </c>
      <c r="C949" s="3" t="inlineStr">
        <is>
          <t>১৫২৫২৬০০০০৮৪</t>
        </is>
      </c>
      <c r="D949" s="4" t="inlineStr">
        <is>
          <t>আমির হামজা</t>
        </is>
      </c>
      <c r="E949" s="4" t="inlineStr">
        <is>
          <t>হাজেরা খাতুন</t>
        </is>
      </c>
      <c r="F949" s="3" t="inlineStr">
        <is>
          <t>ব্যবসা</t>
        </is>
      </c>
      <c r="G949" s="3" t="inlineStr">
        <is>
          <t>০৫/০৯/১৯৯১</t>
        </is>
      </c>
      <c r="H949" s="5" t="inlineStr">
        <is>
          <t>৩ নং গলি সামিয়ার পাড়া, ৬২৩, সোনাকানিয়া, সাতকানিয়া, চট্টগ্রাম</t>
        </is>
      </c>
    </row>
    <row r="950">
      <c r="A950" s="3" t="inlineStr">
        <is>
          <t>১৫৮৮</t>
        </is>
      </c>
      <c r="B950" s="4" t="inlineStr">
        <is>
          <t>মিজানুর রহমান</t>
        </is>
      </c>
      <c r="C950" s="3" t="inlineStr">
        <is>
          <t>১৫২৫২৬০০০০৮৭</t>
        </is>
      </c>
      <c r="D950" s="4" t="inlineStr">
        <is>
          <t>আহমেদ হোছেন</t>
        </is>
      </c>
      <c r="E950" s="4" t="inlineStr">
        <is>
          <t>হাফিজা বেগম</t>
        </is>
      </c>
      <c r="F950" s="3" t="inlineStr">
        <is>
          <t>বেসরকারী চাকুরী</t>
        </is>
      </c>
      <c r="G950" s="3" t="inlineStr">
        <is>
          <t>০২/০১/১৯৯০</t>
        </is>
      </c>
      <c r="H950" s="5" t="inlineStr">
        <is>
          <t>৭ নং গলি সামিয়ার পাড়া, ৬৪২, সোনাকানিয়া, সাতকানিয়া, চট্টগ্রাম</t>
        </is>
      </c>
    </row>
    <row r="951">
      <c r="A951" s="3" t="inlineStr">
        <is>
          <t>১৫৮২</t>
        </is>
      </c>
      <c r="B951" s="4" t="inlineStr">
        <is>
          <t>মোঃ ইলিয়াছ</t>
        </is>
      </c>
      <c r="C951" s="3" t="inlineStr">
        <is>
          <t>১৫২৫২৬০০০০৮১</t>
        </is>
      </c>
      <c r="D951" s="4" t="inlineStr">
        <is>
          <t>নুরুল আলম</t>
        </is>
      </c>
      <c r="E951" s="4" t="inlineStr">
        <is>
          <t>কুসুমা খাতুন</t>
        </is>
      </c>
      <c r="F951" s="3" t="inlineStr">
        <is>
          <t>বেসরকারী চাকুরী</t>
        </is>
      </c>
      <c r="G951" s="3" t="inlineStr">
        <is>
          <t>১২/০৭/১৯৯১</t>
        </is>
      </c>
      <c r="H951" s="5" t="inlineStr">
        <is>
          <t>৪ নং গলি সামিয়ার পাড়া, ৭১৫, সোনাকানিয়া, সাতকানিয়া, চট্টগ্রাম</t>
        </is>
      </c>
    </row>
    <row r="952">
      <c r="A952" s="3" t="inlineStr">
        <is>
          <t>১১৪৯</t>
        </is>
      </c>
      <c r="B952" s="4" t="inlineStr">
        <is>
          <t>মোঃ ফরিদুল আলম</t>
        </is>
      </c>
      <c r="C952" s="3" t="inlineStr">
        <is>
          <t>১৫২৫২৬১৮৫৩৮৯</t>
        </is>
      </c>
      <c r="D952" s="4" t="inlineStr">
        <is>
          <t>মোঃ হোসাইন</t>
        </is>
      </c>
      <c r="E952" s="4" t="inlineStr">
        <is>
          <t>মোহাম্মৎ লায়লা বেগম</t>
        </is>
      </c>
      <c r="F952" s="3" t="inlineStr">
        <is>
          <t>বেসরকারী চাকুরী</t>
        </is>
      </c>
      <c r="G952" s="3" t="inlineStr">
        <is>
          <t>২১/০২/১৯৮৫</t>
        </is>
      </c>
      <c r="H952" s="5" t="inlineStr">
        <is>
          <t>৩৬১ (৬নং গলি), সোনাকানিয়া, সামিয়ার পাড়া, সাতকানিয়া, চট্টগ্রাম</t>
        </is>
      </c>
    </row>
    <row r="953">
      <c r="A953" s="3" t="inlineStr">
        <is>
          <t>১১৪৮</t>
        </is>
      </c>
      <c r="B953" s="4" t="inlineStr">
        <is>
          <t>মোঃ মোশেদুল আলম</t>
        </is>
      </c>
      <c r="C953" s="3" t="inlineStr">
        <is>
          <t>১৫২৫২৬১৮৫৩৮৮</t>
        </is>
      </c>
      <c r="D953" s="4" t="inlineStr">
        <is>
          <t>মোঃ হোসাইন</t>
        </is>
      </c>
      <c r="E953" s="4" t="inlineStr">
        <is>
          <t>মোহাম্মৎ লায়লা বেগম</t>
        </is>
      </c>
      <c r="F953" s="3" t="inlineStr">
        <is>
          <t>বেসরকারী চাকুরী</t>
        </is>
      </c>
      <c r="G953" s="3" t="inlineStr">
        <is>
          <t>১৫/০৫/১৯৮৯</t>
        </is>
      </c>
      <c r="H953" s="5" t="inlineStr">
        <is>
          <t>৬৩১ (৬নং গলি), ৬ নং, সামিয়ার পাড়া, সাতকানিয়া, চট্টগ্রাম</t>
        </is>
      </c>
    </row>
    <row r="954">
      <c r="A954" s="3" t="inlineStr">
        <is>
          <t>১২১০</t>
        </is>
      </c>
      <c r="B954" s="4" t="inlineStr">
        <is>
          <t>মোহাম্মদ আমীর আজীম</t>
        </is>
      </c>
      <c r="C954" s="3" t="inlineStr">
        <is>
          <t>১৫২৫২৬১৮৫৯২৬</t>
        </is>
      </c>
      <c r="D954" s="4" t="inlineStr">
        <is>
          <t>মোহাম্মদ সালেমান</t>
        </is>
      </c>
      <c r="E954" s="4" t="inlineStr">
        <is>
          <t>সালেহা বেগম</t>
        </is>
      </c>
      <c r="F954" s="3" t="inlineStr">
        <is>
          <t>বেসরকারী চাকুরী</t>
        </is>
      </c>
      <c r="G954" s="3" t="inlineStr">
        <is>
          <t>২০/০৮/১৯৮১</t>
        </is>
      </c>
      <c r="H954" s="5" t="inlineStr">
        <is>
          <t>৩৬৬, ৭ নং গলি, আজম উল্লাহ মোজারের বাড়ী, সামিয়ার পাড়া, সাতকানিয়া, চট্টগ্রাম</t>
        </is>
      </c>
    </row>
    <row r="955">
      <c r="A955" s="3" t="inlineStr">
        <is>
          <t>১৯৭৯</t>
        </is>
      </c>
      <c r="B955" s="4" t="inlineStr">
        <is>
          <t>সাইফুল ইসলাম</t>
        </is>
      </c>
      <c r="C955" s="3" t="inlineStr">
        <is>
          <t>১৫২৫২৬০০০৫৩৮</t>
        </is>
      </c>
      <c r="D955" s="4" t="inlineStr">
        <is>
          <t>আহমেদ কবির</t>
        </is>
      </c>
      <c r="E955" s="4" t="inlineStr">
        <is>
          <t>তাছিমর বেগম</t>
        </is>
      </c>
      <c r="F955" s="3" t="inlineStr">
        <is>
          <t>বেসরকারী চাকুরী</t>
        </is>
      </c>
      <c r="G955" s="3" t="inlineStr">
        <is>
          <t>২০/০৮/১৯৯৩</t>
        </is>
      </c>
      <c r="H955" s="5" t="inlineStr">
        <is>
          <t>৩নং গলি, আব্দুল হকিম মেম্বারের বাড়ি, উত্তর সোনাকানিয়া, সাতকানিয়া, চট্টগ্রাম</t>
        </is>
      </c>
    </row>
    <row r="956">
      <c r="A956" s="3" t="inlineStr">
        <is>
          <t>২০২৮</t>
        </is>
      </c>
      <c r="B956" s="4" t="inlineStr">
        <is>
          <t>রফিকুল ইসলাম</t>
        </is>
      </c>
      <c r="C956" s="3" t="inlineStr">
        <is>
          <t>১৫২৫২৬০০০৭০২</t>
        </is>
      </c>
      <c r="D956" s="4" t="inlineStr">
        <is>
          <t>নুরুল ইসলাম</t>
        </is>
      </c>
      <c r="E956" s="4" t="inlineStr">
        <is>
          <t>আহিয়া খাতুন</t>
        </is>
      </c>
      <c r="F956" s="3" t="inlineStr">
        <is>
          <t>বেসরকারী চাকুরী</t>
        </is>
      </c>
      <c r="G956" s="3" t="inlineStr">
        <is>
          <t>২৮/০৭/১৯৯৩</t>
        </is>
      </c>
      <c r="H956" s="5" t="inlineStr">
        <is>
          <t>৪৩৬, ৫ নং গলি, উত্তর সোনাকানিয়া, সাতকানিয়া, চট্টগ্রাম</t>
        </is>
      </c>
    </row>
    <row r="957">
      <c r="A957" s="3" t="inlineStr">
        <is>
          <t>১৩৬৭</t>
        </is>
      </c>
      <c r="B957" s="4" t="inlineStr">
        <is>
          <t>ফরিদুল আলম</t>
        </is>
      </c>
      <c r="C957" s="3" t="inlineStr">
        <is>
          <t>১৫২৫২৬১৮৯৮৮৭</t>
        </is>
      </c>
      <c r="D957" s="4" t="inlineStr">
        <is>
          <t>সিকান্দর</t>
        </is>
      </c>
      <c r="E957" s="4" t="inlineStr">
        <is>
          <t>মরিয়ম খাতুন</t>
        </is>
      </c>
      <c r="F957" s="3" t="inlineStr">
        <is>
          <t>অন্যান্য</t>
        </is>
      </c>
      <c r="G957" s="3" t="inlineStr">
        <is>
          <t>২৩/০১/১৯৬৫</t>
        </is>
      </c>
      <c r="H957" s="5" t="inlineStr">
        <is>
          <t>৫৯৯, ৩নং গলি, গামিয়ার পাড়া, সাতকানিয়া, চট্টগ্রাম</t>
        </is>
      </c>
    </row>
    <row r="958">
      <c r="A958" s="3" t="inlineStr">
        <is>
          <t>৩০৮৫</t>
        </is>
      </c>
      <c r="B958" s="4" t="inlineStr">
        <is>
          <t>মোঃ মারুফ</t>
        </is>
      </c>
      <c r="C958" s="3" t="inlineStr">
        <is>
          <t>১৫২৫২৬০০২২৪৩</t>
        </is>
      </c>
      <c r="D958" s="4" t="inlineStr">
        <is>
          <t>ছাবের আহমেদ ছবওয়ার</t>
        </is>
      </c>
      <c r="E958" s="4" t="inlineStr">
        <is>
          <t>কাউছার পারভিন জেমি</t>
        </is>
      </c>
      <c r="F958" s="3" t="inlineStr">
        <is>
          <t>ছাত্র/ছাত্রী</t>
        </is>
      </c>
      <c r="G958" s="3" t="inlineStr">
        <is>
          <t>০৪/০৩/২০০৫</t>
        </is>
      </c>
      <c r="H958" s="5" t="inlineStr">
        <is>
          <t>৪২১, ৫নং গলি, চেয়ারম্যান পাড়া, সাতকানিয়া, সোনাকানিয়া, সাতকানিয়া, চট্টগ্রাম</t>
        </is>
      </c>
    </row>
    <row r="959">
      <c r="A959" s="3" t="inlineStr">
        <is>
          <t>২৯৬৬</t>
        </is>
      </c>
      <c r="B959" s="4" t="inlineStr">
        <is>
          <t>ইসমাইল মুহাম্মদ জাবিদ</t>
        </is>
      </c>
      <c r="C959" s="3" t="inlineStr">
        <is>
          <t>১৫২৫২৬০০০২৯৮</t>
        </is>
      </c>
      <c r="D959" s="4" t="inlineStr">
        <is>
          <t>মৃত জাহান্নার আলম</t>
        </is>
      </c>
      <c r="E959" s="4" t="inlineStr">
        <is>
          <t>জান্নাত আরা বেগম</t>
        </is>
      </c>
      <c r="F959" s="3" t="inlineStr">
        <is>
          <t>ছাত্র/ছাত্রী</t>
        </is>
      </c>
      <c r="G959" s="3" t="inlineStr">
        <is>
          <t>১০/০৮/২০০৫</t>
        </is>
      </c>
      <c r="H959" s="5" t="inlineStr">
        <is>
          <t>৪৩৭, ৫ নং গলি, চেয়ারম্যান বাড়ি, সামিয়ার পাড়া, সোনাকানিয়া, সাতকানিয়া, চট্টগ্রাম</t>
        </is>
      </c>
    </row>
    <row r="960">
      <c r="A960" s="3" t="inlineStr">
        <is>
          <t>২৩৩৯</t>
        </is>
      </c>
      <c r="B960" s="4" t="inlineStr">
        <is>
          <t>মোঃ আবদুল্লাহ আল নোমান</t>
        </is>
      </c>
      <c r="C960" s="3" t="inlineStr">
        <is>
          <t>১৫২৫২৬০০১২১০</t>
        </is>
      </c>
      <c r="D960" s="4" t="inlineStr">
        <is>
          <t>মোঃ ফরিদুল আলম</t>
        </is>
      </c>
      <c r="E960" s="4" t="inlineStr">
        <is>
          <t>নচুয়ারা বেগম</t>
        </is>
      </c>
      <c r="F960" s="3" t="inlineStr">
        <is>
          <t>ছাত্র/ছাত্রী/জন্ম তারিখ: ১৫/০১/১৯৯৭</t>
        </is>
      </c>
      <c r="G960" s="3" t="inlineStr">
        <is>
          <t>১৫/০১/১৯৯৭</t>
        </is>
      </c>
      <c r="H960" s="5" t="inlineStr">
        <is>
          <t>৪২৯, ০৫ নং গলি, চেয়ারম্যান বাড়ি, সোনাকানিয়া, সাতকানিয়া, চট্টগ্রাম</t>
        </is>
      </c>
    </row>
    <row r="961">
      <c r="A961" s="3" t="inlineStr">
        <is>
          <t>০৭৫৪</t>
        </is>
      </c>
      <c r="B961" s="4" t="inlineStr">
        <is>
          <t>আনোয়ার হোছাইন</t>
        </is>
      </c>
      <c r="C961" s="3" t="inlineStr">
        <is>
          <t>১৫২৫২৬১৮৩১৮৯</t>
        </is>
      </c>
      <c r="D961" s="4" t="inlineStr">
        <is>
          <t>নুরুল ইসলাম</t>
        </is>
      </c>
      <c r="E961" s="4" t="inlineStr">
        <is>
          <t>মাবিয়া খাতুন</t>
        </is>
      </c>
      <c r="F961" s="3" t="inlineStr">
        <is>
          <t>শ্রমিক</t>
        </is>
      </c>
      <c r="G961" s="3" t="inlineStr">
        <is>
          <t>২৭/১০/১৯৮৪</t>
        </is>
      </c>
      <c r="H961" s="5" t="inlineStr">
        <is>
          <t>২২৭, ১১নং গলি, দং পার্শে, সোনাকানিয়া, সাতকানিয়া, চট্টগ্রাম</t>
        </is>
      </c>
    </row>
    <row r="962">
      <c r="A962" s="3" t="inlineStr">
        <is>
          <t>২৩৪৮</t>
        </is>
      </c>
      <c r="B962" s="4" t="inlineStr">
        <is>
          <t>মোঃ মোস্তাফা কামাল</t>
        </is>
      </c>
      <c r="C962" s="3" t="inlineStr">
        <is>
          <t>১৫২৫২৬০০১২৩৭</t>
        </is>
      </c>
      <c r="D962" s="4" t="inlineStr">
        <is>
          <t>ইছহাক মিয়া</t>
        </is>
      </c>
      <c r="E962" s="4" t="inlineStr">
        <is>
          <t>আয়শা খাতুন</t>
        </is>
      </c>
      <c r="F962" s="3" t="inlineStr">
        <is>
          <t>ছাত্র/ছাত্রী/জন্ম তারিখ: ১০/০৭/১৯৯২</t>
        </is>
      </c>
      <c r="G962" s="3" t="inlineStr">
        <is>
          <t>১০/০৭/১৯৯২</t>
        </is>
      </c>
      <c r="H962" s="5" t="inlineStr">
        <is>
          <t>৫নং গলি, দোলেই বর বাড়ি, সোনাকানিয়া, সাতকানিয়া, চট্টগ্রাম</t>
        </is>
      </c>
    </row>
    <row r="963">
      <c r="A963" s="3" t="inlineStr">
        <is>
          <t>২৩৪৬</t>
        </is>
      </c>
      <c r="B963" s="4" t="inlineStr">
        <is>
          <t>আরাফাত উল্লাহ</t>
        </is>
      </c>
      <c r="C963" s="3" t="inlineStr">
        <is>
          <t>১৫২৫২৬০০১২২৮</t>
        </is>
      </c>
      <c r="D963" s="4" t="inlineStr">
        <is>
          <t>নুরুল কবির</t>
        </is>
      </c>
      <c r="E963" s="4" t="inlineStr">
        <is>
          <t>আনোয়ারা বেগম</t>
        </is>
      </c>
      <c r="F963" s="3" t="inlineStr">
        <is>
          <t>বেসরকারী চাকুরী/জন্ম তারিখ: ১৭/০৭/১৯৯৭</t>
        </is>
      </c>
      <c r="G963" s="3" t="inlineStr">
        <is>
          <t>১৭/০৭/১৯৯৭</t>
        </is>
      </c>
      <c r="H963" s="5" t="inlineStr">
        <is>
          <t>২৩৩, ১১নং গলি, নুরুল কবির মিস্ত্রীর বাড়ি, সাতকানিয়া, সাতকানিয়া, চট্টগ্রাম</t>
        </is>
      </c>
    </row>
    <row r="964">
      <c r="A964" s="3" t="inlineStr">
        <is>
          <t>৩৫০৫</t>
        </is>
      </c>
      <c r="B964" s="4" t="inlineStr">
        <is>
          <t>মোহাম্মদ মিনহাজ</t>
        </is>
      </c>
      <c r="C964" s="3" t="inlineStr">
        <is>
          <t>১৫২৫২৬৫৩১৩৪৪</t>
        </is>
      </c>
      <c r="D964" s="4" t="inlineStr">
        <is>
          <t>জয়নাল আবেদীন</t>
        </is>
      </c>
      <c r="E964" s="4" t="inlineStr">
        <is>
          <t>হাছিনা আকতার</t>
        </is>
      </c>
      <c r="F964" s="3" t="inlineStr">
        <is>
          <t>বেসরকারী চাকুরী</t>
        </is>
      </c>
      <c r="G964" s="3" t="inlineStr">
        <is>
          <t>২০/০৮/২০০৮</t>
        </is>
      </c>
      <c r="H964" s="5" t="inlineStr">
        <is>
          <t>৭১৪৫, ৪নং গলি, মনামিয়ার পাড়া, সোনাকানিয়া, সাতকানিয়া, চট্টগ্রাম</t>
        </is>
      </c>
    </row>
    <row r="965">
      <c r="A965" s="3" t="inlineStr">
        <is>
          <t>২৮৮৫</t>
        </is>
      </c>
      <c r="B965" s="4" t="inlineStr">
        <is>
          <t>মোহাম্মদ মহিউদ্দিন</t>
        </is>
      </c>
      <c r="C965" s="3" t="inlineStr">
        <is>
          <t>১৫২৫২৬০০২০৫১</t>
        </is>
      </c>
      <c r="D965" s="4" t="inlineStr">
        <is>
          <t>মোহাম্মদ আলী আহমেদ</t>
        </is>
      </c>
      <c r="E965" s="4" t="inlineStr">
        <is>
          <t>মফুদা খাতুন</t>
        </is>
      </c>
      <c r="F965" s="3" t="inlineStr">
        <is>
          <t>প্রবাসী</t>
        </is>
      </c>
      <c r="G965" s="3" t="inlineStr">
        <is>
          <t>১০/১০/১৯৭৮</t>
        </is>
      </c>
      <c r="H965" s="5" t="inlineStr">
        <is>
          <t>৪০১, ৫নং গলি, মুহরি বাড়ী, সামিয়ার পাড়া, সাতকানিয়া, চট্টগ্রাম</t>
        </is>
      </c>
    </row>
    <row r="966">
      <c r="A966" s="3" t="inlineStr">
        <is>
          <t>১৭৯৪</t>
        </is>
      </c>
      <c r="B966" s="4" t="inlineStr">
        <is>
          <t>শফিউল আজম</t>
        </is>
      </c>
      <c r="C966" s="3" t="inlineStr">
        <is>
          <t>১৫২৫২৬০০০৪৬৬</t>
        </is>
      </c>
      <c r="D966" s="4" t="inlineStr">
        <is>
          <t>আহমেদ কবির</t>
        </is>
      </c>
      <c r="E966" s="4" t="inlineStr">
        <is>
          <t>তসমির বেগম</t>
        </is>
      </c>
      <c r="F966" s="3" t="inlineStr">
        <is>
          <t>ব্যবসা</t>
        </is>
      </c>
      <c r="G966" s="3" t="inlineStr">
        <is>
          <t>০১/০১/১৯৮৭</t>
        </is>
      </c>
      <c r="H966" s="5" t="inlineStr">
        <is>
          <t>৩নং গলি, মেঘার বাড়ি, সামিয়ার পাড়া, সাতকানিয়া, চট্টগ্রাম</t>
        </is>
      </c>
    </row>
    <row r="967">
      <c r="A967" s="3" t="inlineStr">
        <is>
          <t>০৮৬৭</t>
        </is>
      </c>
      <c r="B967" s="4" t="inlineStr">
        <is>
          <t>দেলোয়ার হোসেন</t>
        </is>
      </c>
      <c r="C967" s="3" t="inlineStr">
        <is>
          <t>১৫২৫২৬১৮৩৫৩৮</t>
        </is>
      </c>
      <c r="D967" s="4" t="inlineStr">
        <is>
          <t>মোহাম্মদ লোকমান</t>
        </is>
      </c>
      <c r="E967" s="4" t="inlineStr">
        <is>
          <t>করিমুল্লিছা</t>
        </is>
      </c>
      <c r="F967" s="3" t="inlineStr">
        <is>
          <t>ব্যবসা</t>
        </is>
      </c>
      <c r="G967" s="3" t="inlineStr">
        <is>
          <t>১০/১২/১৯৮৫</t>
        </is>
      </c>
      <c r="H967" s="5" t="inlineStr">
        <is>
          <t>৪৩০, ৫নং গলি, সাতকানিয়া, চট্টগ্রাম</t>
        </is>
      </c>
    </row>
    <row r="968">
      <c r="A968" s="3" t="inlineStr">
        <is>
          <t>১০৫১</t>
        </is>
      </c>
      <c r="B968" s="4" t="inlineStr">
        <is>
          <t>মোস্তাফিজুর রহমান</t>
        </is>
      </c>
      <c r="C968" s="3" t="inlineStr">
        <is>
          <t>১৫২৫২৬১৮৫১০৯</t>
        </is>
      </c>
      <c r="D968" s="4" t="inlineStr">
        <is>
          <t>নুরুল ইসলাম</t>
        </is>
      </c>
      <c r="E968" s="4" t="inlineStr">
        <is>
          <t>সিরাজ খাতুন</t>
        </is>
      </c>
      <c r="F968" s="3" t="inlineStr">
        <is>
          <t>ব্যবসা</t>
        </is>
      </c>
      <c r="G968" s="3" t="inlineStr">
        <is>
          <t>২৮/১২/১৯৮৭</t>
        </is>
      </c>
      <c r="H968" s="5" t="inlineStr">
        <is>
          <t>৭নং গলি, সাতকানিয়া, চট্টগ্রাম</t>
        </is>
      </c>
    </row>
    <row r="969">
      <c r="A969" s="3" t="inlineStr">
        <is>
          <t>১০৯০</t>
        </is>
      </c>
      <c r="B969" s="4" t="inlineStr">
        <is>
          <t>কবির আহমদ</t>
        </is>
      </c>
      <c r="C969" s="3" t="inlineStr">
        <is>
          <t>১৫২৫২৬১৮৫২৮৯</t>
        </is>
      </c>
      <c r="D969" s="4" t="inlineStr">
        <is>
          <t>সুলতান আহমদ</t>
        </is>
      </c>
      <c r="E969" s="4" t="inlineStr">
        <is>
          <t>জরিনা খাতুন</t>
        </is>
      </c>
      <c r="F969" s="3" t="inlineStr">
        <is>
          <t>ব্যবসা</t>
        </is>
      </c>
      <c r="G969" s="3" t="inlineStr">
        <is>
          <t>১০/০৫/১৯৮৫</t>
        </is>
      </c>
      <c r="H969" s="5" t="inlineStr">
        <is>
          <t>৩৪৫, ৮নং গলি, সাতকানিয়া, চট্টগ্রাম</t>
        </is>
      </c>
    </row>
    <row r="970">
      <c r="A970" s="3" t="inlineStr">
        <is>
          <t>১১৫৬</t>
        </is>
      </c>
      <c r="B970" s="4" t="inlineStr">
        <is>
          <t>আবদুল হাকিম</t>
        </is>
      </c>
      <c r="C970" s="3" t="inlineStr">
        <is>
          <t>১৫২৫২৬১৮৫৪১৪</t>
        </is>
      </c>
      <c r="D970" s="4" t="inlineStr">
        <is>
          <t>নুরু আহমেদ</t>
        </is>
      </c>
      <c r="E970" s="4" t="inlineStr">
        <is>
          <t>লায়লা বেগম</t>
        </is>
      </c>
      <c r="F970" s="3" t="inlineStr">
        <is>
          <t>ব্যবসা</t>
        </is>
      </c>
      <c r="G970" s="3" t="inlineStr">
        <is>
          <t>০৩/০৮/১৯৭৩</t>
        </is>
      </c>
      <c r="H970" s="5" t="inlineStr">
        <is>
          <t>১০ নং গলি, সাতকানিয়া, সাতকানিয়া, চট্টগ্রাম</t>
        </is>
      </c>
    </row>
    <row r="971">
      <c r="A971" s="3" t="inlineStr">
        <is>
          <t>১৪৩৫</t>
        </is>
      </c>
      <c r="B971" s="4" t="inlineStr">
        <is>
          <t>আবদুর রহিম</t>
        </is>
      </c>
      <c r="C971" s="3" t="inlineStr">
        <is>
          <t>১৫২৫২৬১৮৯৭০৮</t>
        </is>
      </c>
      <c r="D971" s="4" t="inlineStr">
        <is>
          <t>মোহাম্মদ ইসমাইল</t>
        </is>
      </c>
      <c r="E971" s="4" t="inlineStr">
        <is>
          <t>মাহমুদা খাতুন</t>
        </is>
      </c>
      <c r="F971" s="3" t="inlineStr">
        <is>
          <t>ব্যবসা</t>
        </is>
      </c>
      <c r="G971" s="3" t="inlineStr">
        <is>
          <t>১০/১২/১৯৬৩</t>
        </is>
      </c>
      <c r="H971" s="5" t="inlineStr">
        <is>
          <t>৫০৮, ৪নং গলি, সাতকানিয়া, সাতকানিয়া, চট্টগ্রাম</t>
        </is>
      </c>
    </row>
    <row r="972">
      <c r="A972" s="3" t="inlineStr">
        <is>
          <t>২৩২৯</t>
        </is>
      </c>
      <c r="B972" s="4" t="inlineStr">
        <is>
          <t>আবদুর রহমান</t>
        </is>
      </c>
      <c r="C972" s="3" t="inlineStr">
        <is>
          <t>১৫২৫২৬০০১১৮২</t>
        </is>
      </c>
      <c r="D972" s="4" t="inlineStr">
        <is>
          <t>ফকির আহমেদ</t>
        </is>
      </c>
      <c r="E972" s="4" t="inlineStr">
        <is>
          <t>মাবিয়া খাতুন</t>
        </is>
      </c>
      <c r="F972" s="3" t="inlineStr">
        <is>
          <t>দর্জি</t>
        </is>
      </c>
      <c r="G972" s="3" t="inlineStr">
        <is>
          <t>০৮/০২/১৯৮২</t>
        </is>
      </c>
      <c r="H972" s="5" t="inlineStr">
        <is>
          <t>২৬২, ১০নং গলি, সাতকানিয়া, সোনাকানিয়া, সাতকানিয়া, চট্টগ্রাম</t>
        </is>
      </c>
    </row>
    <row r="973">
      <c r="A973" s="3" t="inlineStr">
        <is>
          <t>১১২১</t>
        </is>
      </c>
      <c r="B973" s="4" t="inlineStr">
        <is>
          <t>মোঃ নাজিম উদ্দীন</t>
        </is>
      </c>
      <c r="C973" s="3" t="inlineStr">
        <is>
          <t>১৫২৫২৬১৮৫৩৩৩</t>
        </is>
      </c>
      <c r="D973" s="4" t="inlineStr">
        <is>
          <t>মোহাম্মদ নূর হোছাইন</t>
        </is>
      </c>
      <c r="E973" s="4" t="inlineStr">
        <is>
          <t>তাহেরা বেগম</t>
        </is>
      </c>
      <c r="F973" s="3" t="inlineStr">
        <is>
          <t>ব্যবসা</t>
        </is>
      </c>
      <c r="G973" s="3" t="inlineStr">
        <is>
          <t>১৭/০৮/১৯৮৫</t>
        </is>
      </c>
      <c r="H973" s="5" t="inlineStr">
        <is>
          <t>৪৪৩, ৫ নং গলি, সামিয়া পাড়া, সাতকানিয়া, চট্টগ্রাম</t>
        </is>
      </c>
    </row>
    <row r="974">
      <c r="A974" s="3" t="inlineStr">
        <is>
          <t>২৫১১</t>
        </is>
      </c>
      <c r="B974" s="4" t="inlineStr">
        <is>
          <t>তারেকুল ইসলাম</t>
        </is>
      </c>
      <c r="C974" s="3" t="inlineStr">
        <is>
          <t>১৫২৫২৬০০১৪৮৬</t>
        </is>
      </c>
      <c r="D974" s="4" t="inlineStr">
        <is>
          <t>ফরিদুল আলম</t>
        </is>
      </c>
      <c r="E974" s="4" t="inlineStr">
        <is>
          <t>মিনু আক্তার</t>
        </is>
      </c>
      <c r="F974" s="3" t="inlineStr">
        <is>
          <t>বেসরকারী চাকুরী</t>
        </is>
      </c>
      <c r="G974" s="3" t="inlineStr">
        <is>
          <t>১৫/১২/১৯৯৭</t>
        </is>
      </c>
      <c r="H974" s="5" t="inlineStr">
        <is>
          <t>৫৯৯, ৩নং গলি, সামিয়া পাড়া, সোনাকানিয়া, সাতকানিয়া, চট্টগ্রাম</t>
        </is>
      </c>
    </row>
    <row r="975">
      <c r="A975" s="3" t="inlineStr">
        <is>
          <t>১৪২৬</t>
        </is>
      </c>
      <c r="B975" s="4" t="inlineStr">
        <is>
          <t>মোঃ হেলাল উদ্দীন</t>
        </is>
      </c>
      <c r="C975" s="3" t="inlineStr">
        <is>
          <t>১৫২৫২৬১৮৯৬৭২</t>
        </is>
      </c>
      <c r="D975" s="4" t="inlineStr">
        <is>
          <t>উসমান গনি</t>
        </is>
      </c>
      <c r="E975" s="4" t="inlineStr">
        <is>
          <t>নছুয়ারা বেগম</t>
        </is>
      </c>
      <c r="F975" s="3" t="inlineStr">
        <is>
          <t>বেসরকারী চাকুরী</t>
        </is>
      </c>
      <c r="G975" s="3" t="inlineStr">
        <is>
          <t>২৫/১১/১৯৮৫</t>
        </is>
      </c>
      <c r="H975" s="5" t="inlineStr">
        <is>
          <t>৪ নং গলি, সামিয়ার পাড়, সাতকানিয়া, চট্টগ্রাম</t>
        </is>
      </c>
    </row>
    <row r="976">
      <c r="A976" s="3" t="inlineStr">
        <is>
          <t>৩৬০৫</t>
        </is>
      </c>
      <c r="B976" s="4" t="inlineStr">
        <is>
          <t>মোহাম্মদ বেলাল</t>
        </is>
      </c>
      <c r="C976" s="3" t="inlineStr">
        <is>
          <t>১৫২৫২৬৫৩১৫২০</t>
        </is>
      </c>
      <c r="D976" s="4" t="inlineStr">
        <is>
          <t>আবদুল হাকিম</t>
        </is>
      </c>
      <c r="E976" s="4" t="inlineStr">
        <is>
          <t>কমলকান্তি</t>
        </is>
      </c>
      <c r="F976" s="3" t="inlineStr">
        <is>
          <t>শ্রমিক</t>
        </is>
      </c>
      <c r="G976" s="3" t="inlineStr">
        <is>
          <t>০৫/০৩/২০০১</t>
        </is>
      </c>
      <c r="H976" s="5" t="inlineStr">
        <is>
          <t>২৫৬, ১০নং গলি, সামিয়ার পাড়া, উত্তর সোনাকানিয়া, সাতকানিয়া, চট্টগ্রাম</t>
        </is>
      </c>
    </row>
    <row r="977">
      <c r="A977" s="3" t="inlineStr">
        <is>
          <t>১৭৬০</t>
        </is>
      </c>
      <c r="B977" s="4" t="inlineStr">
        <is>
          <t>মোহাম্মদ ওহমান গণি পারভেজ</t>
        </is>
      </c>
      <c r="C977" s="3" t="inlineStr">
        <is>
          <t>১৫২৫২৬০০০৩৮৭</t>
        </is>
      </c>
      <c r="D977" s="4" t="inlineStr">
        <is>
          <t>আবুল হাশেম</t>
        </is>
      </c>
      <c r="E977" s="4" t="inlineStr">
        <is>
          <t>বিবি হাজেরা</t>
        </is>
      </c>
      <c r="F977" s="3" t="inlineStr">
        <is>
          <t>বেসরকারী চাকুরী</t>
        </is>
      </c>
      <c r="G977" s="3" t="inlineStr">
        <is>
          <t>১৫/০১/১৯৮৭</t>
        </is>
      </c>
      <c r="H977" s="5" t="inlineStr">
        <is>
          <t>,, ৫নং গলি, সামিয়ার পাড়া, উত্তর সোনাকানিয়া, সাতকানিয়া, চট্টগ্রাম</t>
        </is>
      </c>
    </row>
    <row r="978">
      <c r="A978" s="3" t="inlineStr">
        <is>
          <t>৩৩৬৭</t>
        </is>
      </c>
      <c r="B978" s="4" t="inlineStr">
        <is>
          <t>মাজেদ</t>
        </is>
      </c>
      <c r="C978" s="3" t="inlineStr">
        <is>
          <t>১৫২৫২৬০০২১৫৩</t>
        </is>
      </c>
      <c r="D978" s="4" t="inlineStr">
        <is>
          <t>জয়নাল আবেদীন</t>
        </is>
      </c>
      <c r="E978" s="4" t="inlineStr">
        <is>
          <t>ফাতেমা খানম জিল্লাত</t>
        </is>
      </c>
      <c r="F978" s="3" t="inlineStr">
        <is>
          <t>প্রবাসী</t>
        </is>
      </c>
      <c r="G978" s="3" t="inlineStr">
        <is>
          <t>১৮/০৮/২০০৩</t>
        </is>
      </c>
      <c r="H978" s="5" t="inlineStr">
        <is>
          <t>৩২১, ৮নং গলি, সামিয়ার পাড়া, উত্তর সোনাকানিয়া, সাতকানিয়া, চট্টগ্রাম</t>
        </is>
      </c>
    </row>
    <row r="979">
      <c r="A979" s="3" t="inlineStr">
        <is>
          <t>২৮৯৬</t>
        </is>
      </c>
      <c r="B979" s="4" t="inlineStr">
        <is>
          <t>জায়েদ হোসেন</t>
        </is>
      </c>
      <c r="C979" s="3" t="inlineStr">
        <is>
          <t>১৫২৫২৬৫৩০০৮৭</t>
        </is>
      </c>
      <c r="D979" s="4" t="inlineStr">
        <is>
          <t>মোবারক হোসেন</t>
        </is>
      </c>
      <c r="E979" s="4" t="inlineStr">
        <is>
          <t>কুনচুম বেগম</t>
        </is>
      </c>
      <c r="F979" s="3" t="inlineStr">
        <is>
          <t>ছাত্র/ছাত্রী</t>
        </is>
      </c>
      <c r="G979" s="3" t="inlineStr">
        <is>
          <t>১২/০৩/২০০০</t>
        </is>
      </c>
      <c r="H979" s="5" t="inlineStr">
        <is>
          <t>৪০৮, ০৫নং গলি, সামিয়ার পাড়া, উত্তর সোনাকানিয়া, সাতকানিয়া, চট্টগ্রাম</t>
        </is>
      </c>
    </row>
    <row r="980">
      <c r="A980" s="3" t="inlineStr">
        <is>
          <t>৩২৫০</t>
        </is>
      </c>
      <c r="B980" s="4" t="inlineStr">
        <is>
          <t>আবদুল্লাহ আল মামুন</t>
        </is>
      </c>
      <c r="C980" s="3" t="inlineStr">
        <is>
          <t>১৫২৫২৬৫৩০৮২৪</t>
        </is>
      </c>
      <c r="D980" s="4" t="inlineStr">
        <is>
          <t>আবদুস সব্বুর</t>
        </is>
      </c>
      <c r="E980" s="4" t="inlineStr">
        <is>
          <t>মৃত সামসুন নাহর</t>
        </is>
      </c>
      <c r="F980" s="3" t="inlineStr">
        <is>
          <t>বেসরকারী চাকুরী/জন্ম তারিখ:০৭/১০/১৯৯৮</t>
        </is>
      </c>
      <c r="G980" s="3" t="inlineStr">
        <is>
          <t>০৭/১০/১৯৯৮</t>
        </is>
      </c>
      <c r="H980" s="5" t="inlineStr">
        <is>
          <t>৫০১, ৪নং গলি, সামিয়ার পাড়া, উত্তর সোনাকানিয়া, সাতকানিয়া, চট্টগ্রাম</t>
        </is>
      </c>
    </row>
    <row r="981">
      <c r="A981" s="3" t="inlineStr">
        <is>
          <t>১২৬৮</t>
        </is>
      </c>
      <c r="B981" s="4" t="inlineStr">
        <is>
          <t>আশরাফ মিয়া</t>
        </is>
      </c>
      <c r="C981" s="3" t="inlineStr">
        <is>
          <t>১৫২৫২৬১৮৯১৫৬</t>
        </is>
      </c>
      <c r="D981" s="4" t="inlineStr">
        <is>
          <t>এজাহার মিয়া</t>
        </is>
      </c>
      <c r="E981" s="4" t="inlineStr">
        <is>
          <t>সুফিয়া খাতুন</t>
        </is>
      </c>
      <c r="F981" s="3" t="inlineStr">
        <is>
          <t>শ্রমিক</t>
        </is>
      </c>
      <c r="G981" s="3" t="inlineStr">
        <is>
          <t>২০/১০/১৯৬৪</t>
        </is>
      </c>
      <c r="H981" s="5" t="inlineStr">
        <is>
          <t>৫৫০, ৪নং গলি, সামিয়ার পাড়া, সাতকানিয়া, চট্টগ্রাম</t>
        </is>
      </c>
    </row>
    <row r="982">
      <c r="A982" s="3" t="inlineStr">
        <is>
          <t>১২৭১</t>
        </is>
      </c>
      <c r="B982" s="4" t="inlineStr">
        <is>
          <t>জয়নাল আবেদীন</t>
        </is>
      </c>
      <c r="C982" s="3" t="inlineStr">
        <is>
          <t>১৫২৫২৬১৮৯১৬৪</t>
        </is>
      </c>
      <c r="D982" s="4" t="inlineStr">
        <is>
          <t>নজির আহমদ</t>
        </is>
      </c>
      <c r="E982" s="4" t="inlineStr">
        <is>
          <t>কুন্তুমা খাতুন</t>
        </is>
      </c>
      <c r="F982" s="3" t="inlineStr">
        <is>
          <t>ব্যবসা</t>
        </is>
      </c>
      <c r="G982" s="3" t="inlineStr">
        <is>
          <t>০১/১০/১৯৮০</t>
        </is>
      </c>
      <c r="H982" s="5" t="inlineStr">
        <is>
          <t>৭৭৫, ৪নং গলি, সামিয়ার পাড়া, সাতকানিয়া, চট্টগ্রাম</t>
        </is>
      </c>
    </row>
    <row r="983">
      <c r="A983" s="3" t="inlineStr">
        <is>
          <t>১১০৬</t>
        </is>
      </c>
      <c r="B983" s="4" t="inlineStr">
        <is>
          <t>মোং পিয়াস উদ্দীন</t>
        </is>
      </c>
      <c r="C983" s="3" t="inlineStr">
        <is>
          <t>১৫২৫২৬১৮৫৩১১</t>
        </is>
      </c>
      <c r="D983" s="4" t="inlineStr">
        <is>
          <t>মোং ইচমাইল</t>
        </is>
      </c>
      <c r="E983" s="4" t="inlineStr">
        <is>
          <t>মরিয়ম বেগম</t>
        </is>
      </c>
      <c r="F983" s="3" t="inlineStr">
        <is>
          <t>ব্যবসা</t>
        </is>
      </c>
      <c r="G983" s="3" t="inlineStr">
        <is>
          <t>১৪/০১/১৯৮৮</t>
        </is>
      </c>
      <c r="H983" s="5" t="inlineStr">
        <is>
          <t>৩৪৬, ৭নং গলি, সামিয়ার পাড়া, সাতকানিয়া, চট্টগ্রাম</t>
        </is>
      </c>
    </row>
    <row r="984">
      <c r="A984" s="3" t="inlineStr">
        <is>
          <t>১৫১৫</t>
        </is>
      </c>
      <c r="B984" s="4" t="inlineStr">
        <is>
          <t>নুরুল আলম</t>
        </is>
      </c>
      <c r="C984" s="3" t="inlineStr">
        <is>
          <t>১৫২৫২৬১৮৯৯১৫</t>
        </is>
      </c>
      <c r="D984" s="4" t="inlineStr">
        <is>
          <t>মফিজুর রহমান</t>
        </is>
      </c>
      <c r="E984" s="4" t="inlineStr">
        <is>
          <t>মনিরা খাতুন</t>
        </is>
      </c>
      <c r="F984" s="3" t="inlineStr">
        <is>
          <t>ব্যবসা</t>
        </is>
      </c>
      <c r="G984" s="3" t="inlineStr">
        <is>
          <t>১০/১২/১৯৫২</t>
        </is>
      </c>
      <c r="H984" s="5" t="inlineStr">
        <is>
          <t>৬৫৬, ০২নং গলি, সামিয়ার পাড়া, সাতকানিয়া, চট্টগ্রাম</t>
        </is>
      </c>
    </row>
    <row r="985">
      <c r="A985" s="3" t="inlineStr">
        <is>
          <t>১১৫১</t>
        </is>
      </c>
      <c r="B985" s="4" t="inlineStr">
        <is>
          <t>মোহাম্মদ ইউচুপ</t>
        </is>
      </c>
      <c r="C985" s="3" t="inlineStr">
        <is>
          <t>১৫২৫২৬১৮৫৪০১</t>
        </is>
      </c>
      <c r="D985" s="4" t="inlineStr">
        <is>
          <t>মুহাম্মদ আনু মিয়া</t>
        </is>
      </c>
      <c r="E985" s="4" t="inlineStr">
        <is>
          <t>মমতাজ বেগম</t>
        </is>
      </c>
      <c r="F985" s="3" t="inlineStr">
        <is>
          <t>বেসরকারী চাকুরী</t>
        </is>
      </c>
      <c r="G985" s="3" t="inlineStr">
        <is>
          <t>২৮/০৫/১৯৭০</t>
        </is>
      </c>
      <c r="H985" s="5" t="inlineStr">
        <is>
          <t>২৯৫, ৯নং গলি, সামিয়ার পাড়া, সাতকানিয়া, চট্টগ্রাম</t>
        </is>
      </c>
    </row>
    <row r="986">
      <c r="A986" s="3" t="inlineStr">
        <is>
          <t>১১০৩</t>
        </is>
      </c>
      <c r="B986" s="4" t="inlineStr">
        <is>
          <t>মোং নুরুল কবির</t>
        </is>
      </c>
      <c r="C986" s="3" t="inlineStr">
        <is>
          <t>১৫২৫২৬১৮৫৩০৬</t>
        </is>
      </c>
      <c r="D986" s="4" t="inlineStr">
        <is>
          <t>ছিদ্দিক আহমদ</t>
        </is>
      </c>
      <c r="E986" s="4" t="inlineStr">
        <is>
          <t>নুরজাহান বেগম</t>
        </is>
      </c>
      <c r="F986" s="3" t="inlineStr">
        <is>
          <t>ব্যবসা</t>
        </is>
      </c>
      <c r="G986" s="3" t="inlineStr">
        <is>
          <t>০৮/০৩/১৯৭৪</t>
        </is>
      </c>
      <c r="H986" s="5" t="inlineStr">
        <is>
          <t>৩৭২, ৫নং গলি, সামিয়ার পাড়া, সাতকানিয়া, চট্টগ্রাম</t>
        </is>
      </c>
    </row>
    <row r="987">
      <c r="A987" s="3" t="inlineStr">
        <is>
          <t>১৫১৬</t>
        </is>
      </c>
      <c r="B987" s="4" t="inlineStr">
        <is>
          <t>ফরিদুল আলম</t>
        </is>
      </c>
      <c r="C987" s="3" t="inlineStr">
        <is>
          <t>১৫২৫২৬১৮৯৯১৬</t>
        </is>
      </c>
      <c r="D987" s="4" t="inlineStr">
        <is>
          <t>নুরুল হক</t>
        </is>
      </c>
      <c r="E987" s="4" t="inlineStr">
        <is>
          <t>হাজেরা খাতুন</t>
        </is>
      </c>
      <c r="F987" s="3" t="inlineStr">
        <is>
          <t>শ্রমিক</t>
        </is>
      </c>
      <c r="G987" s="3" t="inlineStr">
        <is>
          <t>০৬/১০/১৯৭৪</t>
        </is>
      </c>
      <c r="H987" s="5" t="inlineStr">
        <is>
          <t>৬৫৮, ২নং গলি, সামিয়ার পাড়া, সাতকানিয়া, চট্টগ্রাম</t>
        </is>
      </c>
    </row>
    <row r="988">
      <c r="A988" s="3" t="inlineStr">
        <is>
          <t>১৪৫০</t>
        </is>
      </c>
      <c r="B988" s="4" t="inlineStr">
        <is>
          <t>আনোয়ারুল হক</t>
        </is>
      </c>
      <c r="C988" s="3" t="inlineStr">
        <is>
          <t>১৫২৫২৬১৮৯৭৪৮</t>
        </is>
      </c>
      <c r="D988" s="4" t="inlineStr">
        <is>
          <t>জালাল উদ্দীন</t>
        </is>
      </c>
      <c r="E988" s="4" t="inlineStr">
        <is>
          <t>আয়শা বেগম</t>
        </is>
      </c>
      <c r="F988" s="3" t="inlineStr">
        <is>
          <t>ব্যবসা</t>
        </is>
      </c>
      <c r="G988" s="3" t="inlineStr">
        <is>
          <t>০৮/০১/১৯৫৫</t>
        </is>
      </c>
      <c r="H988" s="5" t="inlineStr">
        <is>
          <t>৪নং গলি, সামিয়ার পাড়া, সাতকানিয়া, চট্টগ্রাম</t>
        </is>
      </c>
    </row>
    <row r="989">
      <c r="A989" s="3" t="inlineStr">
        <is>
          <t>১৫১৭</t>
        </is>
      </c>
      <c r="B989" s="4" t="inlineStr">
        <is>
          <t>সৈয়দ নুর</t>
        </is>
      </c>
      <c r="C989" s="3" t="inlineStr">
        <is>
          <t>১৫২৫২৬১৮৯৯২১</t>
        </is>
      </c>
      <c r="D989" s="4" t="inlineStr">
        <is>
          <t>গুরা মিয়া</t>
        </is>
      </c>
      <c r="E989" s="4" t="inlineStr">
        <is>
          <t>সুফিয়া খাতুন</t>
        </is>
      </c>
      <c r="F989" s="3" t="inlineStr">
        <is>
          <t>ব্যবসা</t>
        </is>
      </c>
      <c r="G989" s="3" t="inlineStr">
        <is>
          <t>২৩/০৬/১৯৬০</t>
        </is>
      </c>
      <c r="H989" s="5" t="inlineStr">
        <is>
          <t>৬৫২, ২নং গলি, সামিয়ার পাড়া, সাতকানিয়া, চট্টগ্রাম</t>
        </is>
      </c>
    </row>
    <row r="990">
      <c r="A990" s="3" t="inlineStr">
        <is>
          <t>১১৫২</t>
        </is>
      </c>
      <c r="B990" s="4" t="inlineStr">
        <is>
          <t>মুহাম্মদ ইউচুপ</t>
        </is>
      </c>
      <c r="C990" s="3" t="inlineStr">
        <is>
          <t>১৫২৫২৬১৮৫৪০৭</t>
        </is>
      </c>
      <c r="D990" s="4" t="inlineStr">
        <is>
          <t>আলি মিয়া</t>
        </is>
      </c>
      <c r="E990" s="4" t="inlineStr">
        <is>
          <t>আমিনা বেগম</t>
        </is>
      </c>
      <c r="F990" s="3" t="inlineStr">
        <is>
          <t>ব্যবসা</t>
        </is>
      </c>
      <c r="G990" s="3" t="inlineStr">
        <is>
          <t>১৬/০৩/১৯৫০</t>
        </is>
      </c>
      <c r="H990" s="5" t="inlineStr">
        <is>
          <t>২৯৯, ৯নং গলি, সামিয়ার পাড়া, সাতকানিয়া, চট্টগ্রাম</t>
        </is>
      </c>
    </row>
    <row r="991">
      <c r="A991" s="3" t="inlineStr">
        <is>
          <t>১১২৫</t>
        </is>
      </c>
      <c r="B991" s="4" t="inlineStr">
        <is>
          <t>মোঃ এমারুল হক</t>
        </is>
      </c>
      <c r="C991" s="3" t="inlineStr">
        <is>
          <t>১৫২৫২৬১৮৫৩৫৩</t>
        </is>
      </c>
      <c r="D991" s="4" t="inlineStr">
        <is>
          <t>মোঃ নুরুল আলম</t>
        </is>
      </c>
      <c r="E991" s="4" t="inlineStr">
        <is>
          <t>হোসাইন বানু</t>
        </is>
      </c>
      <c r="F991" s="3" t="inlineStr">
        <is>
          <t>বেসরকারী চাকুরী</t>
        </is>
      </c>
      <c r="G991" s="3" t="inlineStr">
        <is>
          <t>১২/০৪/১৯৮৩</t>
        </is>
      </c>
      <c r="H991" s="5" t="inlineStr">
        <is>
          <t>৩১৭, ৮নং গলি, সামিয়ার পাড়া, সাতকানিয়া, চট্টগ্রাম</t>
        </is>
      </c>
    </row>
    <row r="992">
      <c r="A992" s="3" t="inlineStr">
        <is>
          <t>১১০৭</t>
        </is>
      </c>
      <c r="B992" s="4" t="inlineStr">
        <is>
          <t>মোং নুরুল আমিন</t>
        </is>
      </c>
      <c r="C992" s="3" t="inlineStr">
        <is>
          <t>১৫২৫২৬১৮৫৩১২</t>
        </is>
      </c>
      <c r="D992" s="4" t="inlineStr">
        <is>
          <t>মোং আবদুর ছোবহান</t>
        </is>
      </c>
      <c r="E992" s="4" t="inlineStr">
        <is>
          <t>মেহেরুননিছা</t>
        </is>
      </c>
      <c r="F992" s="3" t="inlineStr">
        <is>
          <t>ব্যবসা</t>
        </is>
      </c>
      <c r="G992" s="3" t="inlineStr">
        <is>
          <t>১৫/০৫/১৯৮৫</t>
        </is>
      </c>
      <c r="H992" s="5" t="inlineStr">
        <is>
          <t>৫নং গলি, সামিয়ার পাড়া, সাতকানিয়া, চট্টগ্রাম</t>
        </is>
      </c>
    </row>
    <row r="993">
      <c r="A993" s="3" t="inlineStr">
        <is>
          <t>১৫৩৩</t>
        </is>
      </c>
      <c r="B993" s="4" t="inlineStr">
        <is>
          <t>মোঃ শাহাদাত হোসাইন</t>
        </is>
      </c>
      <c r="C993" s="3" t="inlineStr">
        <is>
          <t>১৫২৫২৬১৮৯৯৬৭</t>
        </is>
      </c>
      <c r="D993" s="4" t="inlineStr">
        <is>
          <t>শামসুল ইসলাম</t>
        </is>
      </c>
      <c r="E993" s="4" t="inlineStr">
        <is>
          <t>মাহমুদা বেগম</t>
        </is>
      </c>
      <c r="F993" s="3" t="inlineStr">
        <is>
          <t>বেসরকারী চাকুরী</t>
        </is>
      </c>
      <c r="G993" s="3" t="inlineStr">
        <is>
          <t>০১/১২/১৯৮৯</t>
        </is>
      </c>
      <c r="H993" s="5" t="inlineStr">
        <is>
          <t>৬৭০, ২নং গলি, সামিয়ার পাড়া, সাতকানিয়া, চট্টগ্রাম</t>
        </is>
      </c>
    </row>
    <row r="994">
      <c r="A994" s="3" t="inlineStr">
        <is>
          <t>১৫৩৪</t>
        </is>
      </c>
      <c r="B994" s="4" t="inlineStr">
        <is>
          <t>মোঃ নাছির উদ্দিন</t>
        </is>
      </c>
      <c r="C994" s="3" t="inlineStr">
        <is>
          <t>১৫২৫২৬১৮৯৯৬৮</t>
        </is>
      </c>
      <c r="D994" s="4" t="inlineStr">
        <is>
          <t>আবদুল মম্ন</t>
        </is>
      </c>
      <c r="E994" s="4" t="inlineStr">
        <is>
          <t>হাবিয়া বেগম</t>
        </is>
      </c>
      <c r="F994" s="3" t="inlineStr">
        <is>
          <t>বেসরকারী চাকুরী</t>
        </is>
      </c>
      <c r="G994" s="3" t="inlineStr">
        <is>
          <t>০৩/০৬/১৯৭৯</t>
        </is>
      </c>
      <c r="H994" s="5" t="inlineStr">
        <is>
          <t>৭০৮, ৩ নং গলি, সামিয়ার পাড়া, সাতকানিয়া, চট্টগ্রাম</t>
        </is>
      </c>
    </row>
    <row r="995">
      <c r="A995" s="3" t="inlineStr">
        <is>
          <t>১৫৩১</t>
        </is>
      </c>
      <c r="B995" s="4" t="inlineStr">
        <is>
          <t>মুহাম্মদ হেলাল</t>
        </is>
      </c>
      <c r="C995" s="3" t="inlineStr">
        <is>
          <t>১৫২৫২৬১৮৯৯৫৭</t>
        </is>
      </c>
      <c r="D995" s="4" t="inlineStr">
        <is>
          <t>আবুল কাশেম</t>
        </is>
      </c>
      <c r="E995" s="4" t="inlineStr">
        <is>
          <t>ছফুরা খাতুন</t>
        </is>
      </c>
      <c r="F995" s="3" t="inlineStr">
        <is>
          <t>ব্যবসা</t>
        </is>
      </c>
      <c r="G995" s="3" t="inlineStr">
        <is>
          <t>১০/১২/১৯৭৫</t>
        </is>
      </c>
      <c r="H995" s="5" t="inlineStr">
        <is>
          <t>৬৩৯, ৩নং গলি, সামিয়ার পাড়া, সাতকানিয়া, চট্টগ্রাম</t>
        </is>
      </c>
    </row>
    <row r="996">
      <c r="A996" s="3" t="inlineStr">
        <is>
          <t>১৫২৮</t>
        </is>
      </c>
      <c r="B996" s="4" t="inlineStr">
        <is>
          <t>আবুল কাসেম</t>
        </is>
      </c>
      <c r="C996" s="3" t="inlineStr">
        <is>
          <t>১৫২৫২৬১৮৯৯৫৩</t>
        </is>
      </c>
      <c r="D996" s="4" t="inlineStr">
        <is>
          <t>ফজল আহমদ</t>
        </is>
      </c>
      <c r="E996" s="4" t="inlineStr">
        <is>
          <t>ছফুরা খাতুন</t>
        </is>
      </c>
      <c r="F996" s="3" t="inlineStr">
        <is>
          <t>ব্যবসা</t>
        </is>
      </c>
      <c r="G996" s="3" t="inlineStr">
        <is>
          <t>১৪/০৮/১৯৭৫</t>
        </is>
      </c>
      <c r="H996" s="5" t="inlineStr">
        <is>
          <t>৩৪৬, ৭নং গলি, সামিয়ার পাড়া, সাতকানিয়া, চট্টগ্রাম</t>
        </is>
      </c>
    </row>
    <row r="997">
      <c r="A997" s="3" t="inlineStr">
        <is>
          <t>১৫২৭</t>
        </is>
      </c>
      <c r="B997" s="4" t="inlineStr">
        <is>
          <t>সিরাজুল ইসলাম</t>
        </is>
      </c>
      <c r="C997" s="3" t="inlineStr">
        <is>
          <t>১৫২৫২৬১৮৯৯৪৯</t>
        </is>
      </c>
      <c r="D997" s="4" t="inlineStr">
        <is>
          <t>নুর আহমেদ</t>
        </is>
      </c>
      <c r="E997" s="4" t="inlineStr">
        <is>
          <t>নুর জাহান বেগম</t>
        </is>
      </c>
      <c r="F997" s="3" t="inlineStr">
        <is>
          <t>শ্রমিক</t>
        </is>
      </c>
      <c r="G997" s="3" t="inlineStr">
        <is>
          <t>০২/০৫/১৯৬৭</t>
        </is>
      </c>
      <c r="H997" s="5" t="inlineStr">
        <is>
          <t>৬৯৩, ২ নং গলি, সামিয়ার পাড়া, সাতকানিয়া, চট্টগ্রাম</t>
        </is>
      </c>
    </row>
    <row r="998">
      <c r="A998" s="3" t="inlineStr">
        <is>
          <t>১৫২৬</t>
        </is>
      </c>
      <c r="B998" s="4" t="inlineStr">
        <is>
          <t>মুহাম্মদ হানিফ</t>
        </is>
      </c>
      <c r="C998" s="3" t="inlineStr">
        <is>
          <t>১৫২৫২৬১৮৯৯৪৭</t>
        </is>
      </c>
      <c r="D998" s="4" t="inlineStr">
        <is>
          <t>বশরত আলী</t>
        </is>
      </c>
      <c r="E998" s="4" t="inlineStr">
        <is>
          <t>বেগম জান</t>
        </is>
      </c>
      <c r="F998" s="3" t="inlineStr">
        <is>
          <t>ব্যবসা</t>
        </is>
      </c>
      <c r="G998" s="3" t="inlineStr">
        <is>
          <t>০৬/১০/১৯৭৮</t>
        </is>
      </c>
      <c r="H998" s="5" t="inlineStr">
        <is>
          <t>৬৮০, ২নং গলি, সামিয়ার পাড়া, সাতকানিয়া, চট্টগ্রাম</t>
        </is>
      </c>
    </row>
    <row r="999">
      <c r="A999" s="3" t="inlineStr">
        <is>
          <t>১৫২৫</t>
        </is>
      </c>
      <c r="B999" s="4" t="inlineStr">
        <is>
          <t>মোজাফফর আহমেদ</t>
        </is>
      </c>
      <c r="C999" s="3" t="inlineStr">
        <is>
          <t>১৫২৫২৬১৮৯৯৪৩</t>
        </is>
      </c>
      <c r="D999" s="4" t="inlineStr">
        <is>
          <t>বশরত আলী</t>
        </is>
      </c>
      <c r="E999" s="4" t="inlineStr">
        <is>
          <t>বেগম জান</t>
        </is>
      </c>
      <c r="F999" s="3" t="inlineStr">
        <is>
          <t>অন্যান্য</t>
        </is>
      </c>
      <c r="G999" s="3" t="inlineStr">
        <is>
          <t>১৬/০৭/১৯৭৭</t>
        </is>
      </c>
      <c r="H999" s="5" t="inlineStr">
        <is>
          <t>৬৮০, ২নং গলি, সামিয়ার পাড়া, সাতকানিয়া, চট্টগ্রাম</t>
        </is>
      </c>
    </row>
    <row r="1000">
      <c r="A1000" s="3" t="inlineStr">
        <is>
          <t>১২৬১</t>
        </is>
      </c>
      <c r="B1000" s="4" t="inlineStr">
        <is>
          <t>মোঃ ইলিয়াহ</t>
        </is>
      </c>
      <c r="C1000" s="3" t="inlineStr">
        <is>
          <t>১৫২৫২৬১৮৯১২৯</t>
        </is>
      </c>
      <c r="D1000" s="4" t="inlineStr">
        <is>
          <t>আমির হামজা</t>
        </is>
      </c>
      <c r="E1000" s="4" t="inlineStr">
        <is>
          <t>ফাতেমা খাতুন</t>
        </is>
      </c>
      <c r="F1000" s="3" t="inlineStr">
        <is>
          <t>সরকারী চাকুরী</t>
        </is>
      </c>
      <c r="G1000" s="3" t="inlineStr">
        <is>
          <t>০১/০৬/১৯৫৫</t>
        </is>
      </c>
      <c r="H1000" s="5" t="inlineStr">
        <is>
          <t>৫৬৬, ৪নং গলি, সামিয়ার পাড়া, সাতকানিয়া, চট্টগ্রাম</t>
        </is>
      </c>
    </row>
    <row r="1001">
      <c r="A1001" s="3" t="inlineStr">
        <is>
          <t>১১৩২</t>
        </is>
      </c>
      <c r="B1001" s="4" t="inlineStr">
        <is>
          <t>শামসুল আলম</t>
        </is>
      </c>
      <c r="C1001" s="3" t="inlineStr">
        <is>
          <t>১৫২৫২৬১৮৫৩৭০</t>
        </is>
      </c>
      <c r="D1001" s="4" t="inlineStr">
        <is>
          <t>আহমেদ হোসাইন</t>
        </is>
      </c>
      <c r="E1001" s="4" t="inlineStr">
        <is>
          <t>রাবিয়া খাতুন</t>
        </is>
      </c>
      <c r="F1001" s="3" t="inlineStr">
        <is>
          <t>ব্যবসা</t>
        </is>
      </c>
      <c r="G1001" s="3" t="inlineStr">
        <is>
          <t>০১/০১/১৯৭৯</t>
        </is>
      </c>
      <c r="H1001" s="5" t="inlineStr">
        <is>
          <t>৯ নং গলি, সামিয়ার পাড়া, সাতকানিয়া, চট্টগ্রাম</t>
        </is>
      </c>
    </row>
    <row r="1002">
      <c r="A1002" s="3" t="inlineStr">
        <is>
          <t>১১৩৩</t>
        </is>
      </c>
      <c r="B1002" s="4" t="inlineStr">
        <is>
          <t>রিয়াজ উদ্দীন</t>
        </is>
      </c>
      <c r="C1002" s="3" t="inlineStr">
        <is>
          <t>১৫২৫২৬১৮৫৩৭২</t>
        </is>
      </c>
      <c r="D1002" s="4" t="inlineStr">
        <is>
          <t>মুজাহারুল হক</t>
        </is>
      </c>
      <c r="E1002" s="4" t="inlineStr">
        <is>
          <t>নুরুজ জাহান</t>
        </is>
      </c>
      <c r="F1002" s="3" t="inlineStr">
        <is>
          <t>বেসরকারী চাকুরী</t>
        </is>
      </c>
      <c r="G1002" s="3" t="inlineStr">
        <is>
          <t>০১/০১/১৯৮৫</t>
        </is>
      </c>
      <c r="H1002" s="5" t="inlineStr">
        <is>
          <t>৬নং গলি, সামিয়ার পাড়া, সাতকানিয়া, চট্টগ্রাম</t>
        </is>
      </c>
    </row>
    <row r="1003">
      <c r="A1003" s="3" t="inlineStr">
        <is>
          <t>১১৩৪</t>
        </is>
      </c>
      <c r="B1003" s="4" t="inlineStr">
        <is>
          <t>আবদুস শুকুর</t>
        </is>
      </c>
      <c r="C1003" s="3" t="inlineStr">
        <is>
          <t>১৫২৫২৬১৮৫৩৭৩</t>
        </is>
      </c>
      <c r="D1003" s="4" t="inlineStr">
        <is>
          <t>মোহাম্মদ ইসমাইল</t>
        </is>
      </c>
      <c r="E1003" s="4" t="inlineStr">
        <is>
          <t>মাছুমা বেগম</t>
        </is>
      </c>
      <c r="F1003" s="3" t="inlineStr">
        <is>
          <t>বেসরকারী চাকুরী</t>
        </is>
      </c>
      <c r="G1003" s="3" t="inlineStr">
        <is>
          <t>০২/০২/১৯৮৪</t>
        </is>
      </c>
      <c r="H1003" s="5" t="inlineStr">
        <is>
          <t>২২৮, ১১নং গলি, সামিয়ার পাড়া, সাতকানিয়া, চট্টগ্রাম</t>
        </is>
      </c>
    </row>
    <row r="1004">
      <c r="A1004" s="3" t="inlineStr">
        <is>
          <t>১২৬২</t>
        </is>
      </c>
      <c r="B1004" s="4" t="inlineStr">
        <is>
          <t>আহমদ কবির</t>
        </is>
      </c>
      <c r="C1004" s="3" t="inlineStr">
        <is>
          <t>১৫২৫২৬১৮৯১৩১</t>
        </is>
      </c>
      <c r="D1004" s="4" t="inlineStr">
        <is>
          <t>ইউচুপ আলী</t>
        </is>
      </c>
      <c r="E1004" s="4" t="inlineStr">
        <is>
          <t>বিবুলা খাতুন</t>
        </is>
      </c>
      <c r="F1004" s="3" t="inlineStr">
        <is>
          <t>বেকার</t>
        </is>
      </c>
      <c r="G1004" s="3" t="inlineStr">
        <is>
          <t>০৭/০২/১৯৩৬</t>
        </is>
      </c>
      <c r="H1004" s="5" t="inlineStr">
        <is>
          <t>৫৬১, ৪নং গলি, সামিয়ার পাড়া, সাতকানিয়া, চট্টগ্রাম</t>
        </is>
      </c>
    </row>
    <row r="1005">
      <c r="A1005" s="3" t="inlineStr">
        <is>
          <t>১৫১৯</t>
        </is>
      </c>
      <c r="B1005" s="4" t="inlineStr">
        <is>
          <t>আবদুস ছবর</t>
        </is>
      </c>
      <c r="C1005" s="3" t="inlineStr">
        <is>
          <t>১৫২৫২৬১৮৯৯২৫</t>
        </is>
      </c>
      <c r="D1005" s="4" t="inlineStr">
        <is>
          <t>গুরা মিয়া</t>
        </is>
      </c>
      <c r="E1005" s="4" t="inlineStr">
        <is>
          <t>সুফিয়া খাতুন</t>
        </is>
      </c>
      <c r="F1005" s="3" t="inlineStr">
        <is>
          <t>ব্যবসা</t>
        </is>
      </c>
      <c r="G1005" s="3" t="inlineStr">
        <is>
          <t>২২/০৩/১৯৬২</t>
        </is>
      </c>
      <c r="H1005" s="5" t="inlineStr">
        <is>
          <t>৬৫৩, ২ নং গলি, সামিয়ার পাড়া, সাতকানিয়া, চট্টগ্রাম</t>
        </is>
      </c>
    </row>
    <row r="1006">
      <c r="A1006" s="3" t="inlineStr">
        <is>
          <t>১২৬৩</t>
        </is>
      </c>
      <c r="B1006" s="4" t="inlineStr">
        <is>
          <t>খুরশিদ বিন ইসলাম</t>
        </is>
      </c>
      <c r="C1006" s="3" t="inlineStr">
        <is>
          <t>১৫২৫২৬১৮৯১৪৪</t>
        </is>
      </c>
      <c r="D1006" s="4" t="inlineStr">
        <is>
          <t>নুরুল ইসলাম</t>
        </is>
      </c>
      <c r="E1006" s="4" t="inlineStr">
        <is>
          <t>মসুদা খাতুন</t>
        </is>
      </c>
      <c r="F1006" s="3" t="inlineStr">
        <is>
          <t>অন্যান্য</t>
        </is>
      </c>
      <c r="G1006" s="3" t="inlineStr">
        <is>
          <t>০১/০১/১৯৬১</t>
        </is>
      </c>
      <c r="H1006" s="5" t="inlineStr">
        <is>
          <t>৫৭৫, ৪নং গলি, সামিয়ার পাড়া, সাতকানিয়া, চট্টগ্রাম</t>
        </is>
      </c>
    </row>
    <row r="1007">
      <c r="A1007" s="3" t="inlineStr">
        <is>
          <t>৩১৪৮</t>
        </is>
      </c>
      <c r="B1007" s="4" t="inlineStr">
        <is>
          <t>মোহাম্মদ হাসান</t>
        </is>
      </c>
      <c r="C1007" s="3" t="inlineStr">
        <is>
          <t>১৫২৫২৬৫৩০৫৯৩</t>
        </is>
      </c>
      <c r="D1007" s="4" t="inlineStr">
        <is>
          <t>কামাল হোসেন</t>
        </is>
      </c>
      <c r="E1007" s="4" t="inlineStr">
        <is>
          <t>হাছিনা বেগম</t>
        </is>
      </c>
      <c r="F1007" s="3" t="inlineStr">
        <is>
          <t>বেসরকারী চাকুরী</t>
        </is>
      </c>
      <c r="G1007" s="3" t="inlineStr">
        <is>
          <t>১১/১১/১৯৯৮</t>
        </is>
      </c>
      <c r="H1007" s="5" t="inlineStr">
        <is>
          <t>৫৪৭, ৪ নং গলি, সামিয়ার পাড়া, সাতকানিয়া, চট্টগ্রাম</t>
        </is>
      </c>
    </row>
    <row r="1008">
      <c r="A1008" s="3" t="inlineStr">
        <is>
          <t>১৫২৩</t>
        </is>
      </c>
      <c r="B1008" s="4" t="inlineStr">
        <is>
          <t>মোঃ আকতার হোছেন</t>
        </is>
      </c>
      <c r="C1008" s="3" t="inlineStr">
        <is>
          <t>১৫২৫২৬১৮৯৯৩৩</t>
        </is>
      </c>
      <c r="D1008" s="4" t="inlineStr">
        <is>
          <t>মোঃ বেলায়েত হোছেন</t>
        </is>
      </c>
      <c r="E1008" s="4" t="inlineStr">
        <is>
          <t>মায়মুনা বেগম</t>
        </is>
      </c>
      <c r="F1008" s="3" t="inlineStr">
        <is>
          <t>বেসরকারী চাকুরী</t>
        </is>
      </c>
      <c r="G1008" s="3" t="inlineStr">
        <is>
          <t>০৯/১১/১৯৮৩</t>
        </is>
      </c>
      <c r="H1008" s="5" t="inlineStr">
        <is>
          <t>৬৩০, ০২নং গলি, সামিয়ার পাড়া, সাতকানিয়া, চট্টগ্রাম</t>
        </is>
      </c>
    </row>
    <row r="1009">
      <c r="A1009" s="3" t="inlineStr">
        <is>
          <t>১২৬৫</t>
        </is>
      </c>
      <c r="B1009" s="4" t="inlineStr">
        <is>
          <t>মোঃ ইসমাইল</t>
        </is>
      </c>
      <c r="C1009" s="3" t="inlineStr">
        <is>
          <t>১৫২৫২৬১৮৯১৫১</t>
        </is>
      </c>
      <c r="D1009" s="4" t="inlineStr">
        <is>
          <t>আবদুল জলিল</t>
        </is>
      </c>
      <c r="E1009" s="4" t="inlineStr">
        <is>
          <t>ময়মুনা বেগম</t>
        </is>
      </c>
      <c r="F1009" s="3" t="inlineStr">
        <is>
          <t>বেকার</t>
        </is>
      </c>
      <c r="G1009" s="3" t="inlineStr">
        <is>
          <t>০২/০৬/১৯৫২</t>
        </is>
      </c>
      <c r="H1009" s="5" t="inlineStr">
        <is>
          <t>৫৫২, ৪নং গলি, সামিয়ার পাড়া, সাতকানিয়া, চট্টগ্রাম</t>
        </is>
      </c>
    </row>
    <row r="1010">
      <c r="A1010" s="3" t="inlineStr">
        <is>
          <t>১১৩৮</t>
        </is>
      </c>
      <c r="B1010" s="4" t="inlineStr">
        <is>
          <t>মুহাম্মদ আলী</t>
        </is>
      </c>
      <c r="C1010" s="3" t="inlineStr">
        <is>
          <t>১৫২৫২৬১৮৫৩৭৭</t>
        </is>
      </c>
      <c r="D1010" s="4" t="inlineStr">
        <is>
          <t>মুহাম্মদ একরাম</t>
        </is>
      </c>
      <c r="E1010" s="4" t="inlineStr">
        <is>
          <t>নুরুল হাসান বেগম</t>
        </is>
      </c>
      <c r="F1010" s="3" t="inlineStr">
        <is>
          <t>বেসরকারী চাকুরী</t>
        </is>
      </c>
      <c r="G1010" s="3" t="inlineStr">
        <is>
          <t>২৫/১০/১৯৭৬</t>
        </is>
      </c>
      <c r="H1010" s="5" t="inlineStr">
        <is>
          <t>৮ নং গলি, সামিয়ার পাড়া, সাতকানিয়া, চট্টগ্রাম</t>
        </is>
      </c>
    </row>
    <row r="1011">
      <c r="A1011" s="3" t="inlineStr">
        <is>
          <t>১২৬৬</t>
        </is>
      </c>
      <c r="B1011" s="4" t="inlineStr">
        <is>
          <t>মোঃ আলী</t>
        </is>
      </c>
      <c r="C1011" s="3" t="inlineStr">
        <is>
          <t>১৫২৫২৬১৮৯১৫৩</t>
        </is>
      </c>
      <c r="D1011" s="4" t="inlineStr">
        <is>
          <t>মোঃ ইসমাইল</t>
        </is>
      </c>
      <c r="E1011" s="4" t="inlineStr">
        <is>
          <t>ফাতেমা বেগম</t>
        </is>
      </c>
      <c r="F1011" s="3" t="inlineStr">
        <is>
          <t>বেসরকারী চাকুরী</t>
        </is>
      </c>
      <c r="G1011" s="3" t="inlineStr">
        <is>
          <t>২২/১১/১৯৮১</t>
        </is>
      </c>
      <c r="H1011" s="5" t="inlineStr">
        <is>
          <t>৫৫২, ৪নং গলি, সামিয়ার পাড়া, সাতকানিয়া, চট্টগ্রাম</t>
        </is>
      </c>
    </row>
    <row r="1012">
      <c r="A1012" s="3" t="inlineStr">
        <is>
          <t>১৫৩২</t>
        </is>
      </c>
      <c r="B1012" s="4" t="inlineStr">
        <is>
          <t>মোঃ নুরুল আবসার</t>
        </is>
      </c>
      <c r="C1012" s="3" t="inlineStr">
        <is>
          <t>১৫২৫২৬১৮৯৯৬৩</t>
        </is>
      </c>
      <c r="D1012" s="4" t="inlineStr">
        <is>
          <t>মোঃ নুরুল আলম</t>
        </is>
      </c>
      <c r="E1012" s="4" t="inlineStr">
        <is>
          <t>লায়লা বেগম</t>
        </is>
      </c>
      <c r="F1012" s="3" t="inlineStr">
        <is>
          <t>বেসরকারী চাকুরী</t>
        </is>
      </c>
      <c r="G1012" s="3" t="inlineStr">
        <is>
          <t>১০/১১/১৯৮৬</t>
        </is>
      </c>
      <c r="H1012" s="5" t="inlineStr">
        <is>
          <t>৬৮১, ২নং গলি, সামিয়ার পাড়া, সাতকানিয়া, চট্টগ্রাম</t>
        </is>
      </c>
    </row>
    <row r="1013">
      <c r="A1013" s="3" t="inlineStr">
        <is>
          <t>১২৬৭</t>
        </is>
      </c>
      <c r="B1013" s="4" t="inlineStr">
        <is>
          <t>হাবিবুল্লাহ</t>
        </is>
      </c>
      <c r="C1013" s="3" t="inlineStr">
        <is>
          <t>১৫২৫২৬১৮৯১৫৫</t>
        </is>
      </c>
      <c r="D1013" s="4" t="inlineStr">
        <is>
          <t>আনোয়ার আলী</t>
        </is>
      </c>
      <c r="E1013" s="4" t="inlineStr">
        <is>
          <t>আলমাহ খাতুন</t>
        </is>
      </c>
      <c r="F1013" s="3" t="inlineStr">
        <is>
          <t>ব্যবসা</t>
        </is>
      </c>
      <c r="G1013" s="3" t="inlineStr">
        <is>
          <t>০৬/০৫/১৯৫৩</t>
        </is>
      </c>
      <c r="H1013" s="5" t="inlineStr">
        <is>
          <t>৫৫১, ৪নং গলি, সামিয়ার পাড়া, সাতকানিয়া, চট্টগ্রাম</t>
        </is>
      </c>
    </row>
    <row r="1014">
      <c r="A1014" s="3" t="inlineStr">
        <is>
          <t>১৫২১</t>
        </is>
      </c>
      <c r="B1014" s="4" t="inlineStr">
        <is>
          <t>মুহাম্মদ জামাল উদ্দিন</t>
        </is>
      </c>
      <c r="C1014" s="3" t="inlineStr">
        <is>
          <t>১৫২৫২৬১৮৯৯৩০</t>
        </is>
      </c>
      <c r="D1014" s="4" t="inlineStr">
        <is>
          <t>সামগুল ইসলাম</t>
        </is>
      </c>
      <c r="E1014" s="4" t="inlineStr">
        <is>
          <t>মাহমুদা বেগম</t>
        </is>
      </c>
      <c r="F1014" s="3" t="inlineStr">
        <is>
          <t>বেসরকারী চাকুরী</t>
        </is>
      </c>
      <c r="G1014" s="3" t="inlineStr">
        <is>
          <t>৩০/১২/১৯৮৮</t>
        </is>
      </c>
      <c r="H1014" s="5" t="inlineStr">
        <is>
          <t>৬৭০, ২নং গলি, সামিয়ার পাড়া, সাতকানিয়া, চট্টগ্রাম</t>
        </is>
      </c>
    </row>
    <row r="1015">
      <c r="A1015" s="3" t="inlineStr">
        <is>
          <t>১৫২০</t>
        </is>
      </c>
      <c r="B1015" s="4" t="inlineStr">
        <is>
          <t>আবদুল গফুর</t>
        </is>
      </c>
      <c r="C1015" s="3" t="inlineStr">
        <is>
          <t>১৫২৫২৬১৮৯৯২৮</t>
        </is>
      </c>
      <c r="D1015" s="4" t="inlineStr">
        <is>
          <t>আবদুল মজিদ</t>
        </is>
      </c>
      <c r="E1015" s="4" t="inlineStr">
        <is>
          <t>মাবিয়া খাতুন</t>
        </is>
      </c>
      <c r="F1015" s="3" t="inlineStr">
        <is>
          <t>ব্যবসা</t>
        </is>
      </c>
      <c r="G1015" s="3" t="inlineStr">
        <is>
          <t>০৮/১১/১৯৬২</t>
        </is>
      </c>
      <c r="H1015" s="5" t="inlineStr">
        <is>
          <t>৬৫১, ২নং গলি, সামিয়ার পাড়া, সাতকানিয়া, চট্টগ্রাম</t>
        </is>
      </c>
    </row>
    <row r="1016">
      <c r="A1016" s="3" t="inlineStr">
        <is>
          <t>১১০৯</t>
        </is>
      </c>
      <c r="B1016" s="4" t="inlineStr">
        <is>
          <t>নজরুল ইসলাম</t>
        </is>
      </c>
      <c r="C1016" s="3" t="inlineStr">
        <is>
          <t>১৫২৫২৬১৮৫৩১৫</t>
        </is>
      </c>
      <c r="D1016" s="4" t="inlineStr">
        <is>
          <t>আবদুল মজিদ</t>
        </is>
      </c>
      <c r="E1016" s="4" t="inlineStr">
        <is>
          <t>কুন্দুমা বেগম</t>
        </is>
      </c>
      <c r="F1016" s="3" t="inlineStr">
        <is>
          <t>ব্যবসা</t>
        </is>
      </c>
      <c r="G1016" s="3" t="inlineStr">
        <is>
          <t>০২/০৩/১৯৭৯</t>
        </is>
      </c>
      <c r="H1016" s="5" t="inlineStr">
        <is>
          <t>৫নং গলি, সামিয়ার পাড়া, সাতকানিয়া, চট্টগ্রাম</t>
        </is>
      </c>
    </row>
    <row r="1017">
      <c r="A1017" s="3" t="inlineStr">
        <is>
          <t>১১০৮</t>
        </is>
      </c>
      <c r="B1017" s="4" t="inlineStr">
        <is>
          <t>মোং শাহা আলম</t>
        </is>
      </c>
      <c r="C1017" s="3" t="inlineStr">
        <is>
          <t>১৫২৫২৬১৮৫৩১৪</t>
        </is>
      </c>
      <c r="D1017" s="4" t="inlineStr">
        <is>
          <t>ছালেহ আহমদ</t>
        </is>
      </c>
      <c r="E1017" s="4" t="inlineStr">
        <is>
          <t>লায়লা বেগম</t>
        </is>
      </c>
      <c r="F1017" s="3" t="inlineStr">
        <is>
          <t>ব্যবসা</t>
        </is>
      </c>
      <c r="G1017" s="3" t="inlineStr">
        <is>
          <t>০৮/১০/১৯৭৯</t>
        </is>
      </c>
      <c r="H1017" s="5" t="inlineStr">
        <is>
          <t>৩৭৪, ৫ নং গলি, সামিয়ার পাড়া, সাতকানিয়া, চট্টগ্রাম</t>
        </is>
      </c>
    </row>
    <row r="1018">
      <c r="A1018" s="3" t="inlineStr">
        <is>
          <t>১১৪২</t>
        </is>
      </c>
      <c r="B1018" s="4" t="inlineStr">
        <is>
          <t>মোঃ ফোরকান উদ্দাহ</t>
        </is>
      </c>
      <c r="C1018" s="3" t="inlineStr">
        <is>
          <t>১৫২৫২৬১৮৫৩৮২</t>
        </is>
      </c>
      <c r="D1018" s="4" t="inlineStr">
        <is>
          <t>মাহমুদুল হক</t>
        </is>
      </c>
      <c r="E1018" s="4" t="inlineStr">
        <is>
          <t>নুরুল হাসান বেগম</t>
        </is>
      </c>
      <c r="F1018" s="3" t="inlineStr">
        <is>
          <t>ব্যবসা</t>
        </is>
      </c>
      <c r="G1018" s="3" t="inlineStr">
        <is>
          <t>৩০/১২/১৯৯৩</t>
        </is>
      </c>
      <c r="H1018" s="5" t="inlineStr">
        <is>
          <t>৫৬৪, ৪নং গলি, সামিয়ার পাড়া, সাতকানিয়া, চট্টগ্রাম</t>
        </is>
      </c>
    </row>
    <row r="1019">
      <c r="A1019" s="3" t="inlineStr">
        <is>
          <t>১১৩৫</t>
        </is>
      </c>
      <c r="B1019" s="4" t="inlineStr">
        <is>
          <t>আবুল কাশেম</t>
        </is>
      </c>
      <c r="C1019" s="3" t="inlineStr">
        <is>
          <t>১৫২৫২৬১৮৫৩৭৪</t>
        </is>
      </c>
      <c r="D1019" s="4" t="inlineStr">
        <is>
          <t>আবদুর রশিদ</t>
        </is>
      </c>
      <c r="E1019" s="4" t="inlineStr">
        <is>
          <t>আসমা খাতুন</t>
        </is>
      </c>
      <c r="F1019" s="3" t="inlineStr">
        <is>
          <t>ব্যবসা</t>
        </is>
      </c>
      <c r="G1019" s="3" t="inlineStr">
        <is>
          <t>২৫/০৮/১৯৬১</t>
        </is>
      </c>
      <c r="H1019" s="5" t="inlineStr">
        <is>
          <t>২৭৬, ১০ নং গলি, সামিয়ার পাড়া, সাতকানিয়া, চট্টগ্রাম</t>
        </is>
      </c>
    </row>
    <row r="1020">
      <c r="A1020" s="3" t="inlineStr">
        <is>
          <t>১৫২২</t>
        </is>
      </c>
      <c r="B1020" s="4" t="inlineStr">
        <is>
          <t>মোঃ কামাল উদ্দীন</t>
        </is>
      </c>
      <c r="C1020" s="3" t="inlineStr">
        <is>
          <t>১৫২৫২৬১৮৯৯৩১</t>
        </is>
      </c>
      <c r="D1020" s="4" t="inlineStr">
        <is>
          <t>সামগুল ইসলাম</t>
        </is>
      </c>
      <c r="E1020" s="4" t="inlineStr">
        <is>
          <t>মাহমুদা বেগম</t>
        </is>
      </c>
      <c r="F1020" s="3" t="inlineStr">
        <is>
          <t>শ্রমিক</t>
        </is>
      </c>
      <c r="G1020" s="3" t="inlineStr">
        <is>
          <t>১০/০৮/১৯৮৪</t>
        </is>
      </c>
      <c r="H1020" s="5" t="inlineStr">
        <is>
          <t>৬৭০, ০২ নং গলি, সামিয়ার পাড়া, সাতকানিয়া, চট্টগ্রাম</t>
        </is>
      </c>
    </row>
    <row r="1021">
      <c r="A1021" s="3" t="inlineStr">
        <is>
          <t>০৮৩৯</t>
        </is>
      </c>
      <c r="B1021" s="4" t="inlineStr">
        <is>
          <t>মোঃ নুরুল আমিন</t>
        </is>
      </c>
      <c r="C1021" s="3" t="inlineStr">
        <is>
          <t>১৫২৫২৬১৮৩৪৯২</t>
        </is>
      </c>
      <c r="D1021" s="4" t="inlineStr">
        <is>
          <t>সৈয়দ আহমদ</t>
        </is>
      </c>
      <c r="E1021" s="4" t="inlineStr">
        <is>
          <t>আমিনা খাতুন</t>
        </is>
      </c>
      <c r="F1021" s="3" t="inlineStr">
        <is>
          <t>ব্যবসা</t>
        </is>
      </c>
      <c r="G1021" s="3" t="inlineStr">
        <is>
          <t>০২/০৪/১৯৮১</t>
        </is>
      </c>
      <c r="H1021" s="5" t="inlineStr">
        <is>
          <t>৪২৬, ৫নং গলি, সামিয়ার পাড়া, সাতকানিয়া, চট্টগ্রাম</t>
        </is>
      </c>
    </row>
    <row r="1022">
      <c r="A1022" s="3" t="inlineStr">
        <is>
          <t>১১৫৪</t>
        </is>
      </c>
      <c r="B1022" s="4" t="inlineStr">
        <is>
          <t>মোঃ ফজলুল কাদের চৌধুরী</t>
        </is>
      </c>
      <c r="C1022" s="3" t="inlineStr">
        <is>
          <t>১৫২৫২৬১৮৫৪১০</t>
        </is>
      </c>
      <c r="D1022" s="4" t="inlineStr">
        <is>
          <t>মোঃ ইছাহাক চৌধুরী</t>
        </is>
      </c>
      <c r="E1022" s="4" t="inlineStr">
        <is>
          <t>আয়শা বেগম</t>
        </is>
      </c>
      <c r="F1022" s="3" t="inlineStr">
        <is>
          <t>বেসরকারী চাকুরী</t>
        </is>
      </c>
      <c r="G1022" s="3" t="inlineStr">
        <is>
          <t>১০/০২/১৯৭৯</t>
        </is>
      </c>
      <c r="H1022" s="5" t="inlineStr">
        <is>
          <t>২৪২, ১১নং গলি, সামিয়ার পাড়া, সাতকানিয়া, চট্টগ্রাম</t>
        </is>
      </c>
    </row>
    <row r="1023">
      <c r="A1023" s="3" t="inlineStr">
        <is>
          <t>১৪৮০</t>
        </is>
      </c>
      <c r="B1023" s="4" t="inlineStr">
        <is>
          <t>আবদুল খালেক</t>
        </is>
      </c>
      <c r="C1023" s="3" t="inlineStr">
        <is>
          <t>১৫২৫২৬১৮৯৮৩০</t>
        </is>
      </c>
      <c r="D1023" s="4" t="inlineStr">
        <is>
          <t>আজিজুর রহমান</t>
        </is>
      </c>
      <c r="E1023" s="4" t="inlineStr">
        <is>
          <t>ফাতেমা বেগম</t>
        </is>
      </c>
      <c r="F1023" s="3" t="inlineStr">
        <is>
          <t>বেসরকারী চাকুরী</t>
        </is>
      </c>
      <c r="G1023" s="3" t="inlineStr">
        <is>
          <t>১৩/০৭/১৯৫৮</t>
        </is>
      </c>
      <c r="H1023" s="5" t="inlineStr">
        <is>
          <t>৬৬২, ২নং গলি, সামিয়ার পাড়া, সাতকানিয়া, চট্টগ্রাম</t>
        </is>
      </c>
    </row>
    <row r="1024">
      <c r="A1024" s="3" t="inlineStr">
        <is>
          <t>১৪৮২</t>
        </is>
      </c>
      <c r="B1024" s="4" t="inlineStr">
        <is>
          <t>মোঃ আমির হোছেন</t>
        </is>
      </c>
      <c r="C1024" s="3" t="inlineStr">
        <is>
          <t>১৫২৫২৬১৮৯৮৪৩</t>
        </is>
      </c>
      <c r="D1024" s="4" t="inlineStr">
        <is>
          <t>দলিলুর রহমান</t>
        </is>
      </c>
      <c r="E1024" s="4" t="inlineStr">
        <is>
          <t>ফিরোজা বেগম</t>
        </is>
      </c>
      <c r="F1024" s="3" t="inlineStr">
        <is>
          <t>ব্যবসা</t>
        </is>
      </c>
      <c r="G1024" s="3" t="inlineStr">
        <is>
          <t>১৭/০৬/১৯৭২</t>
        </is>
      </c>
      <c r="H1024" s="5" t="inlineStr">
        <is>
          <t>২নং গলি, সামিয়ার পাড়া, সাতকানিয়া, চট্টগ্রাম</t>
        </is>
      </c>
    </row>
    <row r="1025">
      <c r="A1025" s="3" t="inlineStr">
        <is>
          <t>১২২২</t>
        </is>
      </c>
      <c r="B1025" s="4" t="inlineStr">
        <is>
          <t>আবদুর রহমান</t>
        </is>
      </c>
      <c r="C1025" s="3" t="inlineStr">
        <is>
          <t>১৫২৫২৬১৮৯০৪২</t>
        </is>
      </c>
      <c r="D1025" s="4" t="inlineStr">
        <is>
          <t>আমীর হামজা</t>
        </is>
      </c>
      <c r="E1025" s="4" t="inlineStr">
        <is>
          <t>সায়েরা খাতুন</t>
        </is>
      </c>
      <c r="F1025" s="3" t="inlineStr">
        <is>
          <t>ব্যবসা</t>
        </is>
      </c>
      <c r="G1025" s="3" t="inlineStr">
        <is>
          <t>১০/০৩/১৯৫৯</t>
        </is>
      </c>
      <c r="H1025" s="5" t="inlineStr">
        <is>
          <t>৫৮৬, ৪নং গলি, সামিয়ার পাড়া, সাতকানিয়া, চট্টগ্রাম</t>
        </is>
      </c>
    </row>
    <row r="1026">
      <c r="A1026" s="3" t="inlineStr">
        <is>
          <t>১২২১</t>
        </is>
      </c>
      <c r="B1026" s="4" t="inlineStr">
        <is>
          <t>ছবওয়ার কামাল</t>
        </is>
      </c>
      <c r="C1026" s="3" t="inlineStr">
        <is>
          <t>১৫২৫২৬১৮৯০৩৯</t>
        </is>
      </c>
      <c r="D1026" s="4" t="inlineStr">
        <is>
          <t>সিরাজুল ইসলাম</t>
        </is>
      </c>
      <c r="E1026" s="4" t="inlineStr">
        <is>
          <t>লায়লা বেগম</t>
        </is>
      </c>
      <c r="F1026" s="3" t="inlineStr">
        <is>
          <t>অন্যান্য</t>
        </is>
      </c>
      <c r="G1026" s="3" t="inlineStr">
        <is>
          <t>১৫/১০/১৯৬৮</t>
        </is>
      </c>
      <c r="H1026" s="5" t="inlineStr">
        <is>
          <t>৫৮৭, ৪নং গলি, সামিয়ার পাড়া, সাতকানিয়া, চট্টগ্রাম</t>
        </is>
      </c>
    </row>
    <row r="1027">
      <c r="A1027" s="3" t="inlineStr">
        <is>
          <t>১২২০</t>
        </is>
      </c>
      <c r="B1027" s="4" t="inlineStr">
        <is>
          <t>ফরিদুল আলম</t>
        </is>
      </c>
      <c r="C1027" s="3" t="inlineStr">
        <is>
          <t>১৫২৫২৬১৮৯০৩৭</t>
        </is>
      </c>
      <c r="D1027" s="4" t="inlineStr">
        <is>
          <t>আবুল কাশেম</t>
        </is>
      </c>
      <c r="E1027" s="4" t="inlineStr">
        <is>
          <t>কুলছুমা বেগম</t>
        </is>
      </c>
      <c r="F1027" s="3" t="inlineStr">
        <is>
          <t>বেসরকারী চাকুরী</t>
        </is>
      </c>
      <c r="G1027" s="3" t="inlineStr">
        <is>
          <t>০৩/০৩/১৯৭৭</t>
        </is>
      </c>
      <c r="H1027" s="5" t="inlineStr">
        <is>
          <t>৫৮৭, ৪নং গলি, সামিয়ার পাড়া, সাতকানিয়া, চট্টগ্রাম</t>
        </is>
      </c>
    </row>
    <row r="1028">
      <c r="A1028" s="3" t="inlineStr">
        <is>
          <t>১২১৯</t>
        </is>
      </c>
      <c r="B1028" s="4" t="inlineStr">
        <is>
          <t>শাহদাত হোসেন</t>
        </is>
      </c>
      <c r="C1028" s="3" t="inlineStr">
        <is>
          <t>১৫২৫২৬১৮৯০৩০</t>
        </is>
      </c>
      <c r="D1028" s="4" t="inlineStr">
        <is>
          <t>মোহাম্মদ সোলায়মান</t>
        </is>
      </c>
      <c r="E1028" s="4" t="inlineStr">
        <is>
          <t>সলিমা খাতুন</t>
        </is>
      </c>
      <c r="F1028" s="3" t="inlineStr">
        <is>
          <t>ব্যবসা</t>
        </is>
      </c>
      <c r="G1028" s="3" t="inlineStr">
        <is>
          <t>০৫/০৮/১৯৭২</t>
        </is>
      </c>
      <c r="H1028" s="5" t="inlineStr">
        <is>
          <t>৫৮৫, ৪নং গলি, সামিয়ার পাড়া, সাতকানিয়া, চট্টগ্রাম</t>
        </is>
      </c>
    </row>
    <row r="1029">
      <c r="A1029" s="3" t="inlineStr">
        <is>
          <t>১২১৮</t>
        </is>
      </c>
      <c r="B1029" s="4" t="inlineStr">
        <is>
          <t>মোহাম্মদ ইউছুপ</t>
        </is>
      </c>
      <c r="C1029" s="3" t="inlineStr">
        <is>
          <t>১৫২৫২৬১৮৯০২৮</t>
        </is>
      </c>
      <c r="D1029" s="4" t="inlineStr">
        <is>
          <t>মোহাম্মদ সোলায়মান</t>
        </is>
      </c>
      <c r="E1029" s="4" t="inlineStr">
        <is>
          <t>সলিমা খাতুন</t>
        </is>
      </c>
      <c r="F1029" s="3" t="inlineStr">
        <is>
          <t>ব্যবসা</t>
        </is>
      </c>
      <c r="G1029" s="3" t="inlineStr">
        <is>
          <t>২৮/১২/১৯৬৫</t>
        </is>
      </c>
      <c r="H1029" s="5" t="inlineStr">
        <is>
          <t>৫৮৫, ৪নং গলি, সামিয়ার পাড়া, সাতকানিয়া, চট্টগ্রাম</t>
        </is>
      </c>
    </row>
    <row r="1030">
      <c r="A1030" s="3" t="inlineStr">
        <is>
          <t>১২১৭</t>
        </is>
      </c>
      <c r="B1030" s="4" t="inlineStr">
        <is>
          <t>মোঃ কামাল হোছেন</t>
        </is>
      </c>
      <c r="C1030" s="3" t="inlineStr">
        <is>
          <t>১৫২৫২৬১৮৯০২৫</t>
        </is>
      </c>
      <c r="D1030" s="4" t="inlineStr">
        <is>
          <t>মোঃ সোলায়মান</t>
        </is>
      </c>
      <c r="E1030" s="4" t="inlineStr">
        <is>
          <t>সলিমা খাতুন</t>
        </is>
      </c>
      <c r="F1030" s="3" t="inlineStr">
        <is>
          <t>ব্যবসা</t>
        </is>
      </c>
      <c r="G1030" s="3" t="inlineStr">
        <is>
          <t>১৬/০৮/১৯৭০</t>
        </is>
      </c>
      <c r="H1030" s="5" t="inlineStr">
        <is>
          <t>৫৮৫, ৪ নং গলি, সামিয়ার পাড়া, সাতকানিয়া, চট্টগ্রাম</t>
        </is>
      </c>
    </row>
    <row r="1031">
      <c r="A1031" s="3" t="inlineStr">
        <is>
          <t>১২১৬</t>
        </is>
      </c>
      <c r="B1031" s="4" t="inlineStr">
        <is>
          <t>মোহাম্মদ ইদ্রিস</t>
        </is>
      </c>
      <c r="C1031" s="3" t="inlineStr">
        <is>
          <t>১৫২৫২৬১৮৯০২১</t>
        </is>
      </c>
      <c r="D1031" s="4" t="inlineStr">
        <is>
          <t>আফজালুর রহমান</t>
        </is>
      </c>
      <c r="E1031" s="4" t="inlineStr">
        <is>
          <t>শফিনুর বেগম</t>
        </is>
      </c>
      <c r="F1031" s="3" t="inlineStr">
        <is>
          <t>অন্যান্য</t>
        </is>
      </c>
      <c r="G1031" s="3" t="inlineStr">
        <is>
          <t>১৫/০২/১৯৭২</t>
        </is>
      </c>
      <c r="H1031" s="5" t="inlineStr">
        <is>
          <t>৫৯৩, ৪নং গলি, সামিয়ার পাড়া, সাতকানিয়া, চট্টগ্রাম</t>
        </is>
      </c>
    </row>
    <row r="1032">
      <c r="A1032" s="3" t="inlineStr">
        <is>
          <t>১৪৭৭</t>
        </is>
      </c>
      <c r="B1032" s="4" t="inlineStr">
        <is>
          <t>সিরাজুল ইসলাম</t>
        </is>
      </c>
      <c r="C1032" s="3" t="inlineStr">
        <is>
          <t>১৫২৫২৬১৮৯৮২৬</t>
        </is>
      </c>
      <c r="D1032" s="4" t="inlineStr">
        <is>
          <t>শাহ আলম</t>
        </is>
      </c>
      <c r="E1032" s="4" t="inlineStr">
        <is>
          <t>মুছুদা বেগম</t>
        </is>
      </c>
      <c r="F1032" s="3" t="inlineStr">
        <is>
          <t>বেসরকারী চাকুরী</t>
        </is>
      </c>
      <c r="G1032" s="3" t="inlineStr">
        <is>
          <t>১৮/১২/১৯৮৬</t>
        </is>
      </c>
      <c r="H1032" s="5" t="inlineStr">
        <is>
          <t>৬৪৮, ০২নং গলি, সামিয়ার পাড়া, সাতকানিয়া, চট্টগ্রাম</t>
        </is>
      </c>
    </row>
    <row r="1033">
      <c r="A1033" s="3" t="inlineStr">
        <is>
          <t>১২১৫</t>
        </is>
      </c>
      <c r="B1033" s="4" t="inlineStr">
        <is>
          <t>মোহাম্মদ ইসমাইল</t>
        </is>
      </c>
      <c r="C1033" s="3" t="inlineStr">
        <is>
          <t>১৫২৫২৬১৮৯০১২</t>
        </is>
      </c>
      <c r="D1033" s="4" t="inlineStr">
        <is>
          <t>আবুল হোসেন</t>
        </is>
      </c>
      <c r="E1033" s="4" t="inlineStr">
        <is>
          <t>মমতা খাতুন</t>
        </is>
      </c>
      <c r="F1033" s="3" t="inlineStr">
        <is>
          <t>বেসরকারী চাকুরী</t>
        </is>
      </c>
      <c r="G1033" s="3" t="inlineStr">
        <is>
          <t>০৬/০৬/১৯৭৩</t>
        </is>
      </c>
      <c r="H1033" s="5" t="inlineStr">
        <is>
          <t>৫৯৪, ৪নং গলি, সামিয়ার পাড়া, সাতকানিয়া, চট্টগ্রাম</t>
        </is>
      </c>
    </row>
    <row r="1034">
      <c r="A1034" s="3" t="inlineStr">
        <is>
          <t>১৪৮৫</t>
        </is>
      </c>
      <c r="B1034" s="4" t="inlineStr">
        <is>
          <t>মোঃ আবদুল হফুর</t>
        </is>
      </c>
      <c r="C1034" s="3" t="inlineStr">
        <is>
          <t>১৫২৫২৬১৮৯৮৪৯</t>
        </is>
      </c>
      <c r="D1034" s="4" t="inlineStr">
        <is>
          <t>নুর আহমেদ</t>
        </is>
      </c>
      <c r="E1034" s="4" t="inlineStr">
        <is>
          <t>ছুফিয়া খাতুন</t>
        </is>
      </c>
      <c r="F1034" s="3" t="inlineStr">
        <is>
          <t>শ্রমিক</t>
        </is>
      </c>
      <c r="G1034" s="3" t="inlineStr">
        <is>
          <t>১০/১০/১৯৭২</t>
        </is>
      </c>
      <c r="H1034" s="5" t="inlineStr">
        <is>
          <t>৬৬৫, ২ নং গলি, সামিয়ার পাড়া, সাতকানিয়া, চট্টগ্রাম</t>
        </is>
      </c>
    </row>
    <row r="1035">
      <c r="A1035" s="3" t="inlineStr">
        <is>
          <t>১৪৮৬</t>
        </is>
      </c>
      <c r="B1035" s="4" t="inlineStr">
        <is>
          <t>আবদুল গফুর</t>
        </is>
      </c>
      <c r="C1035" s="3" t="inlineStr">
        <is>
          <t>১৫২৫২৬১৮৯৮৫১</t>
        </is>
      </c>
      <c r="D1035" s="4" t="inlineStr">
        <is>
          <t>নুর আহমেদ</t>
        </is>
      </c>
      <c r="E1035" s="4" t="inlineStr">
        <is>
          <t>ছুফিয়া খাতুন</t>
        </is>
      </c>
      <c r="F1035" s="3" t="inlineStr">
        <is>
          <t>শ্রমিক</t>
        </is>
      </c>
      <c r="G1035" s="3" t="inlineStr">
        <is>
          <t>১৫/১২/১৯৫৭</t>
        </is>
      </c>
      <c r="H1035" s="5" t="inlineStr">
        <is>
          <t>৬৬৬, ০২ নং গলি, সামিয়ার পাড়া, সাতকানিয়া, চট্টগ্রাম</t>
        </is>
      </c>
    </row>
    <row r="1036">
      <c r="A1036" s="3" t="inlineStr">
        <is>
          <t>১২১১</t>
        </is>
      </c>
      <c r="B1036" s="4" t="inlineStr">
        <is>
          <t>শেখ আহমেদ</t>
        </is>
      </c>
      <c r="C1036" s="3" t="inlineStr">
        <is>
          <t>১৫২৫২৬১৮৯০০৭</t>
        </is>
      </c>
      <c r="D1036" s="4" t="inlineStr">
        <is>
          <t>মোস্তাক আহমেদ</t>
        </is>
      </c>
      <c r="E1036" s="4" t="inlineStr">
        <is>
          <t>মোহাম্মদ রেহেনা বেগম</t>
        </is>
      </c>
      <c r="F1036" s="3" t="inlineStr">
        <is>
          <t>ব্যবসা</t>
        </is>
      </c>
      <c r="G1036" s="3" t="inlineStr">
        <is>
          <t>১১/০৬/১৯৮৪</t>
        </is>
      </c>
      <c r="H1036" s="5" t="inlineStr">
        <is>
          <t>৫৯৭, ৪নং গলি, সামিয়ার পাড়া, সাতকানিয়া, চট্টগ্রাম</t>
        </is>
      </c>
    </row>
    <row r="1037">
      <c r="A1037" s="3" t="inlineStr">
        <is>
          <t>১২০৯</t>
        </is>
      </c>
      <c r="B1037" s="4" t="inlineStr">
        <is>
          <t>মোহাম্মদ শফিউল আজম</t>
        </is>
      </c>
      <c r="C1037" s="3" t="inlineStr">
        <is>
          <t>১৫২৫২৬১৮৫৯২৫</t>
        </is>
      </c>
      <c r="D1037" s="4" t="inlineStr">
        <is>
          <t>মোহাম্মদ সোলায়মান</t>
        </is>
      </c>
      <c r="E1037" s="4" t="inlineStr">
        <is>
          <t>মোহাম্মদ সালেহা বেগম</t>
        </is>
      </c>
      <c r="F1037" s="3" t="inlineStr">
        <is>
          <t>আইনজীবী</t>
        </is>
      </c>
      <c r="G1037" s="3" t="inlineStr">
        <is>
          <t>২৬/০৬/১৯৭২</t>
        </is>
      </c>
      <c r="H1037" s="5" t="inlineStr">
        <is>
          <t>৩৭৯, ০৭ নং গলি, সামিয়ার পাড়া, সাতকানিয়া, চট্টগ্রাম</t>
        </is>
      </c>
    </row>
    <row r="1038">
      <c r="A1038" s="3" t="inlineStr">
        <is>
          <t>১২০৮</t>
        </is>
      </c>
      <c r="B1038" s="4" t="inlineStr">
        <is>
          <t>মুহাম্মদ আইনুল হাসান</t>
        </is>
      </c>
      <c r="C1038" s="3" t="inlineStr">
        <is>
          <t>১৫২৫২৬১৮৫৯২৪</t>
        </is>
      </c>
      <c r="D1038" s="4" t="inlineStr">
        <is>
          <t>মোহাম্মদ নুরুল হুসাইন</t>
        </is>
      </c>
      <c r="E1038" s="4" t="inlineStr">
        <is>
          <t>আয়শা ছিদিকা</t>
        </is>
      </c>
      <c r="F1038" s="3" t="inlineStr">
        <is>
          <t>অন্যান্য</t>
        </is>
      </c>
      <c r="G1038" s="3" t="inlineStr">
        <is>
          <t>০৯/০১/১৯৮০</t>
        </is>
      </c>
      <c r="H1038" s="5" t="inlineStr">
        <is>
          <t>৩৭৯, ৭নং গলি, সামিয়ার পাড়া, সাতকানিয়া, চট্টগ্রাম</t>
        </is>
      </c>
    </row>
    <row r="1039">
      <c r="A1039" s="3" t="inlineStr">
        <is>
          <t>১২০৭</t>
        </is>
      </c>
      <c r="B1039" s="4" t="inlineStr">
        <is>
          <t>মোহাম্মদ মহিউদ্দীন মহি</t>
        </is>
      </c>
      <c r="C1039" s="3" t="inlineStr">
        <is>
          <t>১৫২৫২৬১৮৫৯২৩</t>
        </is>
      </c>
      <c r="D1039" s="4" t="inlineStr">
        <is>
          <t>আবুল বশর</t>
        </is>
      </c>
      <c r="E1039" s="4" t="inlineStr">
        <is>
          <t>হেছেন আরা বেগম</t>
        </is>
      </c>
      <c r="F1039" s="3" t="inlineStr">
        <is>
          <t>ব্যবসা</t>
        </is>
      </c>
      <c r="G1039" s="3" t="inlineStr">
        <is>
          <t>২৭/০২/১৯৮৮</t>
        </is>
      </c>
      <c r="H1039" s="5" t="inlineStr">
        <is>
          <t>৩১৯, ৮নং গলি, সামিয়ার পাড়া, সাতকানিয়া, চট্টগ্রাম</t>
        </is>
      </c>
    </row>
    <row r="1040">
      <c r="A1040" s="3" t="inlineStr">
        <is>
          <t>১২০৬</t>
        </is>
      </c>
      <c r="B1040" s="4" t="inlineStr">
        <is>
          <t>আবু বকর ছিদিক বাবুল</t>
        </is>
      </c>
      <c r="C1040" s="3" t="inlineStr">
        <is>
          <t>১৫২৫২৬১৮৫৯২১</t>
        </is>
      </c>
      <c r="D1040" s="4" t="inlineStr">
        <is>
          <t>কবির আহমেদ</t>
        </is>
      </c>
      <c r="E1040" s="4" t="inlineStr">
        <is>
          <t>মমতাজ বেগম</t>
        </is>
      </c>
      <c r="F1040" s="3" t="inlineStr">
        <is>
          <t>বেসরকারী চাকুরী</t>
        </is>
      </c>
      <c r="G1040" s="3" t="inlineStr">
        <is>
          <t>১০/০২/১৯৭২</t>
        </is>
      </c>
      <c r="H1040" s="5" t="inlineStr">
        <is>
          <t>৩৫০, ৭ নং গলি, সামিয়ার পাড়া, সাতকানিয়া, চট্টগ্রাম</t>
        </is>
      </c>
    </row>
    <row r="1041">
      <c r="A1041" s="3" t="inlineStr">
        <is>
          <t>১২০৫</t>
        </is>
      </c>
      <c r="B1041" s="4" t="inlineStr">
        <is>
          <t>খোরশেদ আলম</t>
        </is>
      </c>
      <c r="C1041" s="3" t="inlineStr">
        <is>
          <t>১৫২৫২৬১৮৫৯২০</t>
        </is>
      </c>
      <c r="D1041" s="4" t="inlineStr">
        <is>
          <t>মোঃ শমসুল আলম</t>
        </is>
      </c>
      <c r="E1041" s="4" t="inlineStr">
        <is>
          <t>রওশন আকতার</t>
        </is>
      </c>
      <c r="F1041" s="3" t="inlineStr">
        <is>
          <t>ব্যবসা</t>
        </is>
      </c>
      <c r="G1041" s="3" t="inlineStr">
        <is>
          <t>১৪/০২/১৯৮৮</t>
        </is>
      </c>
      <c r="H1041" s="5" t="inlineStr">
        <is>
          <t>৪৮৮, ৪নং গলি, সামিয়ার পাড়া, সাতকানিয়া, চট্টগ্রাম</t>
        </is>
      </c>
    </row>
    <row r="1042">
      <c r="A1042" s="3" t="inlineStr">
        <is>
          <t>১৪৮৭</t>
        </is>
      </c>
      <c r="B1042" s="4" t="inlineStr">
        <is>
          <t>মুহাম্মদ ইলিয়াছ</t>
        </is>
      </c>
      <c r="C1042" s="3" t="inlineStr">
        <is>
          <t>১৫২৫২৬১৮৯৮৫৩</t>
        </is>
      </c>
      <c r="D1042" s="4" t="inlineStr">
        <is>
          <t>আবদুল মম্নান</t>
        </is>
      </c>
      <c r="E1042" s="4" t="inlineStr">
        <is>
          <t>মাবিয়া খাতুন</t>
        </is>
      </c>
      <c r="F1042" s="3" t="inlineStr">
        <is>
          <t>ব্যবসা</t>
        </is>
      </c>
      <c r="G1042" s="3" t="inlineStr">
        <is>
          <t>০৮/০৫/১৯৭০</t>
        </is>
      </c>
      <c r="H1042" s="5" t="inlineStr">
        <is>
          <t>৭০৬, ৩নং গলি, সামিয়ার পাড়া, সাতকানিয়া, চট্টগ্রাম</t>
        </is>
      </c>
    </row>
    <row r="1043">
      <c r="A1043" s="3" t="inlineStr">
        <is>
          <t>১৪৮৩</t>
        </is>
      </c>
      <c r="B1043" s="4" t="inlineStr">
        <is>
          <t>মোহাম্মদুল হক</t>
        </is>
      </c>
      <c r="C1043" s="3" t="inlineStr">
        <is>
          <t>১৫২৫২৬১৮৯৮৪৬</t>
        </is>
      </c>
      <c r="D1043" s="4" t="inlineStr">
        <is>
          <t>লাল মিয়া</t>
        </is>
      </c>
      <c r="E1043" s="4" t="inlineStr">
        <is>
          <t>আমিনা খাতুন</t>
        </is>
      </c>
      <c r="F1043" s="3" t="inlineStr">
        <is>
          <t>শ্রমিক</t>
        </is>
      </c>
      <c r="G1043" s="3" t="inlineStr">
        <is>
          <t>০৫/১০/১৯৫৯</t>
        </is>
      </c>
      <c r="H1043" s="5" t="inlineStr">
        <is>
          <t>৬৬৪, ০২নং গলি, সামিয়ার পাড়া, সাতকানিয়া, চট্টগ্রাম</t>
        </is>
      </c>
    </row>
    <row r="1044">
      <c r="A1044" s="3" t="inlineStr">
        <is>
          <t>১৪৮৮</t>
        </is>
      </c>
      <c r="B1044" s="4" t="inlineStr">
        <is>
          <t>আবু তাহের</t>
        </is>
      </c>
      <c r="C1044" s="3" t="inlineStr">
        <is>
          <t>১৫২৫২৬১৮৯৮৫৬</t>
        </is>
      </c>
      <c r="D1044" s="4" t="inlineStr">
        <is>
          <t>শামসুল হক</t>
        </is>
      </c>
      <c r="E1044" s="4" t="inlineStr">
        <is>
          <t>লুৎফুল্লাহ বেগম</t>
        </is>
      </c>
      <c r="F1044" s="3" t="inlineStr">
        <is>
          <t>ব্যবসা</t>
        </is>
      </c>
      <c r="G1044" s="3" t="inlineStr">
        <is>
          <t>০৫/১০/১৯৬৯</t>
        </is>
      </c>
      <c r="H1044" s="5" t="inlineStr">
        <is>
          <t>৬৬৮, ২নং গলি, সামিয়ার পাড়া, সাতকানিয়া, চট্টগ্রাম</t>
        </is>
      </c>
    </row>
    <row r="1045">
      <c r="A1045" s="3" t="inlineStr">
        <is>
          <t>১৪৭৩</t>
        </is>
      </c>
      <c r="B1045" s="4" t="inlineStr">
        <is>
          <t>মুহাম্মদ বেলাল</t>
        </is>
      </c>
      <c r="C1045" s="3" t="inlineStr">
        <is>
          <t>১৫২৫২৬১৮৯৮১৫</t>
        </is>
      </c>
      <c r="D1045" s="4" t="inlineStr">
        <is>
          <t>মুহাম্মদ হোছাইন</t>
        </is>
      </c>
      <c r="E1045" s="4" t="inlineStr">
        <is>
          <t>হাছিনা আকতার</t>
        </is>
      </c>
      <c r="F1045" s="3" t="inlineStr">
        <is>
          <t>বেসরকারী চাকুরী</t>
        </is>
      </c>
      <c r="G1045" s="3" t="inlineStr">
        <is>
          <t>০২/১০/১৯৮৮</t>
        </is>
      </c>
      <c r="H1045" s="5" t="inlineStr">
        <is>
          <t>৬৭৭, ২নং গলি, সামিয়ার পাড়া, সাতকানিয়া, চট্টগ্রাম</t>
        </is>
      </c>
    </row>
    <row r="1046">
      <c r="A1046" s="3" t="inlineStr">
        <is>
          <t>১২৩১</t>
        </is>
      </c>
      <c r="B1046" s="4" t="inlineStr">
        <is>
          <t>মোহাম্মদ হোছাইন</t>
        </is>
      </c>
      <c r="C1046" s="3" t="inlineStr">
        <is>
          <t>১৫২৫২৬১৮৯০৬২</t>
        </is>
      </c>
      <c r="D1046" s="4" t="inlineStr">
        <is>
          <t>মোহাম্মদুল হক</t>
        </is>
      </c>
      <c r="E1046" s="4" t="inlineStr">
        <is>
          <t>আয়িয়া বেগম</t>
        </is>
      </c>
      <c r="F1046" s="3" t="inlineStr">
        <is>
          <t>ছাত্র/ছাত্রী</t>
        </is>
      </c>
      <c r="G1046" s="3" t="inlineStr">
        <is>
          <t>০১/০১/১৯৮২</t>
        </is>
      </c>
      <c r="H1046" s="5" t="inlineStr">
        <is>
          <t>৫৮৯, ৪নং গলি, সামিয়ার পাড়া, সাতকানিয়া, চট্টগ্রাম</t>
        </is>
      </c>
    </row>
    <row r="1047">
      <c r="A1047" s="3" t="inlineStr">
        <is>
          <t>১২৫৫</t>
        </is>
      </c>
      <c r="B1047" s="4" t="inlineStr">
        <is>
          <t>মোঃ রিদওয়ানুল্লাহ</t>
        </is>
      </c>
      <c r="C1047" s="3" t="inlineStr">
        <is>
          <t>১৫২৫২৬১৮৯১২২</t>
        </is>
      </c>
      <c r="D1047" s="4" t="inlineStr">
        <is>
          <t>মাহমুদুল হক</t>
        </is>
      </c>
      <c r="E1047" s="4" t="inlineStr">
        <is>
          <t>নুরমাহাব</t>
        </is>
      </c>
      <c r="F1047" s="3" t="inlineStr">
        <is>
          <t>ছাত্র/ছাত্রী</t>
        </is>
      </c>
      <c r="G1047" s="3" t="inlineStr">
        <is>
          <t>৩০/১২/১৯৮৮</t>
        </is>
      </c>
      <c r="H1047" s="5" t="inlineStr">
        <is>
          <t>৫৩৪, ৪নং গলি, সামিয়ার পাড়া, সাতকানিয়া, চট্টগ্রাম</t>
        </is>
      </c>
    </row>
    <row r="1048">
      <c r="A1048" s="3" t="inlineStr">
        <is>
          <t>১২৫৪</t>
        </is>
      </c>
      <c r="B1048" s="4" t="inlineStr">
        <is>
          <t>ফরিদুল আলম</t>
        </is>
      </c>
      <c r="C1048" s="3" t="inlineStr">
        <is>
          <t>১৫২৫২৬১৮৯১২১</t>
        </is>
      </c>
      <c r="D1048" s="4" t="inlineStr">
        <is>
          <t>নুরুল ইসলাম</t>
        </is>
      </c>
      <c r="E1048" s="4" t="inlineStr">
        <is>
          <t>আয়েশা খাতুন</t>
        </is>
      </c>
      <c r="F1048" s="3" t="inlineStr">
        <is>
          <t>বেসরকারী চাকুরী</t>
        </is>
      </c>
      <c r="G1048" s="3" t="inlineStr">
        <is>
          <t>২০/০১/১৯৭৩</t>
        </is>
      </c>
      <c r="H1048" s="5" t="inlineStr">
        <is>
          <t>৫৭৫, ৪নং গলি, সামিয়ার পাড়া, সাতকানিয়া, চট্টগ্রাম</t>
        </is>
      </c>
    </row>
    <row r="1049">
      <c r="A1049" s="3" t="inlineStr">
        <is>
          <t>১২৫৩</t>
        </is>
      </c>
      <c r="B1049" s="4" t="inlineStr">
        <is>
          <t>মোঃ সেলিম উল্লাহ</t>
        </is>
      </c>
      <c r="C1049" s="3" t="inlineStr">
        <is>
          <t>১৫২৫২৬১৮৯১১৯</t>
        </is>
      </c>
      <c r="D1049" s="4" t="inlineStr">
        <is>
          <t>আবদুল খালেক</t>
        </is>
      </c>
      <c r="E1049" s="4" t="inlineStr">
        <is>
          <t>আছিয়া বেগম</t>
        </is>
      </c>
      <c r="F1049" s="3" t="inlineStr">
        <is>
          <t>ব্যবসা</t>
        </is>
      </c>
      <c r="G1049" s="3" t="inlineStr">
        <is>
          <t>১৬/১২/১৯৬৮</t>
        </is>
      </c>
      <c r="H1049" s="5" t="inlineStr">
        <is>
          <t>৫৪৭, ৪নং গলি, সামিয়ার পাড়া, সাতকানিয়া, চট্টগ্রাম</t>
        </is>
      </c>
    </row>
    <row r="1050">
      <c r="A1050" s="3" t="inlineStr">
        <is>
          <t>১২৫২</t>
        </is>
      </c>
      <c r="B1050" s="4" t="inlineStr">
        <is>
          <t>মোঃ ছয়েদ নুর</t>
        </is>
      </c>
      <c r="C1050" s="3" t="inlineStr">
        <is>
          <t>১৫২৫২৬১৮৯১১৮</t>
        </is>
      </c>
      <c r="D1050" s="4" t="inlineStr">
        <is>
          <t>সোলতান আহমদ</t>
        </is>
      </c>
      <c r="E1050" s="4" t="inlineStr">
        <is>
          <t>মাহমুদা খাতুন</t>
        </is>
      </c>
      <c r="F1050" s="3" t="inlineStr">
        <is>
          <t>ব্যবসা</t>
        </is>
      </c>
      <c r="G1050" s="3" t="inlineStr">
        <is>
          <t>০১/০১/১৯৬৫</t>
        </is>
      </c>
      <c r="H1050" s="5" t="inlineStr">
        <is>
          <t>৫৬৯, ৪নং গলি, সামিয়ার পাড়া, সাতকানিয়া, চট্টগ্রাম</t>
        </is>
      </c>
    </row>
    <row r="1051">
      <c r="A1051" s="3" t="inlineStr">
        <is>
          <t>১২৫১</t>
        </is>
      </c>
      <c r="B1051" s="4" t="inlineStr">
        <is>
          <t>মোহাম্মদ মুজিবর রহমান</t>
        </is>
      </c>
      <c r="C1051" s="3" t="inlineStr">
        <is>
          <t>১৫২৫২৬১৮৯১১৭</t>
        </is>
      </c>
      <c r="D1051" s="4" t="inlineStr">
        <is>
          <t>আমির হামজা</t>
        </is>
      </c>
      <c r="E1051" s="4" t="inlineStr">
        <is>
          <t>ছায়রা খাতুন</t>
        </is>
      </c>
      <c r="F1051" s="3" t="inlineStr">
        <is>
          <t>সরকারী চাকুরী</t>
        </is>
      </c>
      <c r="G1051" s="3" t="inlineStr">
        <is>
          <t>০৯/০১/১৯৭৪</t>
        </is>
      </c>
      <c r="H1051" s="5" t="inlineStr">
        <is>
          <t>৫৮৬, ৪নং গলি, সামিয়ার পাড়া, সাতকানিয়া, চট্টগ্রাম</t>
        </is>
      </c>
    </row>
    <row r="1052">
      <c r="A1052" s="3" t="inlineStr">
        <is>
          <t>১২৫৯</t>
        </is>
      </c>
      <c r="B1052" s="4" t="inlineStr">
        <is>
          <t>হুমায়ুন কবির</t>
        </is>
      </c>
      <c r="C1052" s="3" t="inlineStr">
        <is>
          <t>১৫২৫২৬১৮৯১২৬</t>
        </is>
      </c>
      <c r="D1052" s="4" t="inlineStr">
        <is>
          <t>আজম উল্লাহ</t>
        </is>
      </c>
      <c r="E1052" s="4" t="inlineStr">
        <is>
          <t>ময়মুনা খাতুন</t>
        </is>
      </c>
      <c r="F1052" s="3" t="inlineStr">
        <is>
          <t>ব্যবসা</t>
        </is>
      </c>
      <c r="G1052" s="3" t="inlineStr">
        <is>
          <t>১৬/১২/১৯৭৭</t>
        </is>
      </c>
      <c r="H1052" s="5" t="inlineStr">
        <is>
          <t>৫৬৩, ৪নং গলি, সামিয়ার পাড়া, সাতকানিয়া, চট্টগ্রাম</t>
        </is>
      </c>
    </row>
    <row r="1053">
      <c r="A1053" s="3" t="inlineStr">
        <is>
          <t>১২৪৯</t>
        </is>
      </c>
      <c r="B1053" s="4" t="inlineStr">
        <is>
          <t>মোঃ নুরুল কবির</t>
        </is>
      </c>
      <c r="C1053" s="3" t="inlineStr">
        <is>
          <t>১৫২৫২৬১৮৯১১৪</t>
        </is>
      </c>
      <c r="D1053" s="4" t="inlineStr">
        <is>
          <t>আবদুস সোবহান</t>
        </is>
      </c>
      <c r="E1053" s="4" t="inlineStr">
        <is>
          <t>মমতাজ বেগম</t>
        </is>
      </c>
      <c r="F1053" s="3" t="inlineStr">
        <is>
          <t>বেসরকারী চাকুরী</t>
        </is>
      </c>
      <c r="G1053" s="3" t="inlineStr">
        <is>
          <t>০৫/০৫/১৯৮৭</t>
        </is>
      </c>
      <c r="H1053" s="5" t="inlineStr">
        <is>
          <t>৫৫৮, ৪নং গলি, সামিয়ার পাড়া, সাতকানিয়া, চট্টগ্রাম</t>
        </is>
      </c>
    </row>
    <row r="1054">
      <c r="A1054" s="3" t="inlineStr">
        <is>
          <t>১২৪৮</t>
        </is>
      </c>
      <c r="B1054" s="4" t="inlineStr">
        <is>
          <t>মোঃ নুরুন নবী ভুট্টো</t>
        </is>
      </c>
      <c r="C1054" s="3" t="inlineStr">
        <is>
          <t>১৫২৫২৬১৮৯১১৩</t>
        </is>
      </c>
      <c r="D1054" s="4" t="inlineStr">
        <is>
          <t>আবদুস সোবহান</t>
        </is>
      </c>
      <c r="E1054" s="4" t="inlineStr">
        <is>
          <t>মমতাজ বেগম</t>
        </is>
      </c>
      <c r="F1054" s="3" t="inlineStr">
        <is>
          <t>শ্রমিক</t>
        </is>
      </c>
      <c r="G1054" s="3" t="inlineStr">
        <is>
          <t>১০/১০/১৯৮২</t>
        </is>
      </c>
      <c r="H1054" s="5" t="inlineStr">
        <is>
          <t>৫৫৮, ৪নং গলি, সামিয়ার পাড়া, সাতকানিয়া, চট্টগ্রাম</t>
        </is>
      </c>
    </row>
    <row r="1055">
      <c r="A1055" s="3" t="inlineStr">
        <is>
          <t>১২৪৭</t>
        </is>
      </c>
      <c r="B1055" s="4" t="inlineStr">
        <is>
          <t>আবদুল আওয়াল</t>
        </is>
      </c>
      <c r="C1055" s="3" t="inlineStr">
        <is>
          <t>১৫২৫২৬১৮৯১১২</t>
        </is>
      </c>
      <c r="D1055" s="4" t="inlineStr">
        <is>
          <t>আবদুস সোবহান</t>
        </is>
      </c>
      <c r="E1055" s="4" t="inlineStr">
        <is>
          <t>মমতাজ বেগম</t>
        </is>
      </c>
      <c r="F1055" s="3" t="inlineStr">
        <is>
          <t>বেসরকারী চাকুরী</t>
        </is>
      </c>
      <c r="G1055" s="3" t="inlineStr">
        <is>
          <t>১০/১১/১৯৮০</t>
        </is>
      </c>
      <c r="H1055" s="5" t="inlineStr">
        <is>
          <t>৫৫৮, ৪ নং গলি, সামিয়ার পাড়া, সাতকানিয়া, চট্টগ্রাম</t>
        </is>
      </c>
    </row>
    <row r="1056">
      <c r="A1056" s="3" t="inlineStr">
        <is>
          <t>১৪৭১</t>
        </is>
      </c>
      <c r="B1056" s="4" t="inlineStr">
        <is>
          <t>মোহাম্মদ সালাউদ্দীন সোহেল</t>
        </is>
      </c>
      <c r="C1056" s="3" t="inlineStr">
        <is>
          <t>১৫২৫২৬১৮৯৮০৯</t>
        </is>
      </c>
      <c r="D1056" s="4" t="inlineStr">
        <is>
          <t>আশরাফ মিয়া</t>
        </is>
      </c>
      <c r="E1056" s="4" t="inlineStr">
        <is>
          <t>শামসুন্নাহার বেগম</t>
        </is>
      </c>
      <c r="F1056" s="3" t="inlineStr">
        <is>
          <t>বেসরকারী চাকুরী</t>
        </is>
      </c>
      <c r="G1056" s="3" t="inlineStr">
        <is>
          <t>১৮/১০/১৯৮৭</t>
        </is>
      </c>
      <c r="H1056" s="5" t="inlineStr">
        <is>
          <t>৬৩০, ০২নং গলি, সামিয়ার পাড়া, সাতকানিয়া, চট্টগ্রাম</t>
        </is>
      </c>
    </row>
    <row r="1057">
      <c r="A1057" s="3" t="inlineStr">
        <is>
          <t>১২৬০</t>
        </is>
      </c>
      <c r="B1057" s="4" t="inlineStr">
        <is>
          <t>মাহমুদুল হক</t>
        </is>
      </c>
      <c r="C1057" s="3" t="inlineStr">
        <is>
          <t>১৫২৫২৬১৮৯১২৮</t>
        </is>
      </c>
      <c r="D1057" s="4" t="inlineStr">
        <is>
          <t>সফর আলী</t>
        </is>
      </c>
      <c r="E1057" s="4" t="inlineStr">
        <is>
          <t>জরিমন খাতুন</t>
        </is>
      </c>
      <c r="F1057" s="3" t="inlineStr">
        <is>
          <t>বেসরকারী চাকুরী</t>
        </is>
      </c>
      <c r="G1057" s="3" t="inlineStr">
        <is>
          <t>১০/০৪/১৯৫০</t>
        </is>
      </c>
      <c r="H1057" s="5" t="inlineStr">
        <is>
          <t>৫৬৪, ৪নং গলি, সামিয়ার পাড়া, সাতকানিয়া, চট্টগ্রাম</t>
        </is>
      </c>
    </row>
    <row r="1058">
      <c r="A1058" s="3" t="inlineStr">
        <is>
          <t>১২৪৪</t>
        </is>
      </c>
      <c r="B1058" s="4" t="inlineStr">
        <is>
          <t>মোহাম্মদ কামাল</t>
        </is>
      </c>
      <c r="C1058" s="3" t="inlineStr">
        <is>
          <t>১৫২৫২৬১৮৯১০১</t>
        </is>
      </c>
      <c r="D1058" s="4" t="inlineStr">
        <is>
          <t>আবদুল সালাম</t>
        </is>
      </c>
      <c r="E1058" s="4" t="inlineStr">
        <is>
          <t>মনোয়ারা বেগম</t>
        </is>
      </c>
      <c r="F1058" s="3" t="inlineStr">
        <is>
          <t>শ্রমিক</t>
        </is>
      </c>
      <c r="G1058" s="3" t="inlineStr">
        <is>
          <t>২০/১২/১৯৮৩</t>
        </is>
      </c>
      <c r="H1058" s="5" t="inlineStr">
        <is>
          <t>৫৭১, ৪নং গলি, সামিয়ার পাড়া, সাতকানিয়া, চট্টগ্রাম</t>
        </is>
      </c>
    </row>
    <row r="1059">
      <c r="A1059" s="3" t="inlineStr">
        <is>
          <t>১২৪৩</t>
        </is>
      </c>
      <c r="B1059" s="4" t="inlineStr">
        <is>
          <t>মোঃ জাফর উল্লাহ</t>
        </is>
      </c>
      <c r="C1059" s="3" t="inlineStr">
        <is>
          <t>১৫২৫২৬১৮৯০৯৮</t>
        </is>
      </c>
      <c r="D1059" s="4" t="inlineStr">
        <is>
          <t>আবদুল খালেক</t>
        </is>
      </c>
      <c r="E1059" s="4" t="inlineStr">
        <is>
          <t>আছিমা খাতুন</t>
        </is>
      </c>
      <c r="F1059" s="3" t="inlineStr">
        <is>
          <t>বেসরকারী চাকুরী</t>
        </is>
      </c>
      <c r="G1059" s="3" t="inlineStr">
        <is>
          <t>১৩/০৬/১৯৫২</t>
        </is>
      </c>
      <c r="H1059" s="5" t="inlineStr">
        <is>
          <t>৫৭৪, ৪নং গলি, সামিয়ার পাড়া, সাতকানিয়া, চট্টগ্রাম</t>
        </is>
      </c>
    </row>
    <row r="1060">
      <c r="A1060" s="3" t="inlineStr">
        <is>
          <t>১২৪১</t>
        </is>
      </c>
      <c r="B1060" s="4" t="inlineStr">
        <is>
          <t>মোহাম্মদ শাহাজাহান</t>
        </is>
      </c>
      <c r="C1060" s="3" t="inlineStr">
        <is>
          <t>১৫২৫২৬১৮৯০৯৩</t>
        </is>
      </c>
      <c r="D1060" s="4" t="inlineStr">
        <is>
          <t>কবির আহমদ</t>
        </is>
      </c>
      <c r="E1060" s="4" t="inlineStr">
        <is>
          <t>মমতাজ বেগম</t>
        </is>
      </c>
      <c r="F1060" s="3" t="inlineStr">
        <is>
          <t>বেকার</t>
        </is>
      </c>
      <c r="G1060" s="3" t="inlineStr">
        <is>
          <t>১০/০৬/১৯৭৯</t>
        </is>
      </c>
      <c r="H1060" s="5" t="inlineStr">
        <is>
          <t>৫৭২, ৪নং গলি, সামিয়ার পাড়া, সাতকানিয়া, চট্টগ্রাম</t>
        </is>
      </c>
    </row>
    <row r="1061">
      <c r="A1061" s="3" t="inlineStr">
        <is>
          <t>১২৩৮</t>
        </is>
      </c>
      <c r="B1061" s="4" t="inlineStr">
        <is>
          <t>সিরাজুল ইসলাম</t>
        </is>
      </c>
      <c r="C1061" s="3" t="inlineStr">
        <is>
          <t>১৫২৫২৬১৮৯০৭৭</t>
        </is>
      </c>
      <c r="D1061" s="4" t="inlineStr">
        <is>
          <t>নুরুচ্ছফা</t>
        </is>
      </c>
      <c r="E1061" s="4" t="inlineStr">
        <is>
          <t>আয়েশা বেগম</t>
        </is>
      </c>
      <c r="F1061" s="3" t="inlineStr">
        <is>
          <t>শ্রমিক</t>
        </is>
      </c>
      <c r="G1061" s="3" t="inlineStr">
        <is>
          <t>০৫/০৫/১৯৮৩</t>
        </is>
      </c>
      <c r="H1061" s="5" t="inlineStr">
        <is>
          <t>৫৭৬, ৪ নং গলি, সামিয়ার পাড়া, সাতকানিয়া, চট্টগ্রাম</t>
        </is>
      </c>
    </row>
    <row r="1062">
      <c r="A1062" s="3" t="inlineStr">
        <is>
          <t>১২৩৭</t>
        </is>
      </c>
      <c r="B1062" s="4" t="inlineStr">
        <is>
          <t>নুরুচ্ছফা</t>
        </is>
      </c>
      <c r="C1062" s="3" t="inlineStr">
        <is>
          <t>১৫২৫২৬১৮৯০৭৫</t>
        </is>
      </c>
      <c r="D1062" s="4" t="inlineStr">
        <is>
          <t>আবদুর রাজ্জাক</t>
        </is>
      </c>
      <c r="E1062" s="4" t="inlineStr">
        <is>
          <t>ছলমা খাতুন</t>
        </is>
      </c>
      <c r="F1062" s="3" t="inlineStr">
        <is>
          <t>শ্রমিক</t>
        </is>
      </c>
      <c r="G1062" s="3" t="inlineStr">
        <is>
          <t>১৩/০১/১৯৫১</t>
        </is>
      </c>
      <c r="H1062" s="5" t="inlineStr">
        <is>
          <t>৫৭৬, ৪নং গলি, সামিয়ার পাড়া, সাতকানিয়া, চট্টগ্রাম</t>
        </is>
      </c>
    </row>
    <row r="1063">
      <c r="A1063" s="3" t="inlineStr">
        <is>
          <t>১৪৬৭</t>
        </is>
      </c>
      <c r="B1063" s="4" t="inlineStr">
        <is>
          <t>মোঃ উলা মিয়া</t>
        </is>
      </c>
      <c r="C1063" s="3" t="inlineStr">
        <is>
          <t>১৫২৫২৬১৮৯৮০১</t>
        </is>
      </c>
      <c r="D1063" s="4" t="inlineStr">
        <is>
          <t>আবদুল ছাদ</t>
        </is>
      </c>
      <c r="E1063" s="4" t="inlineStr">
        <is>
          <t>লায়লা বেগম</t>
        </is>
      </c>
      <c r="F1063" s="3" t="inlineStr">
        <is>
          <t>শ্রমিক</t>
        </is>
      </c>
      <c r="G1063" s="3" t="inlineStr">
        <is>
          <t>০৫/০৮/১৯৮২</t>
        </is>
      </c>
      <c r="H1063" s="5" t="inlineStr">
        <is>
          <t>৬৩১, ০২নং গলি, সামিয়ার পাড়া, সাতকানিয়া, চট্টগ্রাম</t>
        </is>
      </c>
    </row>
    <row r="1064">
      <c r="A1064" s="3" t="inlineStr">
        <is>
          <t>১৪৬৯</t>
        </is>
      </c>
      <c r="B1064" s="4" t="inlineStr">
        <is>
          <t>মোঃ সাইফুল ইসলাম</t>
        </is>
      </c>
      <c r="C1064" s="3" t="inlineStr">
        <is>
          <t>১৫২৫২৬১৮৯৮০৫</t>
        </is>
      </c>
      <c r="D1064" s="4" t="inlineStr">
        <is>
          <t>আবদুল খালেক</t>
        </is>
      </c>
      <c r="E1064" s="4" t="inlineStr">
        <is>
          <t>লায়লা বেগম</t>
        </is>
      </c>
      <c r="F1064" s="3" t="inlineStr">
        <is>
          <t>ছাত্র/ছাত্রী</t>
        </is>
      </c>
      <c r="G1064" s="3" t="inlineStr">
        <is>
          <t>১২/১১/১৯৮৬</t>
        </is>
      </c>
      <c r="H1064" s="5" t="inlineStr">
        <is>
          <t>৬২৯, ০২নং গলি, সামিয়ার পাড়া, সাতকানিয়া, চট্টগ্রাম</t>
        </is>
      </c>
    </row>
    <row r="1065">
      <c r="A1065" s="3" t="inlineStr">
        <is>
          <t>১৪৭০</t>
        </is>
      </c>
      <c r="B1065" s="4" t="inlineStr">
        <is>
          <t>মোহাম্মদ কামাল হোছাইন</t>
        </is>
      </c>
      <c r="C1065" s="3" t="inlineStr">
        <is>
          <t>১৫২৫২৬১৮৯৮০৭</t>
        </is>
      </c>
      <c r="D1065" s="4" t="inlineStr">
        <is>
          <t>আশরাফ মিয়া</t>
        </is>
      </c>
      <c r="E1065" s="4" t="inlineStr">
        <is>
          <t>শামসুন নাহার বেগম</t>
        </is>
      </c>
      <c r="F1065" s="3" t="inlineStr">
        <is>
          <t>বেসরকারী চাকুরী</t>
        </is>
      </c>
      <c r="G1065" s="3" t="inlineStr">
        <is>
          <t>২০/১১/১৯৮৩</t>
        </is>
      </c>
      <c r="H1065" s="5" t="inlineStr">
        <is>
          <t>৬৩০, ২নং গলি, সামিয়ার পাড়া, সাতকানিয়া, চট্টগ্রাম</t>
        </is>
      </c>
    </row>
    <row r="1066">
      <c r="A1066" s="3" t="inlineStr">
        <is>
          <t>১২৩২</t>
        </is>
      </c>
      <c r="B1066" s="4" t="inlineStr">
        <is>
          <t>নজির আহমেদ</t>
        </is>
      </c>
      <c r="C1066" s="3" t="inlineStr">
        <is>
          <t>১৫২৫২৬১৮৯০৬৫</t>
        </is>
      </c>
      <c r="D1066" s="4" t="inlineStr">
        <is>
          <t>নুর আহমেদ</t>
        </is>
      </c>
      <c r="E1066" s="4" t="inlineStr">
        <is>
          <t>মারিয়ম খাতুন</t>
        </is>
      </c>
      <c r="F1066" s="3" t="inlineStr">
        <is>
          <t>শ্রমিক</t>
        </is>
      </c>
      <c r="G1066" s="3" t="inlineStr">
        <is>
          <t>১৮/০৭/১৯৫৯</t>
        </is>
      </c>
      <c r="H1066" s="5" t="inlineStr">
        <is>
          <t>৫৮১, ৪ নং গলি, সামিয়ার পাড়া, সাতকানিয়া, চট্টগ্রাম</t>
        </is>
      </c>
    </row>
    <row r="1067">
      <c r="A1067" s="3" t="inlineStr">
        <is>
          <t>১২৪৫</t>
        </is>
      </c>
      <c r="B1067" s="4" t="inlineStr">
        <is>
          <t>মোঃ ইসমাইল</t>
        </is>
      </c>
      <c r="C1067" s="3" t="inlineStr">
        <is>
          <t>১৫২৫২৬১৮৯১০৪</t>
        </is>
      </c>
      <c r="D1067" s="4" t="inlineStr">
        <is>
          <t>নুর আহমদ</t>
        </is>
      </c>
      <c r="E1067" s="4" t="inlineStr">
        <is>
          <t>নুরুজ্জাহান</t>
        </is>
      </c>
      <c r="F1067" s="3" t="inlineStr">
        <is>
          <t>ড্রাইভার</t>
        </is>
      </c>
      <c r="G1067" s="3" t="inlineStr">
        <is>
          <t>১৮/০৫/১৯৬৯</t>
        </is>
      </c>
      <c r="H1067" s="5" t="inlineStr">
        <is>
          <t>৫৬৮, ৪নং গলি, সামিয়ার পাড়া, সাতকানিয়া, চট্টগ্রাম</t>
        </is>
      </c>
    </row>
    <row r="1068">
      <c r="A1068" s="3" t="inlineStr">
        <is>
          <t>১১৫৩</t>
        </is>
      </c>
      <c r="B1068" s="4" t="inlineStr">
        <is>
          <t>মুহাম্মদ ইসমাইল</t>
        </is>
      </c>
      <c r="C1068" s="3" t="inlineStr">
        <is>
          <t>১৫২৫২৬১৮৫৪০৯</t>
        </is>
      </c>
      <c r="D1068" s="4" t="inlineStr">
        <is>
          <t>আমজু মিয়া</t>
        </is>
      </c>
      <c r="E1068" s="4" t="inlineStr">
        <is>
          <t>ফুলজান বেগম</t>
        </is>
      </c>
      <c r="F1068" s="3" t="inlineStr">
        <is>
          <t>ব্যবসা</t>
        </is>
      </c>
      <c r="G1068" s="3" t="inlineStr">
        <is>
          <t>০৩/১০/১৯৫৯</t>
        </is>
      </c>
      <c r="H1068" s="5" t="inlineStr">
        <is>
          <t>৯নং গলি, সামিয়ার পাড়া, সাতকানিয়া, চট্টগ্রাম</t>
        </is>
      </c>
    </row>
    <row r="1069">
      <c r="A1069" s="3" t="inlineStr">
        <is>
          <t>১৪৮৯</t>
        </is>
      </c>
      <c r="B1069" s="4" t="inlineStr">
        <is>
          <t>মোঃ রফিকুল ইসলাম</t>
        </is>
      </c>
      <c r="C1069" s="3" t="inlineStr">
        <is>
          <t>১৫২৫২৬১৮৯৮৫৭</t>
        </is>
      </c>
      <c r="D1069" s="4" t="inlineStr">
        <is>
          <t>সামসুল হক</t>
        </is>
      </c>
      <c r="E1069" s="4" t="inlineStr">
        <is>
          <t>লুৎফুর নেছা</t>
        </is>
      </c>
      <c r="F1069" s="3" t="inlineStr">
        <is>
          <t>ব্যবসা</t>
        </is>
      </c>
      <c r="G1069" s="3" t="inlineStr">
        <is>
          <t>২৩/০২/১৯৭৯</t>
        </is>
      </c>
      <c r="H1069" s="5" t="inlineStr">
        <is>
          <t>৬৬৮, ২ নং গলি, সামিয়ার পাড়া, সাতকানিয়া, চট্টগ্রাম</t>
        </is>
      </c>
    </row>
    <row r="1070">
      <c r="A1070" s="3" t="inlineStr">
        <is>
          <t>১৪৯০</t>
        </is>
      </c>
      <c r="B1070" s="4" t="inlineStr">
        <is>
          <t>মোঃ জাহেদ ইকবাল</t>
        </is>
      </c>
      <c r="C1070" s="3" t="inlineStr">
        <is>
          <t>১৫২৫২৬১৮৯৮৫৯</t>
        </is>
      </c>
      <c r="D1070" s="4" t="inlineStr">
        <is>
          <t>সামসুল হক</t>
        </is>
      </c>
      <c r="E1070" s="4" t="inlineStr">
        <is>
          <t>লুৎফুল্লাহ বেগম</t>
        </is>
      </c>
      <c r="F1070" s="3" t="inlineStr">
        <is>
          <t>ব্যবসা</t>
        </is>
      </c>
      <c r="G1070" s="3" t="inlineStr">
        <is>
          <t>০৩/১০/১৯৮৬</t>
        </is>
      </c>
      <c r="H1070" s="5" t="inlineStr">
        <is>
          <t>৬৬৮, ২নং গলি, সামিয়ার পাড়া, সাতকানিয়া, চট্টগ্রাম</t>
        </is>
      </c>
    </row>
    <row r="1071">
      <c r="A1071" s="3" t="inlineStr">
        <is>
          <t>১১৭৫</t>
        </is>
      </c>
      <c r="B1071" s="4" t="inlineStr">
        <is>
          <t>মুহাম্মদ মামুন রশিদ</t>
        </is>
      </c>
      <c r="C1071" s="3" t="inlineStr">
        <is>
          <t>১৫২৫২৬১৮৫৪৪৩</t>
        </is>
      </c>
      <c r="D1071" s="4" t="inlineStr">
        <is>
          <t>আহমেদ হোছাইন</t>
        </is>
      </c>
      <c r="E1071" s="4" t="inlineStr">
        <is>
          <t>হাফজা বেগম</t>
        </is>
      </c>
      <c r="F1071" s="3" t="inlineStr">
        <is>
          <t>বেসরকারী চাকুরী</t>
        </is>
      </c>
      <c r="G1071" s="3" t="inlineStr">
        <is>
          <t>২৫/০১/১৯৮৭</t>
        </is>
      </c>
      <c r="H1071" s="5" t="inlineStr">
        <is>
          <t>৩৪২, ৭নং গলি, সামিয়ার পাড়া, সাতকানিয়া, চট্টগ্রাম</t>
        </is>
      </c>
    </row>
    <row r="1072">
      <c r="A1072" s="3" t="inlineStr">
        <is>
          <t>১৫০৫</t>
        </is>
      </c>
      <c r="B1072" s="4" t="inlineStr">
        <is>
          <t>মোঃ জাহাঙ্গীর আলম</t>
        </is>
      </c>
      <c r="C1072" s="3" t="inlineStr">
        <is>
          <t>১৫২৫২৬১৮৯৮৯৩</t>
        </is>
      </c>
      <c r="D1072" s="4" t="inlineStr">
        <is>
          <t>আবদুল হালাম</t>
        </is>
      </c>
      <c r="E1072" s="4" t="inlineStr">
        <is>
          <t>রোকেয়া বেগম</t>
        </is>
      </c>
      <c r="F1072" s="3" t="inlineStr">
        <is>
          <t>ব্যবসা</t>
        </is>
      </c>
      <c r="G1072" s="3" t="inlineStr">
        <is>
          <t>২০/০২/১৯৭৭</t>
        </is>
      </c>
      <c r="H1072" s="5" t="inlineStr">
        <is>
          <t>৬৮৫, ২নং গলি, সামিয়ার পাড়া, সাতকানিয়া, চট্টগ্রাম</t>
        </is>
      </c>
    </row>
    <row r="1073">
      <c r="A1073" s="3" t="inlineStr">
        <is>
          <t>১১৭৩</t>
        </is>
      </c>
      <c r="B1073" s="4" t="inlineStr">
        <is>
          <t>আবদুল আওয়াল</t>
        </is>
      </c>
      <c r="C1073" s="3" t="inlineStr">
        <is>
          <t>১৫২৫২৬১৮৫৪৪১</t>
        </is>
      </c>
      <c r="D1073" s="4" t="inlineStr">
        <is>
          <t>আহমেদ কবির</t>
        </is>
      </c>
      <c r="E1073" s="4" t="inlineStr">
        <is>
          <t>আনোয়ারা বেগম</t>
        </is>
      </c>
      <c r="F1073" s="3" t="inlineStr">
        <is>
          <t>বেসরকারী চাকুরী</t>
        </is>
      </c>
      <c r="G1073" s="3" t="inlineStr">
        <is>
          <t>০১/০১/১৯৮৫</t>
        </is>
      </c>
      <c r="H1073" s="5" t="inlineStr">
        <is>
          <t>৩২০, ৮নং গলি, সামিয়ার পাড়া, সাতকানিয়া, চট্টগ্রাম</t>
        </is>
      </c>
    </row>
    <row r="1074">
      <c r="A1074" s="3" t="inlineStr">
        <is>
          <t>১১৭২</t>
        </is>
      </c>
      <c r="B1074" s="4" t="inlineStr">
        <is>
          <t>মুহাম্মদ মিজানুল হক</t>
        </is>
      </c>
      <c r="C1074" s="3" t="inlineStr">
        <is>
          <t>১৫২৫২৬১৮৫৪৪০</t>
        </is>
      </c>
      <c r="D1074" s="4" t="inlineStr">
        <is>
          <t>মুহাম্মদ শামসুল হক</t>
        </is>
      </c>
      <c r="E1074" s="4" t="inlineStr">
        <is>
          <t>ফাতেমা বেগম</t>
        </is>
      </c>
      <c r="F1074" s="3" t="inlineStr">
        <is>
          <t>বেসরকারী চাকুরী</t>
        </is>
      </c>
      <c r="G1074" s="3" t="inlineStr">
        <is>
          <t>১৮/০৪/১৯৮৬</t>
        </is>
      </c>
      <c r="H1074" s="5" t="inlineStr">
        <is>
          <t>৩৩৩, ৮নং গলি, সামিয়ার পাড়া, সাতকানিয়া, চট্টগ্রাম</t>
        </is>
      </c>
    </row>
    <row r="1075">
      <c r="A1075" s="3" t="inlineStr">
        <is>
          <t>১১৭১</t>
        </is>
      </c>
      <c r="B1075" s="4" t="inlineStr">
        <is>
          <t>মুহাম্মদ জাহাঙ্গীর</t>
        </is>
      </c>
      <c r="C1075" s="3" t="inlineStr">
        <is>
          <t>১৫২৫২৬১৮৫৪৩৯</t>
        </is>
      </c>
      <c r="D1075" s="4" t="inlineStr">
        <is>
          <t>মুহাম্মদ ফারুখ</t>
        </is>
      </c>
      <c r="E1075" s="4" t="inlineStr">
        <is>
          <t>খুরশিদা বেগম</t>
        </is>
      </c>
      <c r="F1075" s="3" t="inlineStr">
        <is>
          <t>ব্যবসা</t>
        </is>
      </c>
      <c r="G1075" s="3" t="inlineStr">
        <is>
          <t>১৫/০৬/১৯৭৩</t>
        </is>
      </c>
      <c r="H1075" s="5" t="inlineStr">
        <is>
          <t>৫নং গলি, সামিয়ার পাড়া, সাতকানিয়া, চট্টগ্রাম</t>
        </is>
      </c>
    </row>
    <row r="1076">
      <c r="A1076" s="3" t="inlineStr">
        <is>
          <t>১১৭০</t>
        </is>
      </c>
      <c r="B1076" s="4" t="inlineStr">
        <is>
          <t>মুহাম্মদ মহিউদ্দীন</t>
        </is>
      </c>
      <c r="C1076" s="3" t="inlineStr">
        <is>
          <t>১৫২৫২৬১৮৫৪৩৮</t>
        </is>
      </c>
      <c r="D1076" s="4" t="inlineStr">
        <is>
          <t>ফজলুল হক</t>
        </is>
      </c>
      <c r="E1076" s="4" t="inlineStr">
        <is>
          <t>নচু আরা বেগম</t>
        </is>
      </c>
      <c r="F1076" s="3" t="inlineStr">
        <is>
          <t>বেসরকারী চাকুরী</t>
        </is>
      </c>
      <c r="G1076" s="3" t="inlineStr">
        <is>
          <t>০১/০১/১৯৮৯</t>
        </is>
      </c>
      <c r="H1076" s="5" t="inlineStr">
        <is>
          <t>৪৮৯, ৪নং গলি, সামিয়ার পাড়া, সাতকানিয়া, চট্টগ্রাম</t>
        </is>
      </c>
    </row>
    <row r="1077">
      <c r="A1077" s="3" t="inlineStr">
        <is>
          <t>১২৭২</t>
        </is>
      </c>
      <c r="B1077" s="4" t="inlineStr">
        <is>
          <t>মোহাম্মদ সাকিল</t>
        </is>
      </c>
      <c r="C1077" s="3" t="inlineStr">
        <is>
          <t>১৫২৫২৬১৮৯১৬৫</t>
        </is>
      </c>
      <c r="D1077" s="4" t="inlineStr">
        <is>
          <t>আবদুল মোনাফ</t>
        </is>
      </c>
      <c r="E1077" s="4" t="inlineStr">
        <is>
          <t>কৌকবা খানম</t>
        </is>
      </c>
      <c r="F1077" s="3" t="inlineStr">
        <is>
          <t>বেসরকারী চাকুরী</t>
        </is>
      </c>
      <c r="G1077" s="3" t="inlineStr">
        <is>
          <t>০৭/০৩/১৯৭৮</t>
        </is>
      </c>
      <c r="H1077" s="5" t="inlineStr">
        <is>
          <t>৫০৬, ৪নং গলি, সামিয়ার পাড়া, সাতকানিয়া, চট্টগ্রাম</t>
        </is>
      </c>
    </row>
    <row r="1078">
      <c r="A1078" s="3" t="inlineStr">
        <is>
          <t>১১৬৮</t>
        </is>
      </c>
      <c r="B1078" s="4" t="inlineStr">
        <is>
          <t>মুহাম্মদ রাসেল</t>
        </is>
      </c>
      <c r="C1078" s="3" t="inlineStr">
        <is>
          <t>১৫২৫২৬১৮৫৪৩৫</t>
        </is>
      </c>
      <c r="D1078" s="4" t="inlineStr">
        <is>
          <t>সৈয়দ আহমদ</t>
        </is>
      </c>
      <c r="E1078" s="4" t="inlineStr">
        <is>
          <t>নুরুল হাসান</t>
        </is>
      </c>
      <c r="F1078" s="3" t="inlineStr">
        <is>
          <t>বেসরকারী চাকুরী</t>
        </is>
      </c>
      <c r="G1078" s="3" t="inlineStr">
        <is>
          <t>১০/০২/১৯৮৪</t>
        </is>
      </c>
      <c r="H1078" s="5" t="inlineStr">
        <is>
          <t>৪৮০, ৪নং গলি, সামিয়ার পাড়া, সাতকানিয়া, চট্টগ্রাম</t>
        </is>
      </c>
    </row>
    <row r="1079">
      <c r="A1079" s="3" t="inlineStr">
        <is>
          <t>১১৬৭</t>
        </is>
      </c>
      <c r="B1079" s="4" t="inlineStr">
        <is>
          <t>নুরুল আমিন</t>
        </is>
      </c>
      <c r="C1079" s="3" t="inlineStr">
        <is>
          <t>১৫২৫২৬১৮৫৪৩৪</t>
        </is>
      </c>
      <c r="D1079" s="4" t="inlineStr">
        <is>
          <t>এজেহার মিয়া</t>
        </is>
      </c>
      <c r="E1079" s="4" t="inlineStr">
        <is>
          <t>মরিয়ম বেগম</t>
        </is>
      </c>
      <c r="F1079" s="3" t="inlineStr">
        <is>
          <t>বেসরকারী চাকুরী</t>
        </is>
      </c>
      <c r="G1079" s="3" t="inlineStr">
        <is>
          <t>০১/০৩/১৯৮১</t>
        </is>
      </c>
      <c r="H1079" s="5" t="inlineStr">
        <is>
          <t>৪৮৮, ৪নং গলি, সামিয়ার পাড়া, সাতকানিয়া, চট্টগ্রাম</t>
        </is>
      </c>
    </row>
    <row r="1080">
      <c r="A1080" s="3" t="inlineStr">
        <is>
          <t>১৫০৪</t>
        </is>
      </c>
      <c r="B1080" s="4" t="inlineStr">
        <is>
          <t>মুহাম্মদ জাবেদ</t>
        </is>
      </c>
      <c r="C1080" s="3" t="inlineStr">
        <is>
          <t>১৫২৫২৬১৮৯৮৯২</t>
        </is>
      </c>
      <c r="D1080" s="4" t="inlineStr">
        <is>
          <t>মোস্তাক আহমদ</t>
        </is>
      </c>
      <c r="E1080" s="4" t="inlineStr">
        <is>
          <t>সুফিয়া খাতুন</t>
        </is>
      </c>
      <c r="F1080" s="3" t="inlineStr">
        <is>
          <t>বেসরকারী চাকুরী</t>
        </is>
      </c>
      <c r="G1080" s="3" t="inlineStr">
        <is>
          <t>০৩/০৭/১৯৮৮</t>
        </is>
      </c>
      <c r="H1080" s="5" t="inlineStr">
        <is>
          <t>৬৮৪, ২নং গলি, সামিয়ার পাড়া, সাতকানিয়া, চট্টগ্রাম</t>
        </is>
      </c>
    </row>
    <row r="1081">
      <c r="A1081" s="3" t="inlineStr">
        <is>
          <t>১১৬৬</t>
        </is>
      </c>
      <c r="B1081" s="4" t="inlineStr">
        <is>
          <t>আবুল কালাম</t>
        </is>
      </c>
      <c r="C1081" s="3" t="inlineStr">
        <is>
          <t>১৫২৫২৬১৮৫৪৩৩</t>
        </is>
      </c>
      <c r="D1081" s="4" t="inlineStr">
        <is>
          <t>মদন মিয়া</t>
        </is>
      </c>
      <c r="E1081" s="4" t="inlineStr">
        <is>
          <t>ফাতেমা বেগম</t>
        </is>
      </c>
      <c r="F1081" s="3" t="inlineStr">
        <is>
          <t>ব্যবসা</t>
        </is>
      </c>
      <c r="G1081" s="3" t="inlineStr">
        <is>
          <t>০১/০২/১৯৬২</t>
        </is>
      </c>
      <c r="H1081" s="5" t="inlineStr">
        <is>
          <t>৫নং গলি, সামিয়ার পাড়া, সাতকানিয়া, চট্টগ্রাম</t>
        </is>
      </c>
    </row>
    <row r="1082">
      <c r="A1082" s="3" t="inlineStr">
        <is>
          <t>১৫০৬</t>
        </is>
      </c>
      <c r="B1082" s="4" t="inlineStr">
        <is>
          <t>মোঃ কামাল হোসেন</t>
        </is>
      </c>
      <c r="C1082" s="3" t="inlineStr">
        <is>
          <t>১৫২৫২৬১৮৯৮৯৮</t>
        </is>
      </c>
      <c r="D1082" s="4" t="inlineStr">
        <is>
          <t>দানু মিয়া</t>
        </is>
      </c>
      <c r="E1082" s="4" t="inlineStr">
        <is>
          <t>আজমা খাতুন</t>
        </is>
      </c>
      <c r="F1082" s="3" t="inlineStr">
        <is>
          <t>শ্রমিক</t>
        </is>
      </c>
      <c r="G1082" s="3" t="inlineStr">
        <is>
          <t>০২/১১/১৯৭২</t>
        </is>
      </c>
      <c r="H1082" s="5" t="inlineStr">
        <is>
          <t>৬৮৭, ২ নং গলি, সামিয়ার পাড়া, সাতকানিয়া, চট্টগ্রাম</t>
        </is>
      </c>
    </row>
    <row r="1083">
      <c r="A1083" s="3" t="inlineStr">
        <is>
          <t>১৫০৮</t>
        </is>
      </c>
      <c r="B1083" s="4" t="inlineStr">
        <is>
          <t>মোশেদুল আলম</t>
        </is>
      </c>
      <c r="C1083" s="3" t="inlineStr">
        <is>
          <t>১৫২৫২৬১৮৯৯০৩</t>
        </is>
      </c>
      <c r="D1083" s="4" t="inlineStr">
        <is>
          <t>কবির আহমেদ</t>
        </is>
      </c>
      <c r="E1083" s="4" t="inlineStr">
        <is>
          <t>নুর আয়শা বেগম</t>
        </is>
      </c>
      <c r="F1083" s="3" t="inlineStr">
        <is>
          <t>বেসরকারী চাকুরী</t>
        </is>
      </c>
      <c r="G1083" s="3" t="inlineStr">
        <is>
          <t>১১/০৫/১৯৮৩</t>
        </is>
      </c>
      <c r="H1083" s="5" t="inlineStr">
        <is>
          <t>৬৮৮, ২নং গলি, সামিয়ার পাড়া, সাতকানিয়া, চট্টগ্রাম</t>
        </is>
      </c>
    </row>
    <row r="1084">
      <c r="A1084" s="3" t="inlineStr">
        <is>
          <t>১৫০৯</t>
        </is>
      </c>
      <c r="B1084" s="4" t="inlineStr">
        <is>
          <t>মামুনুর রশিদ</t>
        </is>
      </c>
      <c r="C1084" s="3" t="inlineStr">
        <is>
          <t>১৫২৫২৬১৮৯৯০৪</t>
        </is>
      </c>
      <c r="D1084" s="4" t="inlineStr">
        <is>
          <t>আবদুল মোতালেব</t>
        </is>
      </c>
      <c r="E1084" s="4" t="inlineStr">
        <is>
          <t>নুরুজ্জাহান বেগম</t>
        </is>
      </c>
      <c r="F1084" s="3" t="inlineStr">
        <is>
          <t>ব্যবসা</t>
        </is>
      </c>
      <c r="G1084" s="3" t="inlineStr">
        <is>
          <t>১১/০৬/১৯৭৫</t>
        </is>
      </c>
      <c r="H1084" s="5" t="inlineStr">
        <is>
          <t>৬৭৭, ২নং গলি, সামিয়ার পাড়া, সাতকানিয়া, চট্টগ্রাম</t>
        </is>
      </c>
    </row>
    <row r="1085">
      <c r="A1085" s="3" t="inlineStr">
        <is>
          <t>১৫১০</t>
        </is>
      </c>
      <c r="B1085" s="4" t="inlineStr">
        <is>
          <t>সিরাজুল ইসলাম</t>
        </is>
      </c>
      <c r="C1085" s="3" t="inlineStr">
        <is>
          <t>১৫২৫২৬১৮৯৯০৫</t>
        </is>
      </c>
      <c r="D1085" s="4" t="inlineStr">
        <is>
          <t>আবদুল হকিম</t>
        </is>
      </c>
      <c r="E1085" s="4" t="inlineStr">
        <is>
          <t>নুরুজ্জামান</t>
        </is>
      </c>
      <c r="F1085" s="3" t="inlineStr">
        <is>
          <t>ব্যবসা</t>
        </is>
      </c>
      <c r="G1085" s="3" t="inlineStr">
        <is>
          <t>৩০/০১/১৯৫০</t>
        </is>
      </c>
      <c r="H1085" s="5" t="inlineStr">
        <is>
          <t>৬৭১, ২নং গলি, সামিয়ার পাড়া, সাতকানিয়া, চট্টগ্রাম</t>
        </is>
      </c>
    </row>
    <row r="1086">
      <c r="A1086" s="3" t="inlineStr">
        <is>
          <t>১৫১২</t>
        </is>
      </c>
      <c r="B1086" s="4" t="inlineStr">
        <is>
          <t>জসিম উদ্দীন</t>
        </is>
      </c>
      <c r="C1086" s="3" t="inlineStr">
        <is>
          <t>১৫২৫২৬১৮৯৯১২</t>
        </is>
      </c>
      <c r="D1086" s="4" t="inlineStr">
        <is>
          <t>সোলতান আহমেদ</t>
        </is>
      </c>
      <c r="E1086" s="4" t="inlineStr">
        <is>
          <t>সায়রা খাতুন</t>
        </is>
      </c>
      <c r="F1086" s="3" t="inlineStr">
        <is>
          <t>ব্যবসা</t>
        </is>
      </c>
      <c r="G1086" s="3" t="inlineStr">
        <is>
          <t>০৫/০৬/১৯৮৩</t>
        </is>
      </c>
      <c r="H1086" s="5" t="inlineStr">
        <is>
          <t>৬৫৯, ২নং গলি, সামিয়ার পাড়া, সাতকানিয়া, চট্টগ্রাম</t>
        </is>
      </c>
    </row>
    <row r="1087">
      <c r="A1087" s="3" t="inlineStr">
        <is>
          <t>১১৫৯</t>
        </is>
      </c>
      <c r="B1087" s="4" t="inlineStr">
        <is>
          <t>মুহাম্মদ ইবাহিম</t>
        </is>
      </c>
      <c r="C1087" s="3" t="inlineStr">
        <is>
          <t>১৫২৫২৬১৮৫৪২৬</t>
        </is>
      </c>
      <c r="D1087" s="4" t="inlineStr">
        <is>
          <t>ফকির আহমেদ</t>
        </is>
      </c>
      <c r="E1087" s="4" t="inlineStr">
        <is>
          <t>মাবিয়া খাতুন</t>
        </is>
      </c>
      <c r="F1087" s="3" t="inlineStr">
        <is>
          <t>শ্রমিক</t>
        </is>
      </c>
      <c r="G1087" s="3" t="inlineStr">
        <is>
          <t>২৫/০৮/১৯৭১</t>
        </is>
      </c>
      <c r="H1087" s="5" t="inlineStr">
        <is>
          <t>, ১০ নং গলি, সামিয়ার পাড়া, সাতকানিয়া, চট্টগ্রাম</t>
        </is>
      </c>
    </row>
    <row r="1088">
      <c r="A1088" s="3" t="inlineStr">
        <is>
          <t>১৫১৩</t>
        </is>
      </c>
      <c r="B1088" s="4" t="inlineStr">
        <is>
          <t>মহি উদ্দিন</t>
        </is>
      </c>
      <c r="C1088" s="3" t="inlineStr">
        <is>
          <t>১৫২৫২৬১৮৯৯১৩</t>
        </is>
      </c>
      <c r="D1088" s="4" t="inlineStr">
        <is>
          <t>সোলতান আহমেদ</t>
        </is>
      </c>
      <c r="E1088" s="4" t="inlineStr">
        <is>
          <t>পায়রা খাতুন</t>
        </is>
      </c>
      <c r="F1088" s="3" t="inlineStr">
        <is>
          <t>ব্যবসা</t>
        </is>
      </c>
      <c r="G1088" s="3" t="inlineStr">
        <is>
          <t>০৫/১২/১৯৮৬</t>
        </is>
      </c>
      <c r="H1088" s="5" t="inlineStr">
        <is>
          <t>৬৫৯, ২ নং গলি, সামিয়ার পাড়া, সাতকানিয়া, চট্টগ্রাম</t>
        </is>
      </c>
    </row>
    <row r="1089">
      <c r="A1089" s="3" t="inlineStr">
        <is>
          <t>১৫১৪</t>
        </is>
      </c>
      <c r="B1089" s="4" t="inlineStr">
        <is>
          <t>হামিদ হোছাইন</t>
        </is>
      </c>
      <c r="C1089" s="3" t="inlineStr">
        <is>
          <t>১৫২৫২৬১৮৯৯১৪</t>
        </is>
      </c>
      <c r="D1089" s="4" t="inlineStr">
        <is>
          <t>নাজির হোছাইন</t>
        </is>
      </c>
      <c r="E1089" s="4" t="inlineStr">
        <is>
          <t>আমেনা খাতুন</t>
        </is>
      </c>
      <c r="F1089" s="3" t="inlineStr">
        <is>
          <t>বেসরকারী চাকুরী</t>
        </is>
      </c>
      <c r="G1089" s="3" t="inlineStr">
        <is>
          <t>০৫/১০/১৯৮০</t>
        </is>
      </c>
      <c r="H1089" s="5" t="inlineStr">
        <is>
          <t>৬৫৮, ০২নং গলি, সামিয়ার পাড়া, সাতকানিয়া, চট্টগ্রাম</t>
        </is>
      </c>
    </row>
    <row r="1090">
      <c r="A1090" s="3" t="inlineStr">
        <is>
          <t>১১৫৫</t>
        </is>
      </c>
      <c r="B1090" s="4" t="inlineStr">
        <is>
          <t>আবুল হোছাইন</t>
        </is>
      </c>
      <c r="C1090" s="3" t="inlineStr">
        <is>
          <t>১৫২৫২৬১৮৫৪১২</t>
        </is>
      </c>
      <c r="D1090" s="4" t="inlineStr">
        <is>
          <t>মতিউর রহমান</t>
        </is>
      </c>
      <c r="E1090" s="4" t="inlineStr">
        <is>
          <t>রাহাজ্জানি বেগম</t>
        </is>
      </c>
      <c r="F1090" s="3" t="inlineStr">
        <is>
          <t>শ্রমিক</t>
        </is>
      </c>
      <c r="G1090" s="3" t="inlineStr">
        <is>
          <t>১৫/১০/১৯৬৭</t>
        </is>
      </c>
      <c r="H1090" s="5" t="inlineStr">
        <is>
          <t>২৮৬, ১০নং গলি, সামিয়ার পাড়া, সাতকানিয়া, চট্টগ্রাম</t>
        </is>
      </c>
    </row>
    <row r="1091">
      <c r="A1091" s="3" t="inlineStr">
        <is>
          <t>১১৬৫</t>
        </is>
      </c>
      <c r="B1091" s="4" t="inlineStr">
        <is>
          <t>জামাল হোসেন</t>
        </is>
      </c>
      <c r="C1091" s="3" t="inlineStr">
        <is>
          <t>১৫২৫২৬১৮৫৪৩২</t>
        </is>
      </c>
      <c r="D1091" s="4" t="inlineStr">
        <is>
          <t>মফিজুল্লাহ</t>
        </is>
      </c>
      <c r="E1091" s="4" t="inlineStr">
        <is>
          <t>সুফিয়া খাতুন</t>
        </is>
      </c>
      <c r="F1091" s="3" t="inlineStr">
        <is>
          <t>শ্রমিক</t>
        </is>
      </c>
      <c r="G1091" s="3" t="inlineStr">
        <is>
          <t>১২/০১/১৯৭০</t>
        </is>
      </c>
      <c r="H1091" s="5" t="inlineStr">
        <is>
          <t>৬৩৭, ৬নং গলি, সামিয়ার পাড়া, সাতকানিয়া, চট্টগ্রাম</t>
        </is>
      </c>
    </row>
    <row r="1092">
      <c r="A1092" s="3" t="inlineStr">
        <is>
          <t>১২০১</t>
        </is>
      </c>
      <c r="B1092" s="4" t="inlineStr">
        <is>
          <t>মোঃ আমান উল্লাহ</t>
        </is>
      </c>
      <c r="C1092" s="3" t="inlineStr">
        <is>
          <t>১৫২৫২৬১৮৫৯০৪</t>
        </is>
      </c>
      <c r="D1092" s="4" t="inlineStr">
        <is>
          <t>মুহাম্মদ ইসমাইল</t>
        </is>
      </c>
      <c r="E1092" s="4" t="inlineStr">
        <is>
          <t>জুলেখা বেগম</t>
        </is>
      </c>
      <c r="F1092" s="3" t="inlineStr">
        <is>
          <t>আইনজীবী</t>
        </is>
      </c>
      <c r="G1092" s="3" t="inlineStr">
        <is>
          <t>০১/০১/১৯৬৮</t>
        </is>
      </c>
      <c r="H1092" s="5" t="inlineStr">
        <is>
          <t>৪১৭, ৫নং গলি, সামিয়ার পাড়া, সাতকানিয়া, চট্টগ্রাম</t>
        </is>
      </c>
    </row>
    <row r="1093">
      <c r="A1093" s="3" t="inlineStr">
        <is>
          <t>১১৭৭</t>
        </is>
      </c>
      <c r="B1093" s="4" t="inlineStr">
        <is>
          <t>মুহাম্মদ নুর হোছাইন</t>
        </is>
      </c>
      <c r="C1093" s="3" t="inlineStr">
        <is>
          <t>১৫২৫২৬১৮৫৪৪৬</t>
        </is>
      </c>
      <c r="D1093" s="4" t="inlineStr">
        <is>
          <t>নুরুল ইসলাম ইউছুপ</t>
        </is>
      </c>
      <c r="E1093" s="4" t="inlineStr">
        <is>
          <t>হোছেন আরা বেগম</t>
        </is>
      </c>
      <c r="F1093" s="3" t="inlineStr">
        <is>
          <t>বেসরকারী চাকুরী</t>
        </is>
      </c>
      <c r="G1093" s="3" t="inlineStr">
        <is>
          <t>০৫/০১/১৯৮২</t>
        </is>
      </c>
      <c r="H1093" s="5" t="inlineStr">
        <is>
          <t>৩২৯, ৮নং গলি, সামিয়ার পাড়া, সাতকানিয়া, চট্টগ্রাম</t>
        </is>
      </c>
    </row>
    <row r="1094">
      <c r="A1094" s="3" t="inlineStr">
        <is>
          <t>১১৭৯</t>
        </is>
      </c>
      <c r="B1094" s="4" t="inlineStr">
        <is>
          <t>মুহাম্মদ জামাল হোছাইন</t>
        </is>
      </c>
      <c r="C1094" s="3" t="inlineStr">
        <is>
          <t>১৫২৫২৬১৮৫৪৪৮</t>
        </is>
      </c>
      <c r="D1094" s="4" t="inlineStr">
        <is>
          <t>ফকির আহমেদ</t>
        </is>
      </c>
      <c r="E1094" s="4" t="inlineStr">
        <is>
          <t>লায়লা বেগম</t>
        </is>
      </c>
      <c r="F1094" s="3" t="inlineStr">
        <is>
          <t>বেসরকারী চাকুরী</t>
        </is>
      </c>
      <c r="G1094" s="3" t="inlineStr">
        <is>
          <t>০১/০১/১৯৭৩</t>
        </is>
      </c>
      <c r="H1094" s="5" t="inlineStr">
        <is>
          <t>৪১৩, ৫নং গলি, সামিয়ার পাড়া, সাতকানিয়া, চট্টগ্রাম</t>
        </is>
      </c>
    </row>
    <row r="1095">
      <c r="A1095" s="3" t="inlineStr">
        <is>
          <t>১৪৯১</t>
        </is>
      </c>
      <c r="B1095" s="4" t="inlineStr">
        <is>
          <t>মোঃ নজরুল ইসলাম</t>
        </is>
      </c>
      <c r="C1095" s="3" t="inlineStr">
        <is>
          <t>১৫২৫২৬১৮৯৮৬৭</t>
        </is>
      </c>
      <c r="D1095" s="4" t="inlineStr">
        <is>
          <t>আলি আহমেদ</t>
        </is>
      </c>
      <c r="E1095" s="4" t="inlineStr">
        <is>
          <t>আছমা বেগম</t>
        </is>
      </c>
      <c r="F1095" s="3" t="inlineStr">
        <is>
          <t>বেসরকারী চাকুরী</t>
        </is>
      </c>
      <c r="G1095" s="3" t="inlineStr">
        <is>
          <t>২৫/০৬/১৯৮২</t>
        </is>
      </c>
      <c r="H1095" s="5" t="inlineStr">
        <is>
          <t>৬৭৬, ২নং গলি, সামিয়ার পাড়া, সাতকানিয়া, চট্টগ্রাম</t>
        </is>
      </c>
    </row>
    <row r="1096">
      <c r="A1096" s="3" t="inlineStr">
        <is>
          <t>১৪৯২</t>
        </is>
      </c>
      <c r="B1096" s="4" t="inlineStr">
        <is>
          <t>মোঃ শফিদুল ইসলাম</t>
        </is>
      </c>
      <c r="C1096" s="3" t="inlineStr">
        <is>
          <t>১৫২৫২৬১৮৯৮৬৮</t>
        </is>
      </c>
      <c r="D1096" s="4" t="inlineStr">
        <is>
          <t>আলী আহমদ</t>
        </is>
      </c>
      <c r="E1096" s="4" t="inlineStr">
        <is>
          <t>আহসা বেগম</t>
        </is>
      </c>
      <c r="F1096" s="3" t="inlineStr">
        <is>
          <t>বেসরকারী চাকুরী</t>
        </is>
      </c>
      <c r="G1096" s="3" t="inlineStr">
        <is>
          <t>২৩/০৭/১৯৮৫</t>
        </is>
      </c>
      <c r="H1096" s="5" t="inlineStr">
        <is>
          <t>৬৭৬, ২নং গলি, সামিয়ার পাড়া, সাতকানিয়া, চট্টগ্রাম</t>
        </is>
      </c>
    </row>
    <row r="1097">
      <c r="A1097" s="3" t="inlineStr">
        <is>
          <t>১৪৯৩</t>
        </is>
      </c>
      <c r="B1097" s="4" t="inlineStr">
        <is>
          <t>মোঃ রফিকুল ইসলাম</t>
        </is>
      </c>
      <c r="C1097" s="3" t="inlineStr">
        <is>
          <t>১৫২৫২৬১৮৯৮৬৯</t>
        </is>
      </c>
      <c r="D1097" s="4" t="inlineStr">
        <is>
          <t>আলী আহমদ</t>
        </is>
      </c>
      <c r="E1097" s="4" t="inlineStr">
        <is>
          <t>আহসা বেগম</t>
        </is>
      </c>
      <c r="F1097" s="3" t="inlineStr">
        <is>
          <t>বেসরকারী চাকুরী</t>
        </is>
      </c>
      <c r="G1097" s="3" t="inlineStr">
        <is>
          <t>২৫/১০/১৯৮৯</t>
        </is>
      </c>
      <c r="H1097" s="5" t="inlineStr">
        <is>
          <t>৬৭৬, ২নং গলি, সামিয়ার পাড়া, সাতকানিয়া, চট্টগ্রাম</t>
        </is>
      </c>
    </row>
    <row r="1098">
      <c r="A1098" s="3" t="inlineStr">
        <is>
          <t>১৪৯৪</t>
        </is>
      </c>
      <c r="B1098" s="4" t="inlineStr">
        <is>
          <t>জামাল আহমেদ</t>
        </is>
      </c>
      <c r="C1098" s="3" t="inlineStr">
        <is>
          <t>১৫২৫২৬১৮৯৮৭১</t>
        </is>
      </c>
      <c r="D1098" s="4" t="inlineStr">
        <is>
          <t>ফজল করিম</t>
        </is>
      </c>
      <c r="E1098" s="4" t="inlineStr">
        <is>
          <t>মাবিয়া বেগম</t>
        </is>
      </c>
      <c r="F1098" s="3" t="inlineStr">
        <is>
          <t>ব্যবসা</t>
        </is>
      </c>
      <c r="G1098" s="3" t="inlineStr">
        <is>
          <t>১০/০৬/১৯৬৭</t>
        </is>
      </c>
      <c r="H1098" s="5" t="inlineStr">
        <is>
          <t>৬৫৫, ২নং গলি, সামিয়ার পাড়া, সাতকানিয়া, চট্টগ্রাম</t>
        </is>
      </c>
    </row>
    <row r="1099">
      <c r="A1099" s="3" t="inlineStr">
        <is>
          <t>১৪৯৫</t>
        </is>
      </c>
      <c r="B1099" s="4" t="inlineStr">
        <is>
          <t>কামাল হোসেন</t>
        </is>
      </c>
      <c r="C1099" s="3" t="inlineStr">
        <is>
          <t>১৫২৫২৬১৮৯৮৭৫</t>
        </is>
      </c>
      <c r="D1099" s="4" t="inlineStr">
        <is>
          <t>ফজল করিম</t>
        </is>
      </c>
      <c r="E1099" s="4" t="inlineStr">
        <is>
          <t>মাবিয়া বেগম</t>
        </is>
      </c>
      <c r="F1099" s="3" t="inlineStr">
        <is>
          <t>ব্যবসা</t>
        </is>
      </c>
      <c r="G1099" s="3" t="inlineStr">
        <is>
          <t>১৩/০৮/১৯৭৮</t>
        </is>
      </c>
      <c r="H1099" s="5" t="inlineStr">
        <is>
          <t>৬৫৫, ২নং গলি, সামিয়ার পাড়া, সাতকানিয়া, চট্টগ্রাম</t>
        </is>
      </c>
    </row>
    <row r="1100">
      <c r="A1100" s="3" t="inlineStr">
        <is>
          <t>১১৯৪</t>
        </is>
      </c>
      <c r="B1100" s="4" t="inlineStr">
        <is>
          <t>আনিসুর রহমান</t>
        </is>
      </c>
      <c r="C1100" s="3" t="inlineStr">
        <is>
          <t>১৫২৫২৬১৮৫৮৯৩</t>
        </is>
      </c>
      <c r="D1100" s="4" t="inlineStr">
        <is>
          <t>আহমেদুর রহমান</t>
        </is>
      </c>
      <c r="E1100" s="4" t="inlineStr">
        <is>
          <t>আনোয়ারা বেগম</t>
        </is>
      </c>
      <c r="F1100" s="3" t="inlineStr">
        <is>
          <t>বেসরকারী চাকুরী</t>
        </is>
      </c>
      <c r="G1100" s="3" t="inlineStr">
        <is>
          <t>০১/০১/১৯৮৮</t>
        </is>
      </c>
      <c r="H1100" s="5" t="inlineStr">
        <is>
          <t>৪নং গলি, সামিয়ার পাড়া, সাতকানিয়া, চট্টগ্রাম</t>
        </is>
      </c>
    </row>
    <row r="1101">
      <c r="A1101" s="3" t="inlineStr">
        <is>
          <t>১৪৯৬</t>
        </is>
      </c>
      <c r="B1101" s="4" t="inlineStr">
        <is>
          <t>মোঃ আবদুর রহমান</t>
        </is>
      </c>
      <c r="C1101" s="3" t="inlineStr">
        <is>
          <t>১৫২৫২৬১৮৯৮৭৭</t>
        </is>
      </c>
      <c r="D1101" s="4" t="inlineStr">
        <is>
          <t>আবদুল মজিদ</t>
        </is>
      </c>
      <c r="E1101" s="4" t="inlineStr">
        <is>
          <t>মাহফুজা খাতুন</t>
        </is>
      </c>
      <c r="F1101" s="3" t="inlineStr">
        <is>
          <t>কৃষক</t>
        </is>
      </c>
      <c r="G1101" s="3" t="inlineStr">
        <is>
          <t>০৫/১১/১৯৬০</t>
        </is>
      </c>
      <c r="H1101" s="5" t="inlineStr">
        <is>
          <t>৬৭৫, ২নং গলি, সামিয়ার পাড়া, সাতকানিয়া, চট্টগ্রাম</t>
        </is>
      </c>
    </row>
    <row r="1102">
      <c r="A1102" s="3" t="inlineStr">
        <is>
          <t>১১৯২</t>
        </is>
      </c>
      <c r="B1102" s="4" t="inlineStr">
        <is>
          <t>নুরুল ইসলাম</t>
        </is>
      </c>
      <c r="C1102" s="3" t="inlineStr">
        <is>
          <t>১৫২৫২৬১৮৫৮৯১</t>
        </is>
      </c>
      <c r="D1102" s="4" t="inlineStr">
        <is>
          <t>নজু মিয়া</t>
        </is>
      </c>
      <c r="E1102" s="4" t="inlineStr">
        <is>
          <t>নুর আয়শা বেগম</t>
        </is>
      </c>
      <c r="F1102" s="3" t="inlineStr">
        <is>
          <t>শ্রমিক</t>
        </is>
      </c>
      <c r="G1102" s="3" t="inlineStr">
        <is>
          <t>১০/০২/১৯৭২</t>
        </is>
      </c>
      <c r="H1102" s="5" t="inlineStr">
        <is>
          <t>৫৫৭, ৪নং গলি, সামিয়ার পাড়া, সাতকানিয়া, চট্টগ্রাম</t>
        </is>
      </c>
    </row>
    <row r="1103">
      <c r="A1103" s="3" t="inlineStr">
        <is>
          <t>১৪৯৭</t>
        </is>
      </c>
      <c r="B1103" s="4" t="inlineStr">
        <is>
          <t>মোঃ জাফর আলম</t>
        </is>
      </c>
      <c r="C1103" s="3" t="inlineStr">
        <is>
          <t>১৫২৫২৬১৮৯৮৭৯</t>
        </is>
      </c>
      <c r="D1103" s="4" t="inlineStr">
        <is>
          <t>আবদুল মজিদ</t>
        </is>
      </c>
      <c r="E1103" s="4" t="inlineStr">
        <is>
          <t>মাহফুজা খাতুন</t>
        </is>
      </c>
      <c r="F1103" s="3" t="inlineStr">
        <is>
          <t>ব্যবসা</t>
        </is>
      </c>
      <c r="G1103" s="3" t="inlineStr">
        <is>
          <t>১৫/০৬/১৯৬৮</t>
        </is>
      </c>
      <c r="H1103" s="5" t="inlineStr">
        <is>
          <t>৬৭৫, ২নং গলি, সামিয়ার পাড়া, সাতকানিয়া, চট্টগ্রাম</t>
        </is>
      </c>
    </row>
    <row r="1104">
      <c r="A1104" s="3" t="inlineStr">
        <is>
          <t>১১৭৮</t>
        </is>
      </c>
      <c r="B1104" s="4" t="inlineStr">
        <is>
          <t>মুহাম্মদ কাইছার</t>
        </is>
      </c>
      <c r="C1104" s="3" t="inlineStr">
        <is>
          <t>১৫২৫২৬১৮৫৪৪৭</t>
        </is>
      </c>
      <c r="D1104" s="4" t="inlineStr">
        <is>
          <t>আবদুল খালেক</t>
        </is>
      </c>
      <c r="E1104" s="4" t="inlineStr">
        <is>
          <t>ছেতো বেগম</t>
        </is>
      </c>
      <c r="F1104" s="3" t="inlineStr">
        <is>
          <t>বেসরকারী চাকুরী</t>
        </is>
      </c>
      <c r="G1104" s="3" t="inlineStr">
        <is>
          <t>১৫/০১/১৯৮৯</t>
        </is>
      </c>
      <c r="H1104" s="5" t="inlineStr">
        <is>
          <t>৩৫৫, ৭নং গলি, সামিয়ার পাড়া, সাতকানিয়া, চট্টগ্রাম</t>
        </is>
      </c>
    </row>
    <row r="1105">
      <c r="A1105" s="3" t="inlineStr">
        <is>
          <t>১১৯০</t>
        </is>
      </c>
      <c r="B1105" s="4" t="inlineStr">
        <is>
          <t>মোঃ ইউছুপ সোহেল</t>
        </is>
      </c>
      <c r="C1105" s="3" t="inlineStr">
        <is>
          <t>১৫২৫২৬১৮৫৮৮৭</t>
        </is>
      </c>
      <c r="D1105" s="4" t="inlineStr">
        <is>
          <t>মোঃ ইউনুচ</t>
        </is>
      </c>
      <c r="E1105" s="4" t="inlineStr">
        <is>
          <t>দিলু আরা বেগম</t>
        </is>
      </c>
      <c r="F1105" s="3" t="inlineStr">
        <is>
          <t>বেসরকারী চাকুরী</t>
        </is>
      </c>
      <c r="G1105" s="3" t="inlineStr">
        <is>
          <t>০১/০১/১৯৮৭</t>
        </is>
      </c>
      <c r="H1105" s="5" t="inlineStr">
        <is>
          <t>৪নং গলি, সামিয়ার পাড়া, সাতকানিয়া, চট্টগ্রাম</t>
        </is>
      </c>
    </row>
    <row r="1106">
      <c r="A1106" s="3" t="inlineStr">
        <is>
          <t>১১৮৮</t>
        </is>
      </c>
      <c r="B1106" s="4" t="inlineStr">
        <is>
          <t>মোঃ জকরিয়া</t>
        </is>
      </c>
      <c r="C1106" s="3" t="inlineStr">
        <is>
          <t>১৫২৫২৬১৮৫৮৮৫</t>
        </is>
      </c>
      <c r="D1106" s="4" t="inlineStr">
        <is>
          <t>লাল মিয়া</t>
        </is>
      </c>
      <c r="E1106" s="4" t="inlineStr">
        <is>
          <t>হাজেরা বেগম</t>
        </is>
      </c>
      <c r="F1106" s="3" t="inlineStr">
        <is>
          <t>ব্যবসা</t>
        </is>
      </c>
      <c r="G1106" s="3" t="inlineStr">
        <is>
          <t>০২/০১/১৯৮২</t>
        </is>
      </c>
      <c r="H1106" s="5" t="inlineStr">
        <is>
          <t>৭নং গলি, সামিয়ার পাড়া, সাতকানিয়া, চট্টগ্রাম</t>
        </is>
      </c>
    </row>
    <row r="1107">
      <c r="A1107" s="3" t="inlineStr">
        <is>
          <t>১৪৯৯</t>
        </is>
      </c>
      <c r="B1107" s="4" t="inlineStr">
        <is>
          <t>মোঃ আকতার হোসেন</t>
        </is>
      </c>
      <c r="C1107" s="3" t="inlineStr">
        <is>
          <t>১৫২৫২৬১৮৯৮৮৩</t>
        </is>
      </c>
      <c r="D1107" s="4" t="inlineStr">
        <is>
          <t>আবদুল মজিদ</t>
        </is>
      </c>
      <c r="E1107" s="4" t="inlineStr">
        <is>
          <t>মাহফুজা খাতুন</t>
        </is>
      </c>
      <c r="F1107" s="3" t="inlineStr">
        <is>
          <t>বেসরকারী চাকুরী</t>
        </is>
      </c>
      <c r="G1107" s="3" t="inlineStr">
        <is>
          <t>২০/১২/১৯৭৫</t>
        </is>
      </c>
      <c r="H1107" s="5" t="inlineStr">
        <is>
          <t>৬৭২, ২নং গলি, সামিয়ার পাড়া, সাতকানিয়া, চট্টগ্রাম</t>
        </is>
      </c>
    </row>
    <row r="1108">
      <c r="A1108" s="3" t="inlineStr">
        <is>
          <t>১১৮৬</t>
        </is>
      </c>
      <c r="B1108" s="4" t="inlineStr">
        <is>
          <t>মিজানুর রহমান</t>
        </is>
      </c>
      <c r="C1108" s="3" t="inlineStr">
        <is>
          <t>১৫২৫২৬১৮৫৮৮৩</t>
        </is>
      </c>
      <c r="D1108" s="4" t="inlineStr">
        <is>
          <t>আহমেদ হোসেন</t>
        </is>
      </c>
      <c r="E1108" s="4" t="inlineStr">
        <is>
          <t>আয়েশা বেগম</t>
        </is>
      </c>
      <c r="F1108" s="3" t="inlineStr">
        <is>
          <t>ব্যবসা</t>
        </is>
      </c>
      <c r="G1108" s="3" t="inlineStr">
        <is>
          <t>২৭/১০/১৯৯২</t>
        </is>
      </c>
      <c r="H1108" s="5" t="inlineStr">
        <is>
          <t>৫১, ৪নং গলি, সামিয়ার পাড়া, সাতকানিয়া, চট্টগ্রাম</t>
        </is>
      </c>
    </row>
    <row r="1109">
      <c r="A1109" s="3" t="inlineStr">
        <is>
          <t>১৫০০</t>
        </is>
      </c>
      <c r="B1109" s="4" t="inlineStr">
        <is>
          <t>মোহাম্মদ আনিছুর রহমান</t>
        </is>
      </c>
      <c r="C1109" s="3" t="inlineStr">
        <is>
          <t>১৫২৫২৬১৮৯৮৮৫</t>
        </is>
      </c>
      <c r="D1109" s="4" t="inlineStr">
        <is>
          <t>আবদুল মোনাফ</t>
        </is>
      </c>
      <c r="E1109" s="4" t="inlineStr">
        <is>
          <t>লায়লা বেগম</t>
        </is>
      </c>
      <c r="F1109" s="3" t="inlineStr">
        <is>
          <t>বেসরকারী চাকুরী</t>
        </is>
      </c>
      <c r="G1109" s="3" t="inlineStr">
        <is>
          <t>০৫/০৭/১৯৮৮</t>
        </is>
      </c>
      <c r="H1109" s="5" t="inlineStr">
        <is>
          <t>৬৪২, ২নং গলি, সামিয়ার পাড়া, সাতকানিয়া, চট্টগ্রাম</t>
        </is>
      </c>
    </row>
    <row r="1110">
      <c r="A1110" s="3" t="inlineStr">
        <is>
          <t>১৫০১</t>
        </is>
      </c>
      <c r="B1110" s="4" t="inlineStr">
        <is>
          <t>মোঃ আরিফ</t>
        </is>
      </c>
      <c r="C1110" s="3" t="inlineStr">
        <is>
          <t>১৫২৫২৬১৮৯৮৮৬</t>
        </is>
      </c>
      <c r="D1110" s="4" t="inlineStr">
        <is>
          <t>আবদুল গফুর</t>
        </is>
      </c>
      <c r="E1110" s="4" t="inlineStr">
        <is>
          <t>সামসুন নাহার বেগম</t>
        </is>
      </c>
      <c r="F1110" s="3" t="inlineStr">
        <is>
          <t>বেসরকারী চাকুরী</t>
        </is>
      </c>
      <c r="G1110" s="3" t="inlineStr">
        <is>
          <t>০৫/০৭/১৯৮৮</t>
        </is>
      </c>
      <c r="H1110" s="5" t="inlineStr">
        <is>
          <t>৬৪৩, ২নং গলি, সামিয়ার পাড়া, সাতকানিয়া, চট্টগ্রাম</t>
        </is>
      </c>
    </row>
    <row r="1111">
      <c r="A1111" s="3" t="inlineStr">
        <is>
          <t>১১৮৩</t>
        </is>
      </c>
      <c r="B1111" s="4" t="inlineStr">
        <is>
          <t>মোহাম্মদ শহীদুল্লাহ</t>
        </is>
      </c>
      <c r="C1111" s="3" t="inlineStr">
        <is>
          <t>১৫২৫২৬১৮৫৪৫৯</t>
        </is>
      </c>
      <c r="D1111" s="4" t="inlineStr">
        <is>
          <t>নুরুল আমিন</t>
        </is>
      </c>
      <c r="E1111" s="4" t="inlineStr">
        <is>
          <t>রাজিয়া আমিন</t>
        </is>
      </c>
      <c r="F1111" s="3" t="inlineStr">
        <is>
          <t>ব্যবসা</t>
        </is>
      </c>
      <c r="G1111" s="3" t="inlineStr">
        <is>
          <t>০১/০১/১৯৮৬</t>
        </is>
      </c>
      <c r="H1111" s="5" t="inlineStr">
        <is>
          <t>৮নং গলি, সামিয়ার পাড়া, সাতকানিয়া, চট্টগ্রাম</t>
        </is>
      </c>
    </row>
    <row r="1112">
      <c r="A1112" s="3" t="inlineStr">
        <is>
          <t>১৫০২</t>
        </is>
      </c>
      <c r="B1112" s="4" t="inlineStr">
        <is>
          <t>নুরুল আলম</t>
        </is>
      </c>
      <c r="C1112" s="3" t="inlineStr">
        <is>
          <t>১৫২৫২৬১৮৯৮৮৮</t>
        </is>
      </c>
      <c r="D1112" s="4" t="inlineStr">
        <is>
          <t>সিরাজুল ইসলাম</t>
        </is>
      </c>
      <c r="E1112" s="4" t="inlineStr">
        <is>
          <t>নুরুজ্জাহান বেগম</t>
        </is>
      </c>
      <c r="F1112" s="3" t="inlineStr">
        <is>
          <t>ব্যবসা</t>
        </is>
      </c>
      <c r="G1112" s="3" t="inlineStr">
        <is>
          <t>০৪/০৫/১৯৭৯</t>
        </is>
      </c>
      <c r="H1112" s="5" t="inlineStr">
        <is>
          <t>৬৮৯, ২নং গলি, সামিয়ার পাড়া, সাতকানিয়া, চট্টগ্রাম</t>
        </is>
      </c>
    </row>
    <row r="1113">
      <c r="A1113" s="3" t="inlineStr">
        <is>
          <t>১১৮১</t>
        </is>
      </c>
      <c r="B1113" s="4" t="inlineStr">
        <is>
          <t>দেলোয়ার হোসেন</t>
        </is>
      </c>
      <c r="C1113" s="3" t="inlineStr">
        <is>
          <t>১৫২৫২৬১৮৫৪৫০</t>
        </is>
      </c>
      <c r="D1113" s="4" t="inlineStr">
        <is>
          <t>আহমেদ হোসেন</t>
        </is>
      </c>
      <c r="E1113" s="4" t="inlineStr">
        <is>
          <t>নুরুল হাসান বেগম</t>
        </is>
      </c>
      <c r="F1113" s="3" t="inlineStr">
        <is>
          <t>বেসরকারী চাকুরী</t>
        </is>
      </c>
      <c r="G1113" s="3" t="inlineStr">
        <is>
          <t>১০/১২/১৯৮২</t>
        </is>
      </c>
      <c r="H1113" s="5" t="inlineStr">
        <is>
          <t>৪নং গলি, সামিয়ার পাড়া, সাতকানিয়া, চট্টগ্রাম</t>
        </is>
      </c>
    </row>
    <row r="1114">
      <c r="A1114" s="3" t="inlineStr">
        <is>
          <t>১১৮০</t>
        </is>
      </c>
      <c r="B1114" s="4" t="inlineStr">
        <is>
          <t>মোঃ সামসুউদ্দিন</t>
        </is>
      </c>
      <c r="C1114" s="3" t="inlineStr">
        <is>
          <t>১৫২৫২৬১৮৫৪৪৯</t>
        </is>
      </c>
      <c r="D1114" s="4" t="inlineStr">
        <is>
          <t>নুর হোসেন</t>
        </is>
      </c>
      <c r="E1114" s="4" t="inlineStr">
        <is>
          <t>তাহেরা বেগম</t>
        </is>
      </c>
      <c r="F1114" s="3" t="inlineStr">
        <is>
          <t>ব্যবসা</t>
        </is>
      </c>
      <c r="G1114" s="3" t="inlineStr">
        <is>
          <t>২১/০১/১৯৮৮</t>
        </is>
      </c>
      <c r="H1114" s="5" t="inlineStr">
        <is>
          <t>৫নং গলি, সামিয়ার পাড়া, সাতকানিয়া, চট্টগ্রাম</t>
        </is>
      </c>
    </row>
    <row r="1115">
      <c r="A1115" s="3" t="inlineStr">
        <is>
          <t>১৪৯৮</t>
        </is>
      </c>
      <c r="B1115" s="4" t="inlineStr">
        <is>
          <t>মোঃ হারুনুর রশিদ</t>
        </is>
      </c>
      <c r="C1115" s="3" t="inlineStr">
        <is>
          <t>১৫২৫২৬১৮৯৮৮১</t>
        </is>
      </c>
      <c r="D1115" s="4" t="inlineStr">
        <is>
          <t>আবদুল মজিদ</t>
        </is>
      </c>
      <c r="E1115" s="4" t="inlineStr">
        <is>
          <t>মাহফুজা খাতুন</t>
        </is>
      </c>
      <c r="F1115" s="3" t="inlineStr">
        <is>
          <t>বেসরকারী চাকুরী</t>
        </is>
      </c>
      <c r="G1115" s="3" t="inlineStr">
        <is>
          <t>২২/১০/১৯৭৩</t>
        </is>
      </c>
      <c r="H1115" s="5" t="inlineStr">
        <is>
          <t>৬৭৪, ২নং গলি, সামিয়ার পাড়া, সাতকানিয়া, চট্টগ্রাম</t>
        </is>
      </c>
    </row>
    <row r="1116">
      <c r="A1116" s="3" t="inlineStr">
        <is>
          <t>১১৬৯</t>
        </is>
      </c>
      <c r="B1116" s="4" t="inlineStr">
        <is>
          <t>হাবিবুর রশিদ মিস্তু</t>
        </is>
      </c>
      <c r="C1116" s="3" t="inlineStr">
        <is>
          <t>১৫২৫২৬১৮৫৪৩৭</t>
        </is>
      </c>
      <c r="D1116" s="4" t="inlineStr">
        <is>
          <t>আবদুল মতলব</t>
        </is>
      </c>
      <c r="E1116" s="4" t="inlineStr">
        <is>
          <t>হাবিবা খাতুন</t>
        </is>
      </c>
      <c r="F1116" s="3" t="inlineStr">
        <is>
          <t>বেসরকারী চাকুরী</t>
        </is>
      </c>
      <c r="G1116" s="3" t="inlineStr">
        <is>
          <t>০১/০১/১৯৮৩</t>
        </is>
      </c>
      <c r="H1116" s="5" t="inlineStr">
        <is>
          <t>৬নং গলি, সামিয়ার পাড়া, সাতকানিয়া, চট্টগ্রাম</t>
        </is>
      </c>
    </row>
    <row r="1117">
      <c r="A1117" s="3" t="inlineStr">
        <is>
          <t>১০৪৯</t>
        </is>
      </c>
      <c r="B1117" s="4" t="inlineStr">
        <is>
          <t>মোঃ নুরুল আলম</t>
        </is>
      </c>
      <c r="C1117" s="3" t="inlineStr">
        <is>
          <t>১৫২৫২৬১৮৫০৯০</t>
        </is>
      </c>
      <c r="D1117" s="4" t="inlineStr">
        <is>
          <t>মোঃ ইছাইল</t>
        </is>
      </c>
      <c r="E1117" s="4" t="inlineStr">
        <is>
          <t>আক্তিমা খাতুন</t>
        </is>
      </c>
      <c r="F1117" s="3" t="inlineStr">
        <is>
          <t>ব্যবসা</t>
        </is>
      </c>
      <c r="G1117" s="3" t="inlineStr">
        <is>
          <t>০৮/০২/১৯৬৩</t>
        </is>
      </c>
      <c r="H1117" s="5" t="inlineStr">
        <is>
          <t>৪৪৭, ৫ নং গলি, সামিয়ার পাড়া, সাতকানিয়া, চট্টগ্রাম</t>
        </is>
      </c>
    </row>
    <row r="1118">
      <c r="A1118" s="3" t="inlineStr">
        <is>
          <t>১৩৯৭</t>
        </is>
      </c>
      <c r="B1118" s="4" t="inlineStr">
        <is>
          <t>জাহান্নির আলম</t>
        </is>
      </c>
      <c r="C1118" s="3" t="inlineStr">
        <is>
          <t>১৫২৫২৬১৮৯৫৯২</t>
        </is>
      </c>
      <c r="D1118" s="4" t="inlineStr">
        <is>
          <t>সিরাজুল ইসলাম</t>
        </is>
      </c>
      <c r="E1118" s="4" t="inlineStr">
        <is>
          <t>ছালিমা খাতুন</t>
        </is>
      </c>
      <c r="F1118" s="3" t="inlineStr">
        <is>
          <t>ব্যবসা</t>
        </is>
      </c>
      <c r="G1118" s="3" t="inlineStr">
        <is>
          <t>০৯/১০/১৯৭৫</t>
        </is>
      </c>
      <c r="H1118" s="5" t="inlineStr">
        <is>
          <t>৭২১, ৪নং গলি, সামিয়ার পাড়া, সাতকানিয়া, চট্টগ্রাম</t>
        </is>
      </c>
    </row>
    <row r="1119">
      <c r="A1119" s="3" t="inlineStr">
        <is>
          <t>০৯২০</t>
        </is>
      </c>
      <c r="B1119" s="4" t="inlineStr">
        <is>
          <t>মুহাম্মদ মাহফুজুর রহমান ফারুকী</t>
        </is>
      </c>
      <c r="C1119" s="3" t="inlineStr">
        <is>
          <t>১৫২৫২৬১৮৩৬৬৮</t>
        </is>
      </c>
      <c r="D1119" s="4" t="inlineStr">
        <is>
          <t>মুহাম্মদ ইছাহাক ফারুকী</t>
        </is>
      </c>
      <c r="E1119" s="4" t="inlineStr">
        <is>
          <t>আয়শা বেগম</t>
        </is>
      </c>
      <c r="F1119" s="3" t="inlineStr">
        <is>
          <t>ব্যবসা</t>
        </is>
      </c>
      <c r="G1119" s="3" t="inlineStr">
        <is>
          <t>০১/০২/১৯৭৭</t>
        </is>
      </c>
      <c r="H1119" s="5" t="inlineStr">
        <is>
          <t>২৫৫, ১০ নং গলি, সামিয়ার পাড়া, সাতকানিয়া, চট্টগ্রাম</t>
        </is>
      </c>
    </row>
    <row r="1120">
      <c r="A1120" s="3" t="inlineStr">
        <is>
          <t>০৭৯৬</t>
        </is>
      </c>
      <c r="B1120" s="4" t="inlineStr">
        <is>
          <t>মোঃ আনোয়ার হোসেন</t>
        </is>
      </c>
      <c r="C1120" s="3" t="inlineStr">
        <is>
          <t>১৫২৫২৬১৮৩৩৪৪</t>
        </is>
      </c>
      <c r="D1120" s="4" t="inlineStr">
        <is>
          <t>আমির হামজা</t>
        </is>
      </c>
      <c r="E1120" s="4" t="inlineStr">
        <is>
          <t>নূর জাহান বেগম</t>
        </is>
      </c>
      <c r="F1120" s="3" t="inlineStr">
        <is>
          <t>শ্রমিক</t>
        </is>
      </c>
      <c r="G1120" s="3" t="inlineStr">
        <is>
          <t>০২/১২/১৯৭৩</t>
        </is>
      </c>
      <c r="H1120" s="5" t="inlineStr">
        <is>
          <t>৪৮৭, ৪নং গলি, সামিয়ার পাড়া, সাতকানিয়া, চট্টগ্রাম</t>
        </is>
      </c>
    </row>
    <row r="1121">
      <c r="A1121" s="3" t="inlineStr">
        <is>
          <t>০৭৯৭</t>
        </is>
      </c>
      <c r="B1121" s="4" t="inlineStr">
        <is>
          <t>মোঃ ইকবাল হোছাইন</t>
        </is>
      </c>
      <c r="C1121" s="3" t="inlineStr">
        <is>
          <t>১৫২৫২৬১৮৩৩৪৬</t>
        </is>
      </c>
      <c r="D1121" s="4" t="inlineStr">
        <is>
          <t>মোঃ নুরুল ইসলাম</t>
        </is>
      </c>
      <c r="E1121" s="4" t="inlineStr">
        <is>
          <t>আমেনা খাতুন</t>
        </is>
      </c>
      <c r="F1121" s="3" t="inlineStr">
        <is>
          <t>বেসরকারী চাকুরী</t>
        </is>
      </c>
      <c r="G1121" s="3" t="inlineStr">
        <is>
          <t>১১/০১/১৯৮৮</t>
        </is>
      </c>
      <c r="H1121" s="5" t="inlineStr">
        <is>
          <t>৪৯৩, ৪নং গলি, সামিয়ার পাড়া, সাতকানিয়া, চট্টগ্রাম</t>
        </is>
      </c>
    </row>
    <row r="1122">
      <c r="A1122" s="3" t="inlineStr">
        <is>
          <t>০৭৯৮</t>
        </is>
      </c>
      <c r="B1122" s="4" t="inlineStr">
        <is>
          <t>নুর মোহাম্মদ</t>
        </is>
      </c>
      <c r="C1122" s="3" t="inlineStr">
        <is>
          <t>১৫২৫২৬১৮৩৩৪৮</t>
        </is>
      </c>
      <c r="D1122" s="4" t="inlineStr">
        <is>
          <t>মোঃ ইসমাইল</t>
        </is>
      </c>
      <c r="E1122" s="4" t="inlineStr">
        <is>
          <t>মরিয়ম খাতুন</t>
        </is>
      </c>
      <c r="F1122" s="3" t="inlineStr">
        <is>
          <t>ব্যবসা</t>
        </is>
      </c>
      <c r="G1122" s="3" t="inlineStr">
        <is>
          <t>০৯/০১/১৯৫৬</t>
        </is>
      </c>
      <c r="H1122" s="5" t="inlineStr">
        <is>
          <t>৪৮৩, ৪ নং গলি, সামিয়ার পাড়া, সাতকানিয়া, চট্টগ্রাম</t>
        </is>
      </c>
    </row>
    <row r="1123">
      <c r="A1123" s="3" t="inlineStr">
        <is>
          <t>০৭৯৯</t>
        </is>
      </c>
      <c r="B1123" s="4" t="inlineStr">
        <is>
          <t>শফিদুল আলম</t>
        </is>
      </c>
      <c r="C1123" s="3" t="inlineStr">
        <is>
          <t>১৫২৫২৬১৮৩৩৪৯</t>
        </is>
      </c>
      <c r="D1123" s="4" t="inlineStr">
        <is>
          <t>মোবারক আহমদ</t>
        </is>
      </c>
      <c r="E1123" s="4" t="inlineStr">
        <is>
          <t>হামিদা বেগম</t>
        </is>
      </c>
      <c r="F1123" s="3" t="inlineStr">
        <is>
          <t>ব্যবসা</t>
        </is>
      </c>
      <c r="G1123" s="3" t="inlineStr">
        <is>
          <t>২৮/০৮/১৯৮৮</t>
        </is>
      </c>
      <c r="H1123" s="5" t="inlineStr">
        <is>
          <t>৪৮৫, ৪ নং গলি, সামিয়ার পাড়া, সাতকানিয়া, চট্টগ্রাম</t>
        </is>
      </c>
    </row>
    <row r="1124">
      <c r="A1124" s="3" t="inlineStr">
        <is>
          <t>১৩৭৯</t>
        </is>
      </c>
      <c r="B1124" s="4" t="inlineStr">
        <is>
          <t>মোঃ আইয়ুব</t>
        </is>
      </c>
      <c r="C1124" s="3" t="inlineStr">
        <is>
          <t>১৫২৫২৬১৮৯৫২২</t>
        </is>
      </c>
      <c r="D1124" s="4" t="inlineStr">
        <is>
          <t>মনিরুল কবির</t>
        </is>
      </c>
      <c r="E1124" s="4" t="inlineStr">
        <is>
          <t>হালিমা খাতুন</t>
        </is>
      </c>
      <c r="F1124" s="3" t="inlineStr">
        <is>
          <t>শ্রমিক</t>
        </is>
      </c>
      <c r="G1124" s="3" t="inlineStr">
        <is>
          <t>০১/০৩/১৯৭২</t>
        </is>
      </c>
      <c r="H1124" s="5" t="inlineStr">
        <is>
          <t>৬১২, ৩ নং গলি, সামিয়ার পাড়া, সাতকানিয়া, চট্টগ্রাম</t>
        </is>
      </c>
    </row>
    <row r="1125">
      <c r="A1125" s="3" t="inlineStr">
        <is>
          <t>১৩৮১</t>
        </is>
      </c>
      <c r="B1125" s="4" t="inlineStr">
        <is>
          <t>আবুল কাশেম</t>
        </is>
      </c>
      <c r="C1125" s="3" t="inlineStr">
        <is>
          <t>১৫২৫২৬১৮৯৫২৭</t>
        </is>
      </c>
      <c r="D1125" s="4" t="inlineStr">
        <is>
          <t>মনিরুল কবির</t>
        </is>
      </c>
      <c r="E1125" s="4" t="inlineStr">
        <is>
          <t>হালিমা খাতুন</t>
        </is>
      </c>
      <c r="F1125" s="3" t="inlineStr">
        <is>
          <t>কৃষক</t>
        </is>
      </c>
      <c r="G1125" s="3" t="inlineStr">
        <is>
          <t>০১/০১/১৯৬৩</t>
        </is>
      </c>
      <c r="H1125" s="5" t="inlineStr">
        <is>
          <t>৬১১, ৩ নং গলি, সামিয়ার পাড়া, সাতকানিয়া, চট্টগ্রাম</t>
        </is>
      </c>
    </row>
    <row r="1126">
      <c r="A1126" s="3" t="inlineStr">
        <is>
          <t>০৮০১</t>
        </is>
      </c>
      <c r="B1126" s="4" t="inlineStr">
        <is>
          <t>ফকির আহমদ</t>
        </is>
      </c>
      <c r="C1126" s="3" t="inlineStr">
        <is>
          <t>১৫২৫২৬১৮৩৩৬০</t>
        </is>
      </c>
      <c r="D1126" s="4" t="inlineStr">
        <is>
          <t>খলিলুর রহমান</t>
        </is>
      </c>
      <c r="E1126" s="4" t="inlineStr">
        <is>
          <t>বদু খাতুন</t>
        </is>
      </c>
      <c r="F1126" s="3" t="inlineStr">
        <is>
          <t>ব্যবসা</t>
        </is>
      </c>
      <c r="G1126" s="3" t="inlineStr">
        <is>
          <t>২৮/১২/১৯৮২</t>
        </is>
      </c>
      <c r="H1126" s="5" t="inlineStr">
        <is>
          <t>৪৮৬, ৪নং গলি, সামিয়ার পাড়া, সাতকানিয়া, চট্টগ্রাম</t>
        </is>
      </c>
    </row>
    <row r="1127">
      <c r="A1127" s="3" t="inlineStr">
        <is>
          <t>১৩৩৩</t>
        </is>
      </c>
      <c r="B1127" s="4" t="inlineStr">
        <is>
          <t>মোহাম্মদ শাকিল</t>
        </is>
      </c>
      <c r="C1127" s="3" t="inlineStr">
        <is>
          <t>১৫২৫২৬১৮৯৩৭৫</t>
        </is>
      </c>
      <c r="D1127" s="4" t="inlineStr">
        <is>
          <t>আবদুল গফুর</t>
        </is>
      </c>
      <c r="E1127" s="4" t="inlineStr">
        <is>
          <t>মঞ্জু আরা বেগম</t>
        </is>
      </c>
      <c r="F1127" s="3" t="inlineStr">
        <is>
          <t>বেসরকারী চাকুরী</t>
        </is>
      </c>
      <c r="G1127" s="3" t="inlineStr">
        <is>
          <t>১৫/০৪/১৯৮৬</t>
        </is>
      </c>
      <c r="H1127" s="5" t="inlineStr">
        <is>
          <t>৪৬৯, ৪নং গলি, সামিয়ার পাড়া, সাতকানিয়া, চট্টগ্রাম</t>
        </is>
      </c>
    </row>
    <row r="1128">
      <c r="A1128" s="3" t="inlineStr">
        <is>
          <t>১৩৩৪</t>
        </is>
      </c>
      <c r="B1128" s="4" t="inlineStr">
        <is>
          <t>আবুল হাশেম</t>
        </is>
      </c>
      <c r="C1128" s="3" t="inlineStr">
        <is>
          <t>১৫২৫২৬১৮৯৩৭৬</t>
        </is>
      </c>
      <c r="D1128" s="4" t="inlineStr">
        <is>
          <t>নজির আহমেদ</t>
        </is>
      </c>
      <c r="E1128" s="4" t="inlineStr">
        <is>
          <t>নূর জাহান বেগম</t>
        </is>
      </c>
      <c r="F1128" s="3" t="inlineStr">
        <is>
          <t>বেসরকারী চাকুরী</t>
        </is>
      </c>
      <c r="G1128" s="3" t="inlineStr">
        <is>
          <t>৩১/১২/১৯৭৩</t>
        </is>
      </c>
      <c r="H1128" s="5" t="inlineStr">
        <is>
          <t>৬২০, ৩নং গলি, সামিয়ার পাড়া, সাতকানিয়া, চট্টগ্রাম</t>
        </is>
      </c>
    </row>
    <row r="1129">
      <c r="A1129" s="3" t="inlineStr">
        <is>
          <t>১৩৩৬</t>
        </is>
      </c>
      <c r="B1129" s="4" t="inlineStr">
        <is>
          <t>আবদুস শুকুর</t>
        </is>
      </c>
      <c r="C1129" s="3" t="inlineStr">
        <is>
          <t>১৫২৫২৬১৮৯৩৭৮</t>
        </is>
      </c>
      <c r="D1129" s="4" t="inlineStr">
        <is>
          <t>আবদুল মন্নান</t>
        </is>
      </c>
      <c r="E1129" s="4" t="inlineStr">
        <is>
          <t>মাবিয়া খাতুন</t>
        </is>
      </c>
      <c r="F1129" s="3" t="inlineStr">
        <is>
          <t>শ্রমিক</t>
        </is>
      </c>
      <c r="G1129" s="3" t="inlineStr">
        <is>
          <t>০৫/১০/১৯৬৭</t>
        </is>
      </c>
      <c r="H1129" s="5" t="inlineStr">
        <is>
          <t>৭০৬, ৩নং গলি, সামিয়ার পাড়া, সাতকানিয়া, চট্টগ্রাম</t>
        </is>
      </c>
    </row>
    <row r="1130">
      <c r="A1130" s="3" t="inlineStr">
        <is>
          <t>১৩৩৭</t>
        </is>
      </c>
      <c r="B1130" s="4" t="inlineStr">
        <is>
          <t>নুরুল আমিন</t>
        </is>
      </c>
      <c r="C1130" s="3" t="inlineStr">
        <is>
          <t>১৫২৫২৬১৮৯৩৮৪</t>
        </is>
      </c>
      <c r="D1130" s="4" t="inlineStr">
        <is>
          <t>লাল মিয়া</t>
        </is>
      </c>
      <c r="E1130" s="4" t="inlineStr">
        <is>
          <t>জয়নাব বেগম</t>
        </is>
      </c>
      <c r="F1130" s="3" t="inlineStr">
        <is>
          <t>অন্যান্য</t>
        </is>
      </c>
      <c r="G1130" s="3" t="inlineStr">
        <is>
          <t>০৮/০১/১৯৮৮</t>
        </is>
      </c>
      <c r="H1130" s="5" t="inlineStr">
        <is>
          <t>৬৩৭, ৩নং গলি, সামিয়ার পাড়া, সাতকানিয়া, চট্টগ্রাম</t>
        </is>
      </c>
    </row>
    <row r="1131">
      <c r="A1131" s="3" t="inlineStr">
        <is>
          <t>১৩৩৮</t>
        </is>
      </c>
      <c r="B1131" s="4" t="inlineStr">
        <is>
          <t>আবুল খাইর</t>
        </is>
      </c>
      <c r="C1131" s="3" t="inlineStr">
        <is>
          <t>১৫২৫২৬১৮৯৩৮৮</t>
        </is>
      </c>
      <c r="D1131" s="4" t="inlineStr">
        <is>
          <t>আজিজুর রহমান</t>
        </is>
      </c>
      <c r="E1131" s="4" t="inlineStr">
        <is>
          <t>আমিনা খাতুন</t>
        </is>
      </c>
      <c r="F1131" s="3" t="inlineStr">
        <is>
          <t>শ্রমিক</t>
        </is>
      </c>
      <c r="G1131" s="3" t="inlineStr">
        <is>
          <t>১১/০৪/১৯৫৮</t>
        </is>
      </c>
      <c r="H1131" s="5" t="inlineStr">
        <is>
          <t>৬৩৬, ৩নং গলি, সামিয়ার পাড়া, সাতকানিয়া, চট্টগ্রাম</t>
        </is>
      </c>
    </row>
    <row r="1132">
      <c r="A1132" s="3" t="inlineStr">
        <is>
          <t>৩৪২১</t>
        </is>
      </c>
      <c r="B1132" s="4" t="inlineStr">
        <is>
          <t>মোহাম্মদ ইউনুচ বাবলু</t>
        </is>
      </c>
      <c r="C1132" s="3" t="inlineStr">
        <is>
          <t>১৫২৫২৬৫৩১১৮৮</t>
        </is>
      </c>
      <c r="D1132" s="4" t="inlineStr">
        <is>
          <t>নূর মোহাম্মদ</t>
        </is>
      </c>
      <c r="E1132" s="4" t="inlineStr">
        <is>
          <t>শামসুলাহর বেগম</t>
        </is>
      </c>
      <c r="F1132" s="3" t="inlineStr">
        <is>
          <t>শ্রমিক</t>
        </is>
      </c>
      <c r="G1132" s="3" t="inlineStr">
        <is>
          <t>১৯/০৯/১৯৮৬</t>
        </is>
      </c>
      <c r="H1132" s="5" t="inlineStr">
        <is>
          <t>৪৮৫, ৪নং গলি, সামিয়ার পাড়া, সাতকানিয়া, চট্টগ্রাম</t>
        </is>
      </c>
    </row>
    <row r="1133">
      <c r="A1133" s="3" t="inlineStr">
        <is>
          <t>১৩৩১</t>
        </is>
      </c>
      <c r="B1133" s="4" t="inlineStr">
        <is>
          <t>মোঃ রেজাউল করিম</t>
        </is>
      </c>
      <c r="C1133" s="3" t="inlineStr">
        <is>
          <t>১৫২৫২৬১৮৯৩৭০</t>
        </is>
      </c>
      <c r="D1133" s="4" t="inlineStr">
        <is>
          <t>আবুল কাশেম</t>
        </is>
      </c>
      <c r="E1133" s="4" t="inlineStr">
        <is>
          <t>মোশেদা বেগম</t>
        </is>
      </c>
      <c r="F1133" s="3" t="inlineStr">
        <is>
          <t>অন্যান্য</t>
        </is>
      </c>
      <c r="G1133" s="3" t="inlineStr">
        <is>
          <t>০৭/১২/১৯৮০</t>
        </is>
      </c>
      <c r="H1133" s="5" t="inlineStr">
        <is>
          <t>৫৮৮, ৪নং গলি, সামিয়ার পাড়া, সাতকানিয়া, চট্টগ্রাম</t>
        </is>
      </c>
    </row>
    <row r="1134">
      <c r="A1134" s="3" t="inlineStr">
        <is>
          <t>০৭৯৫</t>
        </is>
      </c>
      <c r="B1134" s="4" t="inlineStr">
        <is>
          <t>নুরুল কবির</t>
        </is>
      </c>
      <c r="C1134" s="3" t="inlineStr">
        <is>
          <t>১৫২৫২৬১৮৩৩৪২</t>
        </is>
      </c>
      <c r="D1134" s="4" t="inlineStr">
        <is>
          <t>আবদুর রশিদ</t>
        </is>
      </c>
      <c r="E1134" s="4" t="inlineStr">
        <is>
          <t>রশিদা বেগম</t>
        </is>
      </c>
      <c r="F1134" s="3" t="inlineStr">
        <is>
          <t>ব্যবসা</t>
        </is>
      </c>
      <c r="G1134" s="3" t="inlineStr">
        <is>
          <t>১৩/০৮/১৯৬৫</t>
        </is>
      </c>
      <c r="H1134" s="5" t="inlineStr">
        <is>
          <t>৪৮১, ৪নং গলি, সামিয়ার পাড়া, সাতকানিয়া, চট্টগ্রাম</t>
        </is>
      </c>
    </row>
    <row r="1135">
      <c r="A1135" s="3" t="inlineStr">
        <is>
          <t>০৭৯৪</t>
        </is>
      </c>
      <c r="B1135" s="4" t="inlineStr">
        <is>
          <t>মোঃ নুরুল ইসলাম</t>
        </is>
      </c>
      <c r="C1135" s="3" t="inlineStr">
        <is>
          <t>১৫২৫২৬১৮৩৩৪১</t>
        </is>
      </c>
      <c r="D1135" s="4" t="inlineStr">
        <is>
          <t>মোঃ আলী হোসেন</t>
        </is>
      </c>
      <c r="E1135" s="4" t="inlineStr">
        <is>
          <t>ছফুরা খাতুন</t>
        </is>
      </c>
      <c r="F1135" s="3" t="inlineStr">
        <is>
          <t>ব্যবসা</t>
        </is>
      </c>
      <c r="G1135" s="3" t="inlineStr">
        <is>
          <t>০২/০১/১৯৫৩</t>
        </is>
      </c>
      <c r="H1135" s="5" t="inlineStr">
        <is>
          <t>৪নং গলি, সামিয়ার পাড়া, সাতকানিয়া, চট্টগ্রাম</t>
        </is>
      </c>
    </row>
    <row r="1136">
      <c r="A1136" s="3" t="inlineStr">
        <is>
          <t>০৭৯৩</t>
        </is>
      </c>
      <c r="B1136" s="4" t="inlineStr">
        <is>
          <t>আবদুল বাচেত</t>
        </is>
      </c>
      <c r="C1136" s="3" t="inlineStr">
        <is>
          <t>১৫২৫২৬১৮৩৩২৭</t>
        </is>
      </c>
      <c r="D1136" s="4" t="inlineStr">
        <is>
          <t>নুরুল হক</t>
        </is>
      </c>
      <c r="E1136" s="4" t="inlineStr">
        <is>
          <t>রাবেয়া খাতুন</t>
        </is>
      </c>
      <c r="F1136" s="3" t="inlineStr">
        <is>
          <t>ব্যবসা</t>
        </is>
      </c>
      <c r="G1136" s="3" t="inlineStr">
        <is>
          <t>০৮/১২/১৯৮২</t>
        </is>
      </c>
      <c r="H1136" s="5" t="inlineStr">
        <is>
          <t>৪৭৩, ৪নং গলি, সামিয়ার পাড়া, সাতকানিয়া, চট্টগ্রাম</t>
        </is>
      </c>
    </row>
    <row r="1137">
      <c r="A1137" s="3" t="inlineStr">
        <is>
          <t>০৯৬০</t>
        </is>
      </c>
      <c r="B1137" s="4" t="inlineStr">
        <is>
          <t>মোঃ ইউচুপ</t>
        </is>
      </c>
      <c r="C1137" s="3" t="inlineStr">
        <is>
          <t>১৫২৫২৬১৮৩৭৮৯</t>
        </is>
      </c>
      <c r="D1137" s="4" t="inlineStr">
        <is>
          <t>আহমেদ হোসেন</t>
        </is>
      </c>
      <c r="E1137" s="4" t="inlineStr">
        <is>
          <t>আবিয়া খাতুন</t>
        </is>
      </c>
      <c r="F1137" s="3" t="inlineStr">
        <is>
          <t>শ্রমিক</t>
        </is>
      </c>
      <c r="G1137" s="3" t="inlineStr">
        <is>
          <t>০৮/১০/১৯৭৫</t>
        </is>
      </c>
      <c r="H1137" s="5" t="inlineStr">
        <is>
          <t>২৬৮, ১০ নং গলি, সামিয়ার পাড়া, সাতকানিয়া, চট্টগ্রাম</t>
        </is>
      </c>
    </row>
    <row r="1138">
      <c r="A1138" s="3" t="inlineStr">
        <is>
          <t>০৭৯১</t>
        </is>
      </c>
      <c r="B1138" s="4" t="inlineStr">
        <is>
          <t>মোঃ হারুনর রশিদ</t>
        </is>
      </c>
      <c r="C1138" s="3" t="inlineStr">
        <is>
          <t>১৫২৫২৬১৮৩৩২৫</t>
        </is>
      </c>
      <c r="D1138" s="4" t="inlineStr">
        <is>
          <t>আবদুল করিম</t>
        </is>
      </c>
      <c r="E1138" s="4" t="inlineStr">
        <is>
          <t>মঙ্গয়ারা বেগম</t>
        </is>
      </c>
      <c r="F1138" s="3" t="inlineStr">
        <is>
          <t>বেসরকারী চাকুরী</t>
        </is>
      </c>
      <c r="G1138" s="3" t="inlineStr">
        <is>
          <t>০২/১০/১৯৮৮</t>
        </is>
      </c>
      <c r="H1138" s="5" t="inlineStr">
        <is>
          <t>৫৬৭, ৪নং গলি, সামিয়ার পাড়া, সাতকানিয়া, চট্টগ্রাম</t>
        </is>
      </c>
    </row>
    <row r="1139">
      <c r="A1139" s="3" t="inlineStr">
        <is>
          <t>১৬৬৩</t>
        </is>
      </c>
      <c r="B1139" s="4" t="inlineStr">
        <is>
          <t>মোহাম্মদ শফিকুল ইসলাম</t>
        </is>
      </c>
      <c r="C1139" s="3" t="inlineStr">
        <is>
          <t>১৫২৫২৬০০০১৭৬</t>
        </is>
      </c>
      <c r="D1139" s="4" t="inlineStr">
        <is>
          <t>সিরাজুল ইসলাম</t>
        </is>
      </c>
      <c r="E1139" s="4" t="inlineStr">
        <is>
          <t>রিজিয়া বেগম</t>
        </is>
      </c>
      <c r="F1139" s="3" t="inlineStr">
        <is>
          <t>বেসরকারী চাকুরী</t>
        </is>
      </c>
      <c r="G1139" s="3" t="inlineStr">
        <is>
          <t>০১/০১/১৯৮৬</t>
        </is>
      </c>
      <c r="H1139" s="5" t="inlineStr">
        <is>
          <t>০২ নং গলি, সামিয়ার পাড়া, সাতকানিয়া, চট্টগ্রাম</t>
        </is>
      </c>
    </row>
    <row r="1140">
      <c r="A1140" s="3" t="inlineStr">
        <is>
          <t>১২৭৩</t>
        </is>
      </c>
      <c r="B1140" s="4" t="inlineStr">
        <is>
          <t>আবদুল গফুর</t>
        </is>
      </c>
      <c r="C1140" s="3" t="inlineStr">
        <is>
          <t>১৫২৫২৬১৮৯১৬৮</t>
        </is>
      </c>
      <c r="D1140" s="4" t="inlineStr">
        <is>
          <t>মোঃ ইসমাইল</t>
        </is>
      </c>
      <c r="E1140" s="4" t="inlineStr">
        <is>
          <t>ফাতেমা বেগম</t>
        </is>
      </c>
      <c r="F1140" s="3" t="inlineStr">
        <is>
          <t>বেসরকারী চাকুরী</t>
        </is>
      </c>
      <c r="G1140" s="3" t="inlineStr">
        <is>
          <t>২৩/০৩/১৯৮৫</t>
        </is>
      </c>
      <c r="H1140" s="5" t="inlineStr">
        <is>
          <t>৫৫২, ৪নং গলি, সামিয়ার পাড়া, সাতকানিয়া, চট্টগ্রাম</t>
        </is>
      </c>
    </row>
    <row r="1141">
      <c r="A1141" s="3" t="inlineStr">
        <is>
          <t>১৩৯৬</t>
        </is>
      </c>
      <c r="B1141" s="4" t="inlineStr">
        <is>
          <t>মোহাম্মদ আজিজুর রহমান</t>
        </is>
      </c>
      <c r="C1141" s="3" t="inlineStr">
        <is>
          <t>১৫২৫২৬১৮৯৫৮৯</t>
        </is>
      </c>
      <c r="D1141" s="4" t="inlineStr">
        <is>
          <t>আহমেদুর রহমান</t>
        </is>
      </c>
      <c r="E1141" s="4" t="inlineStr">
        <is>
          <t>মোছাম্মৎ আরেফা বেগম</t>
        </is>
      </c>
      <c r="F1141" s="3" t="inlineStr">
        <is>
          <t>ব্যবসা</t>
        </is>
      </c>
      <c r="G1141" s="3" t="inlineStr">
        <is>
          <t>১৮/০৩/১৯৮০</t>
        </is>
      </c>
      <c r="H1141" s="5" t="inlineStr">
        <is>
          <t>৭২০, ৪নং গলি, সামিয়ার পাড়া, সাতকানিয়া, চট্টগ্রাম</t>
        </is>
      </c>
    </row>
    <row r="1142">
      <c r="A1142" s="3" t="inlineStr">
        <is>
          <t>১৩১৩</t>
        </is>
      </c>
      <c r="B1142" s="4" t="inlineStr">
        <is>
          <t>মোহাম্মদ হোছেন</t>
        </is>
      </c>
      <c r="C1142" s="3" t="inlineStr">
        <is>
          <t>১৫২৫২৬১৮৯৩৩১</t>
        </is>
      </c>
      <c r="D1142" s="4" t="inlineStr">
        <is>
          <t>এয়াকুব আলী</t>
        </is>
      </c>
      <c r="E1142" s="4" t="inlineStr">
        <is>
          <t>সুফিয়া বেগম</t>
        </is>
      </c>
      <c r="F1142" s="3" t="inlineStr">
        <is>
          <t>ব্যবসা</t>
        </is>
      </c>
      <c r="G1142" s="3" t="inlineStr">
        <is>
          <t>১১/০২/১৯৫২</t>
        </is>
      </c>
      <c r="H1142" s="5" t="inlineStr">
        <is>
          <t>৬৭৭, ২নং গলি, সামিয়ার পাড়া, সাতকানিয়া, চট্টগ্রাম</t>
        </is>
      </c>
    </row>
    <row r="1143">
      <c r="A1143" s="3" t="inlineStr">
        <is>
          <t>১৩৯৪</t>
        </is>
      </c>
      <c r="B1143" s="4" t="inlineStr">
        <is>
          <t>মোহাং ইয়াছিন</t>
        </is>
      </c>
      <c r="C1143" s="3" t="inlineStr">
        <is>
          <t>১৫২৫২৬১৮৯৫৭২</t>
        </is>
      </c>
      <c r="D1143" s="4" t="inlineStr">
        <is>
          <t>মোহাং ইউনুচ</t>
        </is>
      </c>
      <c r="E1143" s="4" t="inlineStr">
        <is>
          <t>মাছুমা খাতুন</t>
        </is>
      </c>
      <c r="F1143" s="3" t="inlineStr">
        <is>
          <t>ব্যবসা</t>
        </is>
      </c>
      <c r="G1143" s="3" t="inlineStr">
        <is>
          <t>১২/০৬/১৯৮৫</t>
        </is>
      </c>
      <c r="H1143" s="5" t="inlineStr">
        <is>
          <t>৬২৪, ৩নং গলি, সামিয়ার পাড়া, সাতকানিয়া, চট্টগ্রাম</t>
        </is>
      </c>
    </row>
    <row r="1144">
      <c r="A1144" s="3" t="inlineStr">
        <is>
          <t>১৩৯৩</t>
        </is>
      </c>
      <c r="B1144" s="4" t="inlineStr">
        <is>
          <t>মোহাং ইউনুচ</t>
        </is>
      </c>
      <c r="C1144" s="3" t="inlineStr">
        <is>
          <t>১৫২৫২৬১৮৯৫৭০</t>
        </is>
      </c>
      <c r="D1144" s="4" t="inlineStr">
        <is>
          <t>আবদুর রশিদ</t>
        </is>
      </c>
      <c r="E1144" s="4" t="inlineStr">
        <is>
          <t>আমেনা খাতুন</t>
        </is>
      </c>
      <c r="F1144" s="3" t="inlineStr">
        <is>
          <t>ব্যবসা</t>
        </is>
      </c>
      <c r="G1144" s="3" t="inlineStr">
        <is>
          <t>২০/০৪/১৯৬৩</t>
        </is>
      </c>
      <c r="H1144" s="5" t="inlineStr">
        <is>
          <t>৬২৪, ৩নং গলি, সামিয়ার পাড়া, সাতকানিয়া, চট্টগ্রাম</t>
        </is>
      </c>
    </row>
    <row r="1145">
      <c r="A1145" s="3" t="inlineStr">
        <is>
          <t>১৩৯২</t>
        </is>
      </c>
      <c r="B1145" s="4" t="inlineStr">
        <is>
          <t>নুর হোছেন</t>
        </is>
      </c>
      <c r="C1145" s="3" t="inlineStr">
        <is>
          <t>১৫২৫২৬১৮৯৫৬৬</t>
        </is>
      </c>
      <c r="D1145" s="4" t="inlineStr">
        <is>
          <t>শামগুল হক</t>
        </is>
      </c>
      <c r="E1145" s="4" t="inlineStr">
        <is>
          <t>কুনছুমা খাতুন</t>
        </is>
      </c>
      <c r="F1145" s="3" t="inlineStr">
        <is>
          <t>ব্যবসা</t>
        </is>
      </c>
      <c r="G1145" s="3" t="inlineStr">
        <is>
          <t>০৪/০৮/১৯৭৭</t>
        </is>
      </c>
      <c r="H1145" s="5" t="inlineStr">
        <is>
          <t>৬২৪, ৩নং গলি, সামিয়ার পাড়া, সাতকানিয়া, চট্টগ্রাম</t>
        </is>
      </c>
    </row>
    <row r="1146">
      <c r="A1146" s="3" t="inlineStr">
        <is>
          <t>১৩৯১</t>
        </is>
      </c>
      <c r="B1146" s="4" t="inlineStr">
        <is>
          <t>কামাল হোসেন</t>
        </is>
      </c>
      <c r="C1146" s="3" t="inlineStr">
        <is>
          <t>১৫২৫২৬১৮৯৫৬৩</t>
        </is>
      </c>
      <c r="D1146" s="4" t="inlineStr">
        <is>
          <t>আক্ষা মিয়া</t>
        </is>
      </c>
      <c r="E1146" s="4" t="inlineStr">
        <is>
          <t>ছেমন আরা</t>
        </is>
      </c>
      <c r="F1146" s="3" t="inlineStr">
        <is>
          <t>ব্যবসা</t>
        </is>
      </c>
      <c r="G1146" s="3" t="inlineStr">
        <is>
          <t>০২/০২/১৯৭৩</t>
        </is>
      </c>
      <c r="H1146" s="5" t="inlineStr">
        <is>
          <t>৬১৭, ৩নং গলি, সামিয়ার পাড়া, সাতকানিয়া, চট্টগ্রাম</t>
        </is>
      </c>
    </row>
    <row r="1147">
      <c r="A1147" s="3" t="inlineStr">
        <is>
          <t>১৩৯০</t>
        </is>
      </c>
      <c r="B1147" s="4" t="inlineStr">
        <is>
          <t>মোহাং জামাল হোছেন</t>
        </is>
      </c>
      <c r="C1147" s="3" t="inlineStr">
        <is>
          <t>১৫২৫২৬১৮৯৫৬২</t>
        </is>
      </c>
      <c r="D1147" s="4" t="inlineStr">
        <is>
          <t>আক্ষা মিয়া</t>
        </is>
      </c>
      <c r="E1147" s="4" t="inlineStr">
        <is>
          <t>ছেমন আরা</t>
        </is>
      </c>
      <c r="F1147" s="3" t="inlineStr">
        <is>
          <t>ব্যবসা</t>
        </is>
      </c>
      <c r="G1147" s="3" t="inlineStr">
        <is>
          <t>০১/০৪/১৯৭১</t>
        </is>
      </c>
      <c r="H1147" s="5" t="inlineStr">
        <is>
          <t>৬১৬, ৩ নং গলি, সামিয়ার পাড়া, সাতকানিয়া, চট্টগ্রাম</t>
        </is>
      </c>
    </row>
    <row r="1148">
      <c r="A1148" s="3" t="inlineStr">
        <is>
          <t>১৩২১</t>
        </is>
      </c>
      <c r="B1148" s="4" t="inlineStr">
        <is>
          <t>মোহাম্মদ শাহজাহান</t>
        </is>
      </c>
      <c r="C1148" s="3" t="inlineStr">
        <is>
          <t>১৫২৫২৬১৮৯৩৫৩</t>
        </is>
      </c>
      <c r="D1148" s="4" t="inlineStr">
        <is>
          <t>আব্দুল ছালাম</t>
        </is>
      </c>
      <c r="E1148" s="4" t="inlineStr">
        <is>
          <t>রোকেয়া বেগম</t>
        </is>
      </c>
      <c r="F1148" s="3" t="inlineStr">
        <is>
          <t>ব্যবসা</t>
        </is>
      </c>
      <c r="G1148" s="3" t="inlineStr">
        <is>
          <t>২১/০২/১৯৮৩</t>
        </is>
      </c>
      <c r="H1148" s="5" t="inlineStr">
        <is>
          <t>৬৮৫, ২নং গলি, সামিয়ার পাড়া, সাতকানিয়া, চট্টগ্রাম</t>
        </is>
      </c>
    </row>
    <row r="1149">
      <c r="A1149" s="3" t="inlineStr">
        <is>
          <t>০৭৯২</t>
        </is>
      </c>
      <c r="B1149" s="4" t="inlineStr">
        <is>
          <t>মোঃ আবু বকর</t>
        </is>
      </c>
      <c r="C1149" s="3" t="inlineStr">
        <is>
          <t>১৫২৫২৬১৮৩৩২৬</t>
        </is>
      </c>
      <c r="D1149" s="4" t="inlineStr">
        <is>
          <t>মোঃ সোলেমান</t>
        </is>
      </c>
      <c r="E1149" s="4" t="inlineStr">
        <is>
          <t>ফাতেমা খাতুন</t>
        </is>
      </c>
      <c r="F1149" s="3" t="inlineStr">
        <is>
          <t>বেসরকারী চাকুরী</t>
        </is>
      </c>
      <c r="G1149" s="3" t="inlineStr">
        <is>
          <t>১০/১২/১৯৭৭</t>
        </is>
      </c>
      <c r="H1149" s="5" t="inlineStr">
        <is>
          <t>৪নং গলি, সামিয়ার পাড়া, সাতকানিয়া, চট্টগ্রাম</t>
        </is>
      </c>
    </row>
    <row r="1150">
      <c r="A1150" s="3" t="inlineStr">
        <is>
          <t>১৩৮৯</t>
        </is>
      </c>
      <c r="B1150" s="4" t="inlineStr">
        <is>
          <t>এম এ রাজ্জাক হারুন</t>
        </is>
      </c>
      <c r="C1150" s="3" t="inlineStr">
        <is>
          <t>১৫২৫২৬১৮৯৫৫৯</t>
        </is>
      </c>
      <c r="D1150" s="4" t="inlineStr">
        <is>
          <t>কবির আহমেদ</t>
        </is>
      </c>
      <c r="E1150" s="4" t="inlineStr">
        <is>
          <t>আব্দিয়া খাতুন</t>
        </is>
      </c>
      <c r="F1150" s="3" t="inlineStr">
        <is>
          <t>বেসরকারী চাকুরী</t>
        </is>
      </c>
      <c r="G1150" s="3" t="inlineStr">
        <is>
          <t>২৮/০২/১৯৬৮</t>
        </is>
      </c>
      <c r="H1150" s="5" t="inlineStr">
        <is>
          <t>৬২১, ৩নং গলি, সামিয়ার পাড়া, সাতকানিয়া, চট্টগ্রাম</t>
        </is>
      </c>
    </row>
    <row r="1151">
      <c r="A1151" s="3" t="inlineStr">
        <is>
          <t>১৩৮৬</t>
        </is>
      </c>
      <c r="B1151" s="4" t="inlineStr">
        <is>
          <t>আবুল বশর</t>
        </is>
      </c>
      <c r="C1151" s="3" t="inlineStr">
        <is>
          <t>১৫২৫২৬১৮৯৫৪৮</t>
        </is>
      </c>
      <c r="D1151" s="4" t="inlineStr">
        <is>
          <t>নজির আহমেদ</t>
        </is>
      </c>
      <c r="E1151" s="4" t="inlineStr">
        <is>
          <t>নুর জাহান</t>
        </is>
      </c>
      <c r="F1151" s="3" t="inlineStr">
        <is>
          <t>শ্রমিক</t>
        </is>
      </c>
      <c r="G1151" s="3" t="inlineStr">
        <is>
          <t>০৭/০৪/১৯৭৬</t>
        </is>
      </c>
      <c r="H1151" s="5" t="inlineStr">
        <is>
          <t>৬২০, ৩নং গলি, সামিয়ার পাড়া, সাতকানিয়া, চট্টগ্রাম</t>
        </is>
      </c>
    </row>
    <row r="1152">
      <c r="A1152" s="3" t="inlineStr">
        <is>
          <t>১৩৪০</t>
        </is>
      </c>
      <c r="B1152" s="4" t="inlineStr">
        <is>
          <t>শহিদুল ইসলাম</t>
        </is>
      </c>
      <c r="C1152" s="3" t="inlineStr">
        <is>
          <t>১৫২৫২৬১৮৯৩৯১</t>
        </is>
      </c>
      <c r="D1152" s="4" t="inlineStr">
        <is>
          <t>মোহাং আবদুল ছফার</t>
        </is>
      </c>
      <c r="E1152" s="4" t="inlineStr">
        <is>
          <t>ছফুমা বেগম</t>
        </is>
      </c>
      <c r="F1152" s="3" t="inlineStr">
        <is>
          <t>ব্যবসা</t>
        </is>
      </c>
      <c r="G1152" s="3" t="inlineStr">
        <is>
          <t>০৬/০৩/১৯৮০</t>
        </is>
      </c>
      <c r="H1152" s="5" t="inlineStr">
        <is>
          <t>৬৩৮, ৩নং গলি, সামিয়ার পাড়া, সাতকানিয়া, চট্টগ্রাম</t>
        </is>
      </c>
    </row>
    <row r="1153">
      <c r="A1153" s="3" t="inlineStr">
        <is>
          <t>১৩৪১</t>
        </is>
      </c>
      <c r="B1153" s="4" t="inlineStr">
        <is>
          <t>মোহাং জয়নাল আবেদীন</t>
        </is>
      </c>
      <c r="C1153" s="3" t="inlineStr">
        <is>
          <t>১৫২৫২৬১৮৯৩৯৫</t>
        </is>
      </c>
      <c r="D1153" s="4" t="inlineStr">
        <is>
          <t>আবুল কাসেম</t>
        </is>
      </c>
      <c r="E1153" s="4" t="inlineStr">
        <is>
          <t>ছফুমা খাতুন</t>
        </is>
      </c>
      <c r="F1153" s="3" t="inlineStr">
        <is>
          <t>ব্যবসা</t>
        </is>
      </c>
      <c r="G1153" s="3" t="inlineStr">
        <is>
          <t>০১/০৩/১৯৮৯</t>
        </is>
      </c>
      <c r="H1153" s="5" t="inlineStr">
        <is>
          <t>৬৩৯, ৩নং গলি, সামিয়ার পাড়া, সাতকানিয়া, চট্টগ্রাম</t>
        </is>
      </c>
    </row>
    <row r="1154">
      <c r="A1154" s="3" t="inlineStr">
        <is>
          <t>০৯০০</t>
        </is>
      </c>
      <c r="B1154" s="4" t="inlineStr">
        <is>
          <t>মোঃ আরিফ উদ্দীন</t>
        </is>
      </c>
      <c r="C1154" s="3" t="inlineStr">
        <is>
          <t>১৫২৫২৬১৮৩৬০০</t>
        </is>
      </c>
      <c r="D1154" s="4" t="inlineStr">
        <is>
          <t>মোঃ উলা মিশ্রা</t>
        </is>
      </c>
      <c r="E1154" s="4" t="inlineStr">
        <is>
          <t>শাহজান বেগম</t>
        </is>
      </c>
      <c r="F1154" s="3" t="inlineStr">
        <is>
          <t>ব্যবসা</t>
        </is>
      </c>
      <c r="G1154" s="3" t="inlineStr">
        <is>
          <t>০১/০১/১৯৮৯</t>
        </is>
      </c>
      <c r="H1154" s="5" t="inlineStr">
        <is>
          <t>৪৪৯, ৫ নং গলি, সামিয়ার পাড়া, সাতকানিয়া, চট্টগ্রাম</t>
        </is>
      </c>
    </row>
    <row r="1155">
      <c r="A1155" s="3" t="inlineStr">
        <is>
          <t>০৮৯৮</t>
        </is>
      </c>
      <c r="B1155" s="4" t="inlineStr">
        <is>
          <t>হুকুন-অর- রশীদ</t>
        </is>
      </c>
      <c r="C1155" s="3" t="inlineStr">
        <is>
          <t>১৫২৫২৬১৮৩৫৯৮</t>
        </is>
      </c>
      <c r="D1155" s="4" t="inlineStr">
        <is>
          <t>ফকির মোহাম্মদ</t>
        </is>
      </c>
      <c r="E1155" s="4" t="inlineStr">
        <is>
          <t>রাবেয়া বেগম</t>
        </is>
      </c>
      <c r="F1155" s="3" t="inlineStr">
        <is>
          <t>শিক্ষক</t>
        </is>
      </c>
      <c r="G1155" s="3" t="inlineStr">
        <is>
          <t>১৬/০৬/১৯৭১</t>
        </is>
      </c>
      <c r="H1155" s="5" t="inlineStr">
        <is>
          <t>৪৮৬, ৪নং গলি, সামিয়ার পাড়া, সাতকানিয়া, চট্টগ্রাম</t>
        </is>
      </c>
    </row>
    <row r="1156">
      <c r="A1156" s="3" t="inlineStr">
        <is>
          <t>৩৪৯৯</t>
        </is>
      </c>
      <c r="B1156" s="4" t="inlineStr">
        <is>
          <t>মাহবুবুর রহমান</t>
        </is>
      </c>
      <c r="C1156" s="3" t="inlineStr">
        <is>
          <t>১৫২৫২৬৫৩১৩২২</t>
        </is>
      </c>
      <c r="D1156" s="4" t="inlineStr">
        <is>
          <t>মোঃ আব্দুল কাসেম</t>
        </is>
      </c>
      <c r="E1156" s="4" t="inlineStr">
        <is>
          <t>রাহানুর বেগম</t>
        </is>
      </c>
      <c r="F1156" s="3" t="inlineStr">
        <is>
          <t>ছাত্র/ছাত্রী</t>
        </is>
      </c>
      <c r="G1156" s="3" t="inlineStr">
        <is>
          <t>২৬/০৫/২০০২</t>
        </is>
      </c>
      <c r="H1156" s="5" t="inlineStr">
        <is>
          <t>৩৮১, ৬নং গলি, সামিয়ার পাড়া, সাতকানিয়া, চট্টগ্রাম</t>
        </is>
      </c>
    </row>
    <row r="1157">
      <c r="A1157" s="3" t="inlineStr">
        <is>
          <t>০৮৭০</t>
        </is>
      </c>
      <c r="B1157" s="4" t="inlineStr">
        <is>
          <t>মোবারক হোসেন</t>
        </is>
      </c>
      <c r="C1157" s="3" t="inlineStr">
        <is>
          <t>১৫২৫২৬১৮৩৫৪১</t>
        </is>
      </c>
      <c r="D1157" s="4" t="inlineStr">
        <is>
          <t>ছালেহ আহমদ</t>
        </is>
      </c>
      <c r="E1157" s="4" t="inlineStr">
        <is>
          <t>হাজেরা খাতুন</t>
        </is>
      </c>
      <c r="F1157" s="3" t="inlineStr">
        <is>
          <t>ব্যবসা</t>
        </is>
      </c>
      <c r="G1157" s="3" t="inlineStr">
        <is>
          <t>১২/০৮/১৯৬২</t>
        </is>
      </c>
      <c r="H1157" s="5" t="inlineStr">
        <is>
          <t>৪৬৮, ৪নং গলি, সামিয়ার পাড়া, সাতকানিয়া, চট্টগ্রাম</t>
        </is>
      </c>
    </row>
    <row r="1158">
      <c r="A1158" s="3" t="inlineStr">
        <is>
          <t>০৮৬৯</t>
        </is>
      </c>
      <c r="B1158" s="4" t="inlineStr">
        <is>
          <t>হাসান মুরাদ</t>
        </is>
      </c>
      <c r="C1158" s="3" t="inlineStr">
        <is>
          <t>১৫২৫২৬১৮৩৫৪০</t>
        </is>
      </c>
      <c r="D1158" s="4" t="inlineStr">
        <is>
          <t>ওমর ফারুক</t>
        </is>
      </c>
      <c r="E1158" s="4" t="inlineStr">
        <is>
          <t>মাহিয়া বেগম</t>
        </is>
      </c>
      <c r="F1158" s="3" t="inlineStr">
        <is>
          <t>ব্যবসা</t>
        </is>
      </c>
      <c r="G1158" s="3" t="inlineStr">
        <is>
          <t>১৮/০২/১৯৮৪</t>
        </is>
      </c>
      <c r="H1158" s="5" t="inlineStr">
        <is>
          <t>৪৩০, ৬ নং গলি, সামিয়ার পাড়া, সাতকানিয়া, চট্টগ্রাম</t>
        </is>
      </c>
    </row>
    <row r="1159">
      <c r="A1159" s="3" t="inlineStr">
        <is>
          <t>০৮৬৮</t>
        </is>
      </c>
      <c r="B1159" s="4" t="inlineStr">
        <is>
          <t>মোঃ হাসান মুরাদ</t>
        </is>
      </c>
      <c r="C1159" s="3" t="inlineStr">
        <is>
          <t>১৫২৫২৬১৮৩৫৩৯</t>
        </is>
      </c>
      <c r="D1159" s="4" t="inlineStr">
        <is>
          <t>সিরাজুল ইসলাম,</t>
        </is>
      </c>
      <c r="E1159" s="4" t="inlineStr">
        <is>
          <t>লায়লা বেগম</t>
        </is>
      </c>
      <c r="F1159" s="3" t="inlineStr">
        <is>
          <t>ব্যবসা</t>
        </is>
      </c>
      <c r="G1159" s="3" t="inlineStr">
        <is>
          <t>১৮/০৮/১৯৮৪</t>
        </is>
      </c>
      <c r="H1159" s="5" t="inlineStr">
        <is>
          <t>৪৬৭, ৪ নং গলি, সামিয়ার পাড়া, সাতকানিয়া, চট্টগ্রাম</t>
        </is>
      </c>
    </row>
    <row r="1160">
      <c r="A1160" s="3" t="inlineStr">
        <is>
          <t>১৩৬৯</t>
        </is>
      </c>
      <c r="B1160" s="4" t="inlineStr">
        <is>
          <t>মফিজুল আলম</t>
        </is>
      </c>
      <c r="C1160" s="3" t="inlineStr">
        <is>
          <t>১৫২৫২৬১৮৯৮৯০</t>
        </is>
      </c>
      <c r="D1160" s="4" t="inlineStr">
        <is>
          <t>মোঃ সিকান্দর</t>
        </is>
      </c>
      <c r="E1160" s="4" t="inlineStr">
        <is>
          <t>কুনছুমা খাতুন</t>
        </is>
      </c>
      <c r="F1160" s="3" t="inlineStr">
        <is>
          <t>বেসরকারী চাকুরী</t>
        </is>
      </c>
      <c r="G1160" s="3" t="inlineStr">
        <is>
          <t>০১/০২/১৯৭৮</t>
        </is>
      </c>
      <c r="H1160" s="5" t="inlineStr">
        <is>
          <t>৫৯৯, ৩নং গলি, সামিয়ার পাড়া, সাতকানিয়া, চট্টগ্রাম</t>
        </is>
      </c>
    </row>
    <row r="1161">
      <c r="A1161" s="3" t="inlineStr">
        <is>
          <t>০৮৬২</t>
        </is>
      </c>
      <c r="B1161" s="4" t="inlineStr">
        <is>
          <t>মোঃ জামাল হোসাইন</t>
        </is>
      </c>
      <c r="C1161" s="3" t="inlineStr">
        <is>
          <t>১৫২৫২৬১৮৩৫৩১</t>
        </is>
      </c>
      <c r="D1161" s="4" t="inlineStr">
        <is>
          <t>কবির আহমদ</t>
        </is>
      </c>
      <c r="E1161" s="4" t="inlineStr">
        <is>
          <t>আয়শা বেগম</t>
        </is>
      </c>
      <c r="F1161" s="3" t="inlineStr">
        <is>
          <t>ব্যবসা</t>
        </is>
      </c>
      <c r="G1161" s="3" t="inlineStr">
        <is>
          <t>১০/১২/১৯৭৭</t>
        </is>
      </c>
      <c r="H1161" s="5" t="inlineStr">
        <is>
          <t>৪২৮, ৫ নং গলি, সামিয়ার পাড়া, সাতকানিয়া, চট্টগ্রাম</t>
        </is>
      </c>
    </row>
    <row r="1162">
      <c r="A1162" s="3" t="inlineStr">
        <is>
          <t>০৮৬১</t>
        </is>
      </c>
      <c r="B1162" s="4" t="inlineStr">
        <is>
          <t>মোঃ মখছুদুর রহমান</t>
        </is>
      </c>
      <c r="C1162" s="3" t="inlineStr">
        <is>
          <t>১৫২৫২৬১৮৩৫২৯</t>
        </is>
      </c>
      <c r="D1162" s="4" t="inlineStr">
        <is>
          <t>মোঃ ইউছুপ</t>
        </is>
      </c>
      <c r="E1162" s="4" t="inlineStr">
        <is>
          <t>শাহনাজ বেগম</t>
        </is>
      </c>
      <c r="F1162" s="3" t="inlineStr">
        <is>
          <t>বেকার</t>
        </is>
      </c>
      <c r="G1162" s="3" t="inlineStr">
        <is>
          <t>১৯/০৭/১৯৮৯</t>
        </is>
      </c>
      <c r="H1162" s="5" t="inlineStr">
        <is>
          <t>৪২৭, ৫ নং গলি, সামিয়ার পাড়া, সাতকানিয়া, চট্টগ্রাম</t>
        </is>
      </c>
    </row>
    <row r="1163">
      <c r="A1163" s="3" t="inlineStr">
        <is>
          <t>১৩৬৬</t>
        </is>
      </c>
      <c r="B1163" s="4" t="inlineStr">
        <is>
          <t>মোহাম্মদ আলম</t>
        </is>
      </c>
      <c r="C1163" s="3" t="inlineStr">
        <is>
          <t>১৫২৫২৬১৮৯৮৮৫</t>
        </is>
      </c>
      <c r="D1163" s="4" t="inlineStr">
        <is>
          <t>সোলতান আহমদ</t>
        </is>
      </c>
      <c r="E1163" s="4" t="inlineStr">
        <is>
          <t>মাজেদা বেগম</t>
        </is>
      </c>
      <c r="F1163" s="3" t="inlineStr">
        <is>
          <t>ব্যবসা</t>
        </is>
      </c>
      <c r="G1163" s="3" t="inlineStr">
        <is>
          <t>০৬/১১/১৯৮১</t>
        </is>
      </c>
      <c r="H1163" s="5" t="inlineStr">
        <is>
          <t>৬০৯, ৩নং গলি, সামিয়ার পাড়া, সাতকানিয়া, চট্টগ্রাম</t>
        </is>
      </c>
    </row>
    <row r="1164">
      <c r="A1164" s="3" t="inlineStr">
        <is>
          <t>৩৫১৪</t>
        </is>
      </c>
      <c r="B1164" s="4" t="inlineStr">
        <is>
          <t>মোহাম্মদ কাইয়ুম</t>
        </is>
      </c>
      <c r="C1164" s="3" t="inlineStr">
        <is>
          <t>১৫২৫২৬৫৩১৩৭১</t>
        </is>
      </c>
      <c r="D1164" s="4" t="inlineStr">
        <is>
          <t>মুহাম্মদ ইলিয়াহ</t>
        </is>
      </c>
      <c r="E1164" s="4" t="inlineStr">
        <is>
          <t>আমেনা বেগম</t>
        </is>
      </c>
      <c r="F1164" s="3" t="inlineStr">
        <is>
          <t>বেসরকারী চাকুরী</t>
        </is>
      </c>
      <c r="G1164" s="3" t="inlineStr">
        <is>
          <t>০৭/০২/২০০৮</t>
        </is>
      </c>
      <c r="H1164" s="5" t="inlineStr">
        <is>
          <t>২৮৪, ১০নং গলি, সামিয়ার পাড়া, সাতকানিয়া, চট্টগ্রাম</t>
        </is>
      </c>
    </row>
    <row r="1165">
      <c r="A1165" s="3" t="inlineStr">
        <is>
          <t>২২১৯</t>
        </is>
      </c>
      <c r="B1165" s="4" t="inlineStr">
        <is>
          <t>সাইফুল হাসান</t>
        </is>
      </c>
      <c r="C1165" s="3" t="inlineStr">
        <is>
          <t>১৫২৫২৬০০১০০৮</t>
        </is>
      </c>
      <c r="D1165" s="4" t="inlineStr">
        <is>
          <t>মোহাম্মদ ইলিয়াহ</t>
        </is>
      </c>
      <c r="E1165" s="4" t="inlineStr">
        <is>
          <t>নাছিমা বেগম</t>
        </is>
      </c>
      <c r="F1165" s="3" t="inlineStr">
        <is>
          <t>ছাত্র/ছাত্রী</t>
        </is>
      </c>
      <c r="G1165" s="3" t="inlineStr">
        <is>
          <t>৩১/১২/১৯৮৬</t>
        </is>
      </c>
      <c r="H1165" s="5" t="inlineStr">
        <is>
          <t>৫৬৬, ০৪ নং গলি, সামিয়ার পাড়া, সাতকানিয়া, চট্টগ্রাম</t>
        </is>
      </c>
    </row>
    <row r="1166">
      <c r="A1166" s="3" t="inlineStr">
        <is>
          <t>০৮২৮</t>
        </is>
      </c>
      <c r="B1166" s="4" t="inlineStr">
        <is>
          <t>মোঃ ফারুক</t>
        </is>
      </c>
      <c r="C1166" s="3" t="inlineStr">
        <is>
          <t>১৫২৫২৬১৮৩৪৬৩</t>
        </is>
      </c>
      <c r="D1166" s="4" t="inlineStr">
        <is>
          <t>আলী হোসেন</t>
        </is>
      </c>
      <c r="E1166" s="4" t="inlineStr">
        <is>
          <t>ফাতেমা বেগম</t>
        </is>
      </c>
      <c r="F1166" s="3" t="inlineStr">
        <is>
          <t>বেকার</t>
        </is>
      </c>
      <c r="G1166" s="3" t="inlineStr">
        <is>
          <t>২০/০৬/১৯৫৩</t>
        </is>
      </c>
      <c r="H1166" s="5" t="inlineStr">
        <is>
          <t>৩৯৩, ৫নং গলি, সামিয়ার পাড়া, সাতকানিয়া, চট্টগ্রাম</t>
        </is>
      </c>
    </row>
    <row r="1167">
      <c r="A1167" s="3" t="inlineStr">
        <is>
          <t>০৮২৯</t>
        </is>
      </c>
      <c r="B1167" s="4" t="inlineStr">
        <is>
          <t>মোঃ ওচমান গনি</t>
        </is>
      </c>
      <c r="C1167" s="3" t="inlineStr">
        <is>
          <t>১৫২৫২৬১৮৩৪৭০</t>
        </is>
      </c>
      <c r="D1167" s="4" t="inlineStr">
        <is>
          <t>মোঃ সোলাইমান</t>
        </is>
      </c>
      <c r="E1167" s="4" t="inlineStr">
        <is>
          <t>আয়শা খাতুন</t>
        </is>
      </c>
      <c r="F1167" s="3" t="inlineStr">
        <is>
          <t>ব্যবসা</t>
        </is>
      </c>
      <c r="G1167" s="3" t="inlineStr">
        <is>
          <t>০৫/০৯/১৯৬৬</t>
        </is>
      </c>
      <c r="H1167" s="5" t="inlineStr">
        <is>
          <t>৩৯২, ৫নং গলি, সামিয়ার পাড়া, সাতকানিয়া, চট্টগ্রাম</t>
        </is>
      </c>
    </row>
    <row r="1168">
      <c r="A1168" s="3" t="inlineStr">
        <is>
          <t>০৮৩০</t>
        </is>
      </c>
      <c r="B1168" s="4" t="inlineStr">
        <is>
          <t>মোহাং হোসেন</t>
        </is>
      </c>
      <c r="C1168" s="3" t="inlineStr">
        <is>
          <t>১৫২৫২৬১৮৩৪৭২</t>
        </is>
      </c>
      <c r="D1168" s="4" t="inlineStr">
        <is>
          <t>মোঃ সোলেমান</t>
        </is>
      </c>
      <c r="E1168" s="4" t="inlineStr">
        <is>
          <t>আয়শা খাতুন</t>
        </is>
      </c>
      <c r="F1168" s="3" t="inlineStr">
        <is>
          <t>ব্যবসা</t>
        </is>
      </c>
      <c r="G1168" s="3" t="inlineStr">
        <is>
          <t>১০/০১/১৯৭৫</t>
        </is>
      </c>
      <c r="H1168" s="5" t="inlineStr">
        <is>
          <t>৩৯২, ৫নং গলি, সামিয়ার পাড়া, সাতকানিয়া, চট্টগ্রাম</t>
        </is>
      </c>
    </row>
    <row r="1169">
      <c r="A1169" s="3" t="inlineStr">
        <is>
          <t>০৮৩৬</t>
        </is>
      </c>
      <c r="B1169" s="4" t="inlineStr">
        <is>
          <t>মোঃ খোরশেদ আলম</t>
        </is>
      </c>
      <c r="C1169" s="3" t="inlineStr">
        <is>
          <t>১৫২৫২৬১৮৩৪৮৯</t>
        </is>
      </c>
      <c r="D1169" s="4" t="inlineStr">
        <is>
          <t>আবুল বশর</t>
        </is>
      </c>
      <c r="E1169" s="4" t="inlineStr">
        <is>
          <t>মমতাজ বেগম</t>
        </is>
      </c>
      <c r="F1169" s="3" t="inlineStr">
        <is>
          <t>ব্যবসা</t>
        </is>
      </c>
      <c r="G1169" s="3" t="inlineStr">
        <is>
          <t>১০/০৫/১৯৮৫</t>
        </is>
      </c>
      <c r="H1169" s="5" t="inlineStr">
        <is>
          <t>৫নং গলি, সামিয়ার পাড়া, সাতকানিয়া, চট্টগ্রাম</t>
        </is>
      </c>
    </row>
    <row r="1170">
      <c r="A1170" s="3" t="inlineStr">
        <is>
          <t>১৩৬২</t>
        </is>
      </c>
      <c r="B1170" s="4" t="inlineStr">
        <is>
          <t>আবদুর রশিদ</t>
        </is>
      </c>
      <c r="C1170" s="3" t="inlineStr">
        <is>
          <t>১৫২৫২৬১৮৯৪৪৪</t>
        </is>
      </c>
      <c r="D1170" s="4" t="inlineStr">
        <is>
          <t>আবদুল হোবাখান</t>
        </is>
      </c>
      <c r="E1170" s="4" t="inlineStr">
        <is>
          <t>আমিনা খাতুন</t>
        </is>
      </c>
      <c r="F1170" s="3" t="inlineStr">
        <is>
          <t>বেসরকারী চাকুরী</t>
        </is>
      </c>
      <c r="G1170" s="3" t="inlineStr">
        <is>
          <t>০৫/০৩/১৯৭৭</t>
        </is>
      </c>
      <c r="H1170" s="5" t="inlineStr">
        <is>
          <t>৭০৫, ৩ নং গলি, সামিয়ার পাড়া, সাতকানিয়া, চট্টগ্রাম</t>
        </is>
      </c>
    </row>
    <row r="1171">
      <c r="A1171" s="3" t="inlineStr">
        <is>
          <t>০৮৭২</t>
        </is>
      </c>
      <c r="B1171" s="4" t="inlineStr">
        <is>
          <t>মোহাম্মদ জসীম উদ্দীন</t>
        </is>
      </c>
      <c r="C1171" s="3" t="inlineStr">
        <is>
          <t>১৫২৫২৬১৮৩৫৪৮</t>
        </is>
      </c>
      <c r="D1171" s="4" t="inlineStr">
        <is>
          <t>মোহাম্মদ হাফেজ আহমদ</t>
        </is>
      </c>
      <c r="E1171" s="4" t="inlineStr">
        <is>
          <t>নূর আয়েশা বেগম</t>
        </is>
      </c>
      <c r="F1171" s="3" t="inlineStr">
        <is>
          <t>ব্যবসা</t>
        </is>
      </c>
      <c r="G1171" s="3" t="inlineStr">
        <is>
          <t>১২/০৮/১৯৮৩</t>
        </is>
      </c>
      <c r="H1171" s="5" t="inlineStr">
        <is>
          <t>৫নং গলি, সামিয়ার পাড়া, সাতকানিয়া, চট্টগ্রাম</t>
        </is>
      </c>
    </row>
    <row r="1172">
      <c r="A1172" s="3" t="inlineStr">
        <is>
          <t>১৪০০</t>
        </is>
      </c>
      <c r="B1172" s="4" t="inlineStr">
        <is>
          <t>মোহাম্মদ শাহাদাত ইসলাম</t>
        </is>
      </c>
      <c r="C1172" s="3" t="inlineStr">
        <is>
          <t>১৫২৫২৬১৮৯৫৯৮</t>
        </is>
      </c>
      <c r="D1172" s="4" t="inlineStr">
        <is>
          <t>মোহাম্মদ ইদ্রিস</t>
        </is>
      </c>
      <c r="E1172" s="4" t="inlineStr">
        <is>
          <t>সাফিয়া বেগম</t>
        </is>
      </c>
      <c r="F1172" s="3" t="inlineStr">
        <is>
          <t>ব্যবসা</t>
        </is>
      </c>
      <c r="G1172" s="3" t="inlineStr">
        <is>
          <t>০৬/১০/১৯৮৮</t>
        </is>
      </c>
      <c r="H1172" s="5" t="inlineStr">
        <is>
          <t>৬২৪, ৩নং গলি, সামিয়ার পাড়া, সাতকানিয়া, চট্টগ্রাম</t>
        </is>
      </c>
    </row>
    <row r="1173">
      <c r="A1173" s="3" t="inlineStr">
        <is>
          <t>০৮১৪</t>
        </is>
      </c>
      <c r="B1173" s="4" t="inlineStr">
        <is>
          <t>নুরুল আমিন</t>
        </is>
      </c>
      <c r="C1173" s="3" t="inlineStr">
        <is>
          <t>১৫২৫২৬১৮৩০৯৯</t>
        </is>
      </c>
      <c r="D1173" s="4" t="inlineStr">
        <is>
          <t>ছিদ্দিক আহমদ</t>
        </is>
      </c>
      <c r="E1173" s="4" t="inlineStr">
        <is>
          <t>লায়লা বেগম</t>
        </is>
      </c>
      <c r="F1173" s="3" t="inlineStr">
        <is>
          <t>ছাত্রছাত্রী</t>
        </is>
      </c>
      <c r="G1173" s="3" t="inlineStr">
        <is>
          <t>০৬/০৭/১৯৮৬</t>
        </is>
      </c>
      <c r="H1173" s="5" t="inlineStr">
        <is>
          <t>৪৭৮, ৪নং গলি, সামিয়ার পাড়া, সাতকানিয়া, চট্টগ্রাম</t>
        </is>
      </c>
    </row>
    <row r="1174">
      <c r="A1174" s="3" t="inlineStr">
        <is>
          <t>০৮৭৬</t>
        </is>
      </c>
      <c r="B1174" s="4" t="inlineStr">
        <is>
          <t>নজির আহমদ</t>
        </is>
      </c>
      <c r="C1174" s="3" t="inlineStr">
        <is>
          <t>১৫২৫২৬১৮৩৫৫৫</t>
        </is>
      </c>
      <c r="D1174" s="4" t="inlineStr">
        <is>
          <t>কাদের বকসু</t>
        </is>
      </c>
      <c r="E1174" s="4" t="inlineStr">
        <is>
          <t>ছালিমা খাতুন</t>
        </is>
      </c>
      <c r="F1174" s="3" t="inlineStr">
        <is>
          <t>ব্যবসা</t>
        </is>
      </c>
      <c r="G1174" s="3" t="inlineStr">
        <is>
          <t>১২/০৮/১৯৩৯</t>
        </is>
      </c>
      <c r="H1174" s="5" t="inlineStr">
        <is>
          <t>৫নং গলি, সামিয়ার পাড়া, সাতকানিয়া, চট্টগ্রাম</t>
        </is>
      </c>
    </row>
    <row r="1175">
      <c r="A1175" s="3" t="inlineStr">
        <is>
          <t>০৮০২</t>
        </is>
      </c>
      <c r="B1175" s="4" t="inlineStr">
        <is>
          <t>মোঃ জুবাইর হোসেন</t>
        </is>
      </c>
      <c r="C1175" s="3" t="inlineStr">
        <is>
          <t>১৫২৫২৬১৮৩৩৬২</t>
        </is>
      </c>
      <c r="D1175" s="4" t="inlineStr">
        <is>
          <t>মোঃ শমসুল হক</t>
        </is>
      </c>
      <c r="E1175" s="4" t="inlineStr">
        <is>
          <t>রওশন আরা বেগম</t>
        </is>
      </c>
      <c r="F1175" s="3" t="inlineStr">
        <is>
          <t>ব্যবসা</t>
        </is>
      </c>
      <c r="G1175" s="3" t="inlineStr">
        <is>
          <t>২০/১০/১৯৮২</t>
        </is>
      </c>
      <c r="H1175" s="5" t="inlineStr">
        <is>
          <t>৪৮৮, ৪নং গলি, সামিয়ার পাড়া, সাতকানিয়া, চট্টগ্রাম</t>
        </is>
      </c>
    </row>
    <row r="1176">
      <c r="A1176" s="3" t="inlineStr">
        <is>
          <t>১৩৪২</t>
        </is>
      </c>
      <c r="B1176" s="4" t="inlineStr">
        <is>
          <t>জামাল হোছেন</t>
        </is>
      </c>
      <c r="C1176" s="3" t="inlineStr">
        <is>
          <t>১৫২৫২৬১৮৯৩৯৮</t>
        </is>
      </c>
      <c r="D1176" s="4" t="inlineStr">
        <is>
          <t>আফজলুর রহমান</t>
        </is>
      </c>
      <c r="E1176" s="4" t="inlineStr">
        <is>
          <t>খতিজা খাতুন</t>
        </is>
      </c>
      <c r="F1176" s="3" t="inlineStr">
        <is>
          <t>ব্যবসা</t>
        </is>
      </c>
      <c r="G1176" s="3" t="inlineStr">
        <is>
          <t>০২/০৩/১৯৬৯</t>
        </is>
      </c>
      <c r="H1176" s="5" t="inlineStr">
        <is>
          <t>৬৪১, ৩নং গলি, সামিয়ার পাড়া, সাতকানিয়া, চট্টগ্রাম</t>
        </is>
      </c>
    </row>
    <row r="1177">
      <c r="A1177" s="3" t="inlineStr">
        <is>
          <t>০৮০৪</t>
        </is>
      </c>
      <c r="B1177" s="4" t="inlineStr">
        <is>
          <t>মোঃ ফজল করিম</t>
        </is>
      </c>
      <c r="C1177" s="3" t="inlineStr">
        <is>
          <t>১৫২৫২৬১৮৩৩৮০</t>
        </is>
      </c>
      <c r="D1177" s="4" t="inlineStr">
        <is>
          <t>আজিজুর রহমান</t>
        </is>
      </c>
      <c r="E1177" s="4" t="inlineStr">
        <is>
          <t>রশিদা খাতুন</t>
        </is>
      </c>
      <c r="F1177" s="3" t="inlineStr">
        <is>
          <t>ব্যবসা</t>
        </is>
      </c>
      <c r="G1177" s="3" t="inlineStr">
        <is>
          <t>২৫/০২/১৯৫৬</t>
        </is>
      </c>
      <c r="H1177" s="5" t="inlineStr">
        <is>
          <t>৪৮৯, ৪নং গলি, সামিয়ার পাড়া, সাতকানিয়া, চট্টগ্রাম</t>
        </is>
      </c>
    </row>
    <row r="1178">
      <c r="A1178" s="3" t="inlineStr">
        <is>
          <t>১৩৪৩</t>
        </is>
      </c>
      <c r="B1178" s="4" t="inlineStr">
        <is>
          <t>মোহাং রেজা হোছেন</t>
        </is>
      </c>
      <c r="C1178" s="3" t="inlineStr">
        <is>
          <t>১৫২৫২৬১৮৯৪০১</t>
        </is>
      </c>
      <c r="D1178" s="4" t="inlineStr">
        <is>
          <t>মোহাং আবুল খাইর</t>
        </is>
      </c>
      <c r="E1178" s="4" t="inlineStr">
        <is>
          <t>আলমাছ খাতুন</t>
        </is>
      </c>
      <c r="F1178" s="3" t="inlineStr">
        <is>
          <t>শ্রমিক</t>
        </is>
      </c>
      <c r="G1178" s="3" t="inlineStr">
        <is>
          <t>১২/০১/১৯৭২</t>
        </is>
      </c>
      <c r="H1178" s="5" t="inlineStr">
        <is>
          <t>৬৩৬, ৩নং গলি, সামিয়ার পাড়া, সাতকানিয়া, চট্টগ্রাম</t>
        </is>
      </c>
    </row>
    <row r="1179">
      <c r="A1179" s="3" t="inlineStr">
        <is>
          <t>০৮৯০</t>
        </is>
      </c>
      <c r="B1179" s="4" t="inlineStr">
        <is>
          <t>মোঃ শহীদ উল্লাহ</t>
        </is>
      </c>
      <c r="C1179" s="3" t="inlineStr">
        <is>
          <t>১৫২৫২৬১৮৩৫৮৪</t>
        </is>
      </c>
      <c r="D1179" s="4" t="inlineStr">
        <is>
          <t>মোঃ ইছমাইল</t>
        </is>
      </c>
      <c r="E1179" s="4" t="inlineStr">
        <is>
          <t>মমতাজ বেগম</t>
        </is>
      </c>
      <c r="F1179" s="3" t="inlineStr">
        <is>
          <t>ব্যবসা</t>
        </is>
      </c>
      <c r="G1179" s="3" t="inlineStr">
        <is>
          <t>০৮/১২/১৯৬৭</t>
        </is>
      </c>
      <c r="H1179" s="5" t="inlineStr">
        <is>
          <t>৩৮৩, ৬নং গলি, সামিয়ার পাড়া, সাতকানিয়া, চট্টগ্রাম</t>
        </is>
      </c>
    </row>
    <row r="1180">
      <c r="A1180" s="3" t="inlineStr">
        <is>
          <t>০৮৮৯</t>
        </is>
      </c>
      <c r="B1180" s="4" t="inlineStr">
        <is>
          <t>মোঃ শওকত আলী</t>
        </is>
      </c>
      <c r="C1180" s="3" t="inlineStr">
        <is>
          <t>১৫২৫২৬১৮৩৫৭৯</t>
        </is>
      </c>
      <c r="D1180" s="4" t="inlineStr">
        <is>
          <t>মোঃ গোলাম বারী</t>
        </is>
      </c>
      <c r="E1180" s="4" t="inlineStr">
        <is>
          <t>রাবেয়া বেগম</t>
        </is>
      </c>
      <c r="F1180" s="3" t="inlineStr">
        <is>
          <t>বেকার</t>
        </is>
      </c>
      <c r="G1180" s="3" t="inlineStr">
        <is>
          <t>০১/০১/১৯৮৪</t>
        </is>
      </c>
      <c r="H1180" s="5" t="inlineStr">
        <is>
          <t>৩৬২, ৬নং গলি, সামিয়ার পাড়া, সাতকানিয়া, চট্টগ্রাম</t>
        </is>
      </c>
    </row>
    <row r="1181">
      <c r="A1181" s="3" t="inlineStr">
        <is>
          <t>০৮০৫</t>
        </is>
      </c>
      <c r="B1181" s="4" t="inlineStr">
        <is>
          <t>মোঃ জাফর আলম</t>
        </is>
      </c>
      <c r="C1181" s="3" t="inlineStr">
        <is>
          <t>১৫২৫২৬১৮৩৩৮১</t>
        </is>
      </c>
      <c r="D1181" s="4" t="inlineStr">
        <is>
          <t>আজিজুর রহমান</t>
        </is>
      </c>
      <c r="E1181" s="4" t="inlineStr">
        <is>
          <t>রশিদা খাতুন</t>
        </is>
      </c>
      <c r="F1181" s="3" t="inlineStr">
        <is>
          <t>ব্যবসা</t>
        </is>
      </c>
      <c r="G1181" s="3" t="inlineStr">
        <is>
          <t>০২/০২/১৯৬৩</t>
        </is>
      </c>
      <c r="H1181" s="5" t="inlineStr">
        <is>
          <t>৪৮৯, ৪ নং গলি, সামিয়ার পাড়া, সাতকানিয়া, চট্টগ্রাম</t>
        </is>
      </c>
    </row>
    <row r="1182">
      <c r="A1182" s="3" t="inlineStr">
        <is>
          <t>০৮৮৭</t>
        </is>
      </c>
      <c r="B1182" s="4" t="inlineStr">
        <is>
          <t>মোঃ তপসীর উদ্দিন</t>
        </is>
      </c>
      <c r="C1182" s="3" t="inlineStr">
        <is>
          <t>১৫২৫২৬১৮৩৫৭২</t>
        </is>
      </c>
      <c r="D1182" s="4" t="inlineStr">
        <is>
          <t>মোঃ সেলেমান</t>
        </is>
      </c>
      <c r="E1182" s="4" t="inlineStr">
        <is>
          <t>নুরুম্মাহার বেগম</t>
        </is>
      </c>
      <c r="F1182" s="3" t="inlineStr">
        <is>
          <t>ব্যবসা</t>
        </is>
      </c>
      <c r="G1182" s="3" t="inlineStr">
        <is>
          <t>০১/০১/১৯৮৪</t>
        </is>
      </c>
      <c r="H1182" s="5" t="inlineStr">
        <is>
          <t>৪৫৪, ৫নং গলি, সামিয়ার পাড়া, সাতকানিয়া, চট্টগ্রাম</t>
        </is>
      </c>
    </row>
    <row r="1183">
      <c r="A1183" s="3" t="inlineStr">
        <is>
          <t>০৮৮৬</t>
        </is>
      </c>
      <c r="B1183" s="4" t="inlineStr">
        <is>
          <t>জয়নাল আবেদীন</t>
        </is>
      </c>
      <c r="C1183" s="3" t="inlineStr">
        <is>
          <t>১৫২৫২৬১৮৩৫৬৮</t>
        </is>
      </c>
      <c r="D1183" s="4" t="inlineStr">
        <is>
          <t>মোঃ নজির আহমেদ</t>
        </is>
      </c>
      <c r="E1183" s="4" t="inlineStr">
        <is>
          <t>আমেনা বেগম</t>
        </is>
      </c>
      <c r="F1183" s="3" t="inlineStr">
        <is>
          <t>ব্যবসা</t>
        </is>
      </c>
      <c r="G1183" s="3" t="inlineStr">
        <is>
          <t>১৭/০৫/১৯৮৮</t>
        </is>
      </c>
      <c r="H1183" s="5" t="inlineStr">
        <is>
          <t>৪নং গলি, সামিয়ার পাড়া, সাতকানিয়া, চট্টগ্রাম</t>
        </is>
      </c>
    </row>
    <row r="1184">
      <c r="A1184" s="3" t="inlineStr">
        <is>
          <t>০৮৮৪</t>
        </is>
      </c>
      <c r="B1184" s="4" t="inlineStr">
        <is>
          <t>মোঃ জুনাইদ</t>
        </is>
      </c>
      <c r="C1184" s="3" t="inlineStr">
        <is>
          <t>১৫২৫২৬১৮৩৫৬৫</t>
        </is>
      </c>
      <c r="D1184" s="4" t="inlineStr">
        <is>
          <t>মোঃ জয়নাল আবেদীন</t>
        </is>
      </c>
      <c r="E1184" s="4" t="inlineStr">
        <is>
          <t>আয়শা বেগম</t>
        </is>
      </c>
      <c r="F1184" s="3" t="inlineStr">
        <is>
          <t>ব্যবসা</t>
        </is>
      </c>
      <c r="G1184" s="3" t="inlineStr">
        <is>
          <t>৩০/০৫/১৯৭৮</t>
        </is>
      </c>
      <c r="H1184" s="5" t="inlineStr">
        <is>
          <t>৫নং গলি, সামিয়ার পাড়া, সাতকানিয়া, চট্টগ্রাম</t>
        </is>
      </c>
    </row>
    <row r="1185">
      <c r="A1185" s="3" t="inlineStr">
        <is>
          <t>০৮৮২</t>
        </is>
      </c>
      <c r="B1185" s="4" t="inlineStr">
        <is>
          <t>মোহাম্মদ ওসমান গনি</t>
        </is>
      </c>
      <c r="C1185" s="3" t="inlineStr">
        <is>
          <t>১৫২৫২৬১৮৩৫৬৩</t>
        </is>
      </c>
      <c r="D1185" s="4" t="inlineStr">
        <is>
          <t>নূর আহমদ সওং</t>
        </is>
      </c>
      <c r="E1185" s="4" t="inlineStr">
        <is>
          <t>আয়শা বেগম</t>
        </is>
      </c>
      <c r="F1185" s="3" t="inlineStr">
        <is>
          <t>ব্যবসা</t>
        </is>
      </c>
      <c r="G1185" s="3" t="inlineStr">
        <is>
          <t>১০/১১/১৯৭৬</t>
        </is>
      </c>
      <c r="H1185" s="5" t="inlineStr">
        <is>
          <t>৩৭৬, ৬নং গলি, সামিয়ার পাড়া, সাতকানিয়া, চট্টগ্রাম</t>
        </is>
      </c>
    </row>
    <row r="1186">
      <c r="A1186" s="3" t="inlineStr">
        <is>
          <t>০৮০৬</t>
        </is>
      </c>
      <c r="B1186" s="4" t="inlineStr">
        <is>
          <t>মোঃ আবুল বশর</t>
        </is>
      </c>
      <c r="C1186" s="3" t="inlineStr">
        <is>
          <t>১৫২৫২৬১৮৩৩৮৩</t>
        </is>
      </c>
      <c r="D1186" s="4" t="inlineStr">
        <is>
          <t>আজিজুর রহমান</t>
        </is>
      </c>
      <c r="E1186" s="4" t="inlineStr">
        <is>
          <t>রশিদা খাতুন</t>
        </is>
      </c>
      <c r="F1186" s="3" t="inlineStr">
        <is>
          <t>ব্যবসা</t>
        </is>
      </c>
      <c r="G1186" s="3" t="inlineStr">
        <is>
          <t>১২/০২/১৯৭০</t>
        </is>
      </c>
      <c r="H1186" s="5" t="inlineStr">
        <is>
          <t>৪৮৯, ৪নং গলি, সামিয়ার পাড়া, সাতকানিয়া, চট্টগ্রাম</t>
        </is>
      </c>
    </row>
    <row r="1187">
      <c r="A1187" s="3" t="inlineStr">
        <is>
          <t>১৩৪৫</t>
        </is>
      </c>
      <c r="B1187" s="4" t="inlineStr">
        <is>
          <t>আবু তৈয়ব</t>
        </is>
      </c>
      <c r="C1187" s="3" t="inlineStr">
        <is>
          <t>১৫২৫২৬১৮৯৪০৬</t>
        </is>
      </c>
      <c r="D1187" s="4" t="inlineStr">
        <is>
          <t>নজির আহমেদ</t>
        </is>
      </c>
      <c r="E1187" s="4" t="inlineStr">
        <is>
          <t>নুরজাহান বেগম</t>
        </is>
      </c>
      <c r="F1187" s="3" t="inlineStr">
        <is>
          <t>বেসরকারী চাকুরী</t>
        </is>
      </c>
      <c r="G1187" s="3" t="inlineStr">
        <is>
          <t>০৭/০১/১৯৮০</t>
        </is>
      </c>
      <c r="H1187" s="5" t="inlineStr">
        <is>
          <t>৬২০, ৩নং গলি, সামিয়ার পাড়া, সাতকানিয়া, চট্টগ্রাম</t>
        </is>
      </c>
    </row>
    <row r="1188">
      <c r="A1188" s="3" t="inlineStr">
        <is>
          <t>১৩৪৬</t>
        </is>
      </c>
      <c r="B1188" s="4" t="inlineStr">
        <is>
          <t>নুরুল আমিন</t>
        </is>
      </c>
      <c r="C1188" s="3" t="inlineStr">
        <is>
          <t>১৫২৫২৬১৮৯৪০৭</t>
        </is>
      </c>
      <c r="D1188" s="4" t="inlineStr">
        <is>
          <t>আবদুল হাকিম</t>
        </is>
      </c>
      <c r="E1188" s="4" t="inlineStr">
        <is>
          <t>মাহিমুদা খাতুন</t>
        </is>
      </c>
      <c r="F1188" s="3" t="inlineStr">
        <is>
          <t>ব্যবসা</t>
        </is>
      </c>
      <c r="G1188" s="3" t="inlineStr">
        <is>
          <t>১৫/০৩/১৯৫৮</t>
        </is>
      </c>
      <c r="H1188" s="5" t="inlineStr">
        <is>
          <t>৬৯৯, ৩ নং গলি, সামিয়ার পাড়া, সাতকানিয়া, চট্টগ্রাম</t>
        </is>
      </c>
    </row>
    <row r="1189">
      <c r="A1189" s="3" t="inlineStr">
        <is>
          <t>১৩৪৭</t>
        </is>
      </c>
      <c r="B1189" s="4" t="inlineStr">
        <is>
          <t>আবদুল মোতালেব</t>
        </is>
      </c>
      <c r="C1189" s="3" t="inlineStr">
        <is>
          <t>১৫২৫২৬১৮৯৪০৯</t>
        </is>
      </c>
      <c r="D1189" s="4" t="inlineStr">
        <is>
          <t>আবদুল হাকিম</t>
        </is>
      </c>
      <c r="E1189" s="4" t="inlineStr">
        <is>
          <t>মোহাম্মদা খাতুন</t>
        </is>
      </c>
      <c r="F1189" s="3" t="inlineStr">
        <is>
          <t>বেকার</t>
        </is>
      </c>
      <c r="G1189" s="3" t="inlineStr">
        <is>
          <t>০৭/০১/১৯৪২</t>
        </is>
      </c>
      <c r="H1189" s="5" t="inlineStr">
        <is>
          <t>৭০০, ৩ নং গলি, সামিয়ার পাড়া, সাতকানিয়া, চট্টগ্রাম</t>
        </is>
      </c>
    </row>
    <row r="1190">
      <c r="A1190" s="3" t="inlineStr">
        <is>
          <t>০৮১২</t>
        </is>
      </c>
      <c r="B1190" s="4" t="inlineStr">
        <is>
          <t>মোঃ ফয়েজুর রহমান</t>
        </is>
      </c>
      <c r="C1190" s="3" t="inlineStr">
        <is>
          <t>১৫২৫২৬১৮৩০৯৫</t>
        </is>
      </c>
      <c r="D1190" s="4" t="inlineStr">
        <is>
          <t>আহমদুর রহমান</t>
        </is>
      </c>
      <c r="E1190" s="4" t="inlineStr">
        <is>
          <t>জুলেখা বেগম</t>
        </is>
      </c>
      <c r="F1190" s="3" t="inlineStr">
        <is>
          <t>ব্যবসা</t>
        </is>
      </c>
      <c r="G1190" s="3" t="inlineStr">
        <is>
          <t>০৭/০২/১৯৬১</t>
        </is>
      </c>
      <c r="H1190" s="5" t="inlineStr">
        <is>
          <t>৪৯৫, ৪নং গলি, সামিয়ার পাড়া, সাতকানিয়া, চট্টগ্রাম</t>
        </is>
      </c>
    </row>
    <row r="1191">
      <c r="A1191" s="3" t="inlineStr">
        <is>
          <t>১৪০১</t>
        </is>
      </c>
      <c r="B1191" s="4" t="inlineStr">
        <is>
          <t>কবির আহমেদ</t>
        </is>
      </c>
      <c r="C1191" s="3" t="inlineStr">
        <is>
          <t>১৫২৫২৬১৮৯৫৯৯</t>
        </is>
      </c>
      <c r="D1191" s="4" t="inlineStr">
        <is>
          <t>ফজ্জু মিয়া</t>
        </is>
      </c>
      <c r="E1191" s="4" t="inlineStr">
        <is>
          <t>মাজেদা খাতুন</t>
        </is>
      </c>
      <c r="F1191" s="3" t="inlineStr">
        <is>
          <t>ব্যবসা</t>
        </is>
      </c>
      <c r="G1191" s="3" t="inlineStr">
        <is>
          <t>০৭/০১/১৯৫২</t>
        </is>
      </c>
      <c r="H1191" s="5" t="inlineStr">
        <is>
          <t>৭২২, ৪নং গলি, সামিয়ার পাড়া, সাতকানিয়া, চট্টগ্রাম</t>
        </is>
      </c>
    </row>
    <row r="1192">
      <c r="A1192" s="3" t="inlineStr">
        <is>
          <t>১২৫৮</t>
        </is>
      </c>
      <c r="B1192" s="4" t="inlineStr">
        <is>
          <t>মোঃ ইদ্রিস</t>
        </is>
      </c>
      <c r="C1192" s="3" t="inlineStr">
        <is>
          <t>১৫২৫২৬১৮৯১২৫</t>
        </is>
      </c>
      <c r="D1192" s="4" t="inlineStr">
        <is>
          <t>নজির আহমদ</t>
        </is>
      </c>
      <c r="E1192" s="4" t="inlineStr">
        <is>
          <t>আয়েশা বেগম</t>
        </is>
      </c>
      <c r="F1192" s="3" t="inlineStr">
        <is>
          <t>বেসরকারী চাকুরী</t>
        </is>
      </c>
      <c r="G1192" s="3" t="inlineStr">
        <is>
          <t>১০/০৩/১৯৮২</t>
        </is>
      </c>
      <c r="H1192" s="5" t="inlineStr">
        <is>
          <t>৫৮১, ৪নং গলি, সামিয়ার পাড়া, সাতকানিয়া, চট্টগ্রাম</t>
        </is>
      </c>
    </row>
    <row r="1193">
      <c r="A1193" s="3" t="inlineStr">
        <is>
          <t>০৭৮৭</t>
        </is>
      </c>
      <c r="B1193" s="4" t="inlineStr">
        <is>
          <t>মোঃ আজম উল্লাহ</t>
        </is>
      </c>
      <c r="C1193" s="3" t="inlineStr">
        <is>
          <t>১৫২৫২৬১৮৩৩১৫</t>
        </is>
      </c>
      <c r="D1193" s="4" t="inlineStr">
        <is>
          <t>সোলতান আহমদ</t>
        </is>
      </c>
      <c r="E1193" s="4" t="inlineStr">
        <is>
          <t>হালিমা খাতুন</t>
        </is>
      </c>
      <c r="F1193" s="3" t="inlineStr">
        <is>
          <t>ব্যবসা</t>
        </is>
      </c>
      <c r="G1193" s="3" t="inlineStr">
        <is>
          <t>০৫/০১/১৯৪০</t>
        </is>
      </c>
      <c r="H1193" s="5" t="inlineStr">
        <is>
          <t>৪৭০, ৪নং গলি, সামিয়ার পাড়া, সাতকানিয়া, চট্টগ্রাম</t>
        </is>
      </c>
    </row>
    <row r="1194">
      <c r="A1194" s="3" t="inlineStr">
        <is>
          <t>১০৬৫</t>
        </is>
      </c>
      <c r="B1194" s="4" t="inlineStr">
        <is>
          <t>মোঃ জাহাঙ্গীর আলম</t>
        </is>
      </c>
      <c r="C1194" s="3" t="inlineStr">
        <is>
          <t>১৫২৫২৬১৮৫১৬৪</t>
        </is>
      </c>
      <c r="D1194" s="4" t="inlineStr">
        <is>
          <t>ফজল আহমদ</t>
        </is>
      </c>
      <c r="E1194" s="4" t="inlineStr">
        <is>
          <t>ছফুরা খাতুন</t>
        </is>
      </c>
      <c r="F1194" s="3" t="inlineStr">
        <is>
          <t>ব্যবসা</t>
        </is>
      </c>
      <c r="G1194" s="3" t="inlineStr">
        <is>
          <t>১২/০৮/১৯৬৫</t>
        </is>
      </c>
      <c r="H1194" s="5" t="inlineStr">
        <is>
          <t>৩৪৬, ৭ নং গলি, সামিয়ার পাড়া, সাতকানিয়া, চট্টগ্রাম</t>
        </is>
      </c>
    </row>
    <row r="1195">
      <c r="A1195" s="3" t="inlineStr">
        <is>
          <t>১০৬২</t>
        </is>
      </c>
      <c r="B1195" s="4" t="inlineStr">
        <is>
          <t>মোঃ আলমগীর</t>
        </is>
      </c>
      <c r="C1195" s="3" t="inlineStr">
        <is>
          <t>১৫২৫২৬১৮৫১৪৯</t>
        </is>
      </c>
      <c r="D1195" s="4" t="inlineStr">
        <is>
          <t>ফজল আহমদ</t>
        </is>
      </c>
      <c r="E1195" s="4" t="inlineStr">
        <is>
          <t>ছফুরা খাতুন</t>
        </is>
      </c>
      <c r="F1195" s="3" t="inlineStr">
        <is>
          <t>ব্যবসা</t>
        </is>
      </c>
      <c r="G1195" s="3" t="inlineStr">
        <is>
          <t>০৮/০১/১৯৭২</t>
        </is>
      </c>
      <c r="H1195" s="5" t="inlineStr">
        <is>
          <t>৭ নং গলি, সামিয়ার পাড়া, সাতকানিয়া, চট্টগ্রাম</t>
        </is>
      </c>
    </row>
    <row r="1196">
      <c r="A1196" s="3" t="inlineStr">
        <is>
          <t>১০৬১</t>
        </is>
      </c>
      <c r="B1196" s="4" t="inlineStr">
        <is>
          <t>আলী আহমদ</t>
        </is>
      </c>
      <c r="C1196" s="3" t="inlineStr">
        <is>
          <t>১৫২৫২৬১৮৫১৪৬</t>
        </is>
      </c>
      <c r="D1196" s="4" t="inlineStr">
        <is>
          <t>মোঃ পেটন</t>
        </is>
      </c>
      <c r="E1196" s="4" t="inlineStr">
        <is>
          <t>গুরা বি খাতুন</t>
        </is>
      </c>
      <c r="F1196" s="3" t="inlineStr">
        <is>
          <t>ব্যবসা</t>
        </is>
      </c>
      <c r="G1196" s="3" t="inlineStr">
        <is>
          <t>২৫/০২/১৯৭১</t>
        </is>
      </c>
      <c r="H1196" s="5" t="inlineStr">
        <is>
          <t>৩৫২, ৭ নং গলি, সামিয়ার পাড়া, সাতকানিয়া, চট্টগ্রাম</t>
        </is>
      </c>
    </row>
    <row r="1197">
      <c r="A1197" s="3" t="inlineStr">
        <is>
          <t>১০৫৫</t>
        </is>
      </c>
      <c r="B1197" s="4" t="inlineStr">
        <is>
          <t>নুরুল আমিন</t>
        </is>
      </c>
      <c r="C1197" s="3" t="inlineStr">
        <is>
          <t>১৫২৫২৬১৮৫১২২</t>
        </is>
      </c>
      <c r="D1197" s="4" t="inlineStr">
        <is>
          <t>নজু মিয়া</t>
        </is>
      </c>
      <c r="E1197" s="4" t="inlineStr">
        <is>
          <t>মত মুনেশা বেগম</t>
        </is>
      </c>
      <c r="F1197" s="3" t="inlineStr">
        <is>
          <t>ব্যবসা</t>
        </is>
      </c>
      <c r="G1197" s="3" t="inlineStr">
        <is>
          <t>০৩/০৬/১৯৭৭</t>
        </is>
      </c>
      <c r="H1197" s="5" t="inlineStr">
        <is>
          <t>৩৫২, ৬ নং গলি, সামিয়ার পাড়া, সাতকানিয়া, চট্টগ্রাম</t>
        </is>
      </c>
    </row>
    <row r="1198">
      <c r="A1198" s="3" t="inlineStr">
        <is>
          <t>১২৫৬</t>
        </is>
      </c>
      <c r="B1198" s="4" t="inlineStr">
        <is>
          <t>মোঃ মহিউদ্দিন</t>
        </is>
      </c>
      <c r="C1198" s="3" t="inlineStr">
        <is>
          <t>১৫২৫২৬১৮৯১২৩</t>
        </is>
      </c>
      <c r="D1198" s="4" t="inlineStr">
        <is>
          <t>মোঃ সিরাজুল ইসলাম</t>
        </is>
      </c>
      <c r="E1198" s="4" t="inlineStr">
        <is>
          <t>মসুদা বেগম</t>
        </is>
      </c>
      <c r="F1198" s="3" t="inlineStr">
        <is>
          <t>বেসরকারী চাকুরী</t>
        </is>
      </c>
      <c r="G1198" s="3" t="inlineStr">
        <is>
          <t>০৫/০৫/১৯৭৯</t>
        </is>
      </c>
      <c r="H1198" s="5" t="inlineStr">
        <is>
          <t>৫৫৫, ৪নং গলি, সামিয়ার পাড়া, সাতকানিয়া, চট্টগ্রাম</t>
        </is>
      </c>
    </row>
    <row r="1199">
      <c r="A1199" s="3" t="inlineStr">
        <is>
          <t>১০৪৭</t>
        </is>
      </c>
      <c r="B1199" s="4" t="inlineStr">
        <is>
          <t>মোহাম্মদ ইয়াছিন আরফাত</t>
        </is>
      </c>
      <c r="C1199" s="3" t="inlineStr">
        <is>
          <t>১৫২৫২৬১৮৫০৮৬</t>
        </is>
      </c>
      <c r="D1199" s="4" t="inlineStr">
        <is>
          <t>মোঃ ওচমান গনি</t>
        </is>
      </c>
      <c r="E1199" s="4" t="inlineStr">
        <is>
          <t>নার্গিস আকতার</t>
        </is>
      </c>
      <c r="F1199" s="3" t="inlineStr">
        <is>
          <t>ব্যবসা</t>
        </is>
      </c>
      <c r="G1199" s="3" t="inlineStr">
        <is>
          <t>০৫/০৮/১৯৮৯</t>
        </is>
      </c>
      <c r="H1199" s="5" t="inlineStr">
        <is>
          <t>৫নং গলি, সামিয়ার পাড়া, সাতকানিয়া, চট্টগ্রাম</t>
        </is>
      </c>
    </row>
    <row r="1200">
      <c r="A1200" s="3" t="inlineStr">
        <is>
          <t>১০৬৬</t>
        </is>
      </c>
      <c r="B1200" s="4" t="inlineStr">
        <is>
          <t>মোঃ সেলিম</t>
        </is>
      </c>
      <c r="C1200" s="3" t="inlineStr">
        <is>
          <t>১৫২৫২৬১৮৫১৬৬</t>
        </is>
      </c>
      <c r="D1200" s="4" t="inlineStr">
        <is>
          <t>মোঃ লাল মিয়া</t>
        </is>
      </c>
      <c r="E1200" s="4" t="inlineStr">
        <is>
          <t>হাজেরা বেগম</t>
        </is>
      </c>
      <c r="F1200" s="3" t="inlineStr">
        <is>
          <t>ব্যবসা</t>
        </is>
      </c>
      <c r="G1200" s="3" t="inlineStr">
        <is>
          <t>০৩/০২/১৯৮৮</t>
        </is>
      </c>
      <c r="H1200" s="5" t="inlineStr">
        <is>
          <t>৮নং গলি, সামিয়ার পাড়া, সাতকানিয়া, চট্টগ্রাম</t>
        </is>
      </c>
    </row>
    <row r="1201">
      <c r="A1201" s="3" t="inlineStr">
        <is>
          <t>১০৪৫</t>
        </is>
      </c>
      <c r="B1201" s="4" t="inlineStr">
        <is>
          <t>মোঃ ফরমান উল্লাহ</t>
        </is>
      </c>
      <c r="C1201" s="3" t="inlineStr">
        <is>
          <t>১৫২৫২৬১৮৫০৮০</t>
        </is>
      </c>
      <c r="D1201" s="4" t="inlineStr">
        <is>
          <t>কবির আহমদ</t>
        </is>
      </c>
      <c r="E1201" s="4" t="inlineStr">
        <is>
          <t>আক্তিমা খাতুন</t>
        </is>
      </c>
      <c r="F1201" s="3" t="inlineStr">
        <is>
          <t>ব্যবসা</t>
        </is>
      </c>
      <c r="G1201" s="3" t="inlineStr">
        <is>
          <t>০৫/০৮/১৯৮০</t>
        </is>
      </c>
      <c r="H1201" s="5" t="inlineStr">
        <is>
          <t>৩৬৯, ৫ নং গলি, সামিয়ার পাড়া, সাতকানিয়া, চট্টগ্রাম</t>
        </is>
      </c>
    </row>
    <row r="1202">
      <c r="A1202" s="3" t="inlineStr">
        <is>
          <t>৩৬১৯</t>
        </is>
      </c>
      <c r="B1202" s="4" t="inlineStr">
        <is>
          <t>মোহাম্মদ আলমগীর</t>
        </is>
      </c>
      <c r="C1202" s="3" t="inlineStr">
        <is>
          <t>১৫২৫২৬৫৩১৫৪৬</t>
        </is>
      </c>
      <c r="D1202" s="4" t="inlineStr">
        <is>
          <t>মোঃ আবদুল মতলব</t>
        </is>
      </c>
      <c r="E1202" s="4" t="inlineStr">
        <is>
          <t>হাবিবা বেগম</t>
        </is>
      </c>
      <c r="F1202" s="3" t="inlineStr">
        <is>
          <t>বেকার</t>
        </is>
      </c>
      <c r="G1202" s="3" t="inlineStr">
        <is>
          <t>০১/০১/১৯৭৪</t>
        </is>
      </c>
      <c r="H1202" s="5" t="inlineStr">
        <is>
          <t>৩৭৫, ০৬ নং গলি, সামিয়ার পাড়া, সাতকানিয়া, চট্টগ্রাম</t>
        </is>
      </c>
    </row>
    <row r="1203">
      <c r="A1203" s="3" t="inlineStr">
        <is>
          <t>১৪৪২</t>
        </is>
      </c>
      <c r="B1203" s="4" t="inlineStr">
        <is>
          <t>মোহাম্মদ সামসুল আলম</t>
        </is>
      </c>
      <c r="C1203" s="3" t="inlineStr">
        <is>
          <t>১৫২৫২৬১৮৯৭১৯</t>
        </is>
      </c>
      <c r="D1203" s="4" t="inlineStr">
        <is>
          <t>গোলাম সোবহান</t>
        </is>
      </c>
      <c r="E1203" s="4" t="inlineStr">
        <is>
          <t>ছখিনা খাতুন</t>
        </is>
      </c>
      <c r="F1203" s="3" t="inlineStr">
        <is>
          <t>বেসরকারী চাকুরী</t>
        </is>
      </c>
      <c r="G1203" s="3" t="inlineStr">
        <is>
          <t>০২/০১/১৯৭৭</t>
        </is>
      </c>
      <c r="H1203" s="5" t="inlineStr">
        <is>
          <t>৫১৩, ৪নং গলি, সামিয়ার পাড়া, সাতকানিয়া, চট্টগ্রাম</t>
        </is>
      </c>
    </row>
    <row r="1204">
      <c r="A1204" s="3" t="inlineStr">
        <is>
          <t>১৪৪১</t>
        </is>
      </c>
      <c r="B1204" s="4" t="inlineStr">
        <is>
          <t>হৈয়দুল আলম</t>
        </is>
      </c>
      <c r="C1204" s="3" t="inlineStr">
        <is>
          <t>১৫২৫২৬১৮৯৭১৮</t>
        </is>
      </c>
      <c r="D1204" s="4" t="inlineStr">
        <is>
          <t>গোলাম সোবহান</t>
        </is>
      </c>
      <c r="E1204" s="4" t="inlineStr">
        <is>
          <t>ছখিনা খাতুন</t>
        </is>
      </c>
      <c r="F1204" s="3" t="inlineStr">
        <is>
          <t>ব্যবসা</t>
        </is>
      </c>
      <c r="G1204" s="3" t="inlineStr">
        <is>
          <t>১৫/০৩/১৯৮৪</t>
        </is>
      </c>
      <c r="H1204" s="5" t="inlineStr">
        <is>
          <t>৫১৩, ৪নং গলি, সামিয়ার পাড়া, সাতকানিয়া, চট্টগ্রাম</t>
        </is>
      </c>
    </row>
    <row r="1205">
      <c r="A1205" s="3" t="inlineStr">
        <is>
          <t>১২৮২</t>
        </is>
      </c>
      <c r="B1205" s="4" t="inlineStr">
        <is>
          <t>রকিবুল হাসান</t>
        </is>
      </c>
      <c r="C1205" s="3" t="inlineStr">
        <is>
          <t>১৫২৫২৬১৮৯১৭৮</t>
        </is>
      </c>
      <c r="D1205" s="4" t="inlineStr">
        <is>
          <t>মোহাম্মদ ইলিয়াহ</t>
        </is>
      </c>
      <c r="E1205" s="4" t="inlineStr">
        <is>
          <t>নাহিমা বেগম</t>
        </is>
      </c>
      <c r="F1205" s="3" t="inlineStr">
        <is>
          <t>ডাক্তার</t>
        </is>
      </c>
      <c r="G1205" s="3" t="inlineStr">
        <is>
          <t>০১/০১/১৯৮২</t>
        </is>
      </c>
      <c r="H1205" s="5" t="inlineStr">
        <is>
          <t>৫৬৬, ৪ নং গলি, সামিয়ার পাড়া, সাতকানিয়া, চট্টগ্রাম</t>
        </is>
      </c>
    </row>
    <row r="1206">
      <c r="A1206" s="3" t="inlineStr">
        <is>
          <t>০৭৮৮</t>
        </is>
      </c>
      <c r="B1206" s="4" t="inlineStr">
        <is>
          <t>জাফর আহমদ</t>
        </is>
      </c>
      <c r="C1206" s="3" t="inlineStr">
        <is>
          <t>১৫২৫২৬১৮৩৩২০</t>
        </is>
      </c>
      <c r="D1206" s="4" t="inlineStr">
        <is>
          <t>মোঃ আজম উল্লাহ</t>
        </is>
      </c>
      <c r="E1206" s="4" t="inlineStr">
        <is>
          <t>নুরজাহান বেগম</t>
        </is>
      </c>
      <c r="F1206" s="3" t="inlineStr">
        <is>
          <t>ব্যবসা</t>
        </is>
      </c>
      <c r="G1206" s="3" t="inlineStr">
        <is>
          <t>০৬/০৩/১৯৮০</t>
        </is>
      </c>
      <c r="H1206" s="5" t="inlineStr">
        <is>
          <t>৪৭০, ৪নং গলি, সামিয়ার পাড়া, সাতকানিয়া, চট্টগ্রাম</t>
        </is>
      </c>
    </row>
    <row r="1207">
      <c r="A1207" s="3" t="inlineStr">
        <is>
          <t>১২৮৫</t>
        </is>
      </c>
      <c r="B1207" s="4" t="inlineStr">
        <is>
          <t>মামুন রশীদ</t>
        </is>
      </c>
      <c r="C1207" s="3" t="inlineStr">
        <is>
          <t>১৫২৫২৬১৮৯১৮১</t>
        </is>
      </c>
      <c r="D1207" s="4" t="inlineStr">
        <is>
          <t>আবদুল করিম</t>
        </is>
      </c>
      <c r="E1207" s="4" t="inlineStr">
        <is>
          <t>মনজু আরা বেগম</t>
        </is>
      </c>
      <c r="F1207" s="3" t="inlineStr">
        <is>
          <t>বেসরকারী চাকুরী</t>
        </is>
      </c>
      <c r="G1207" s="3" t="inlineStr">
        <is>
          <t>০৭/০৬/১৯৮৭</t>
        </is>
      </c>
      <c r="H1207" s="5" t="inlineStr">
        <is>
          <t>৫৬৭, ৪নং গলি, সামিয়ার পাড়া, সাতকানিয়া, চট্টগ্রাম</t>
        </is>
      </c>
    </row>
    <row r="1208">
      <c r="A1208" s="3" t="inlineStr">
        <is>
          <t>১০৪৪</t>
        </is>
      </c>
      <c r="B1208" s="4" t="inlineStr">
        <is>
          <t>মোঃ জাহেদুল আলম</t>
        </is>
      </c>
      <c r="C1208" s="3" t="inlineStr">
        <is>
          <t>১৫২৫২৬১৮৫০৭৯</t>
        </is>
      </c>
      <c r="D1208" s="4" t="inlineStr">
        <is>
          <t>কবির আহমদ</t>
        </is>
      </c>
      <c r="E1208" s="4" t="inlineStr">
        <is>
          <t>আক্তিমা খাতুন</t>
        </is>
      </c>
      <c r="F1208" s="3" t="inlineStr">
        <is>
          <t>ব্যবসা</t>
        </is>
      </c>
      <c r="G1208" s="3" t="inlineStr">
        <is>
          <t>০২/০৩/১৯৭৮</t>
        </is>
      </c>
      <c r="H1208" s="5" t="inlineStr">
        <is>
          <t>৩৬৯, ৫ নং গলি, সামিয়ার পাড়া, সাতকানিয়া, চট্টগ্রাম</t>
        </is>
      </c>
    </row>
    <row r="1209">
      <c r="A1209" s="3" t="inlineStr">
        <is>
          <t>১৪৪৩</t>
        </is>
      </c>
      <c r="B1209" s="4" t="inlineStr">
        <is>
          <t>মোহাম্মদ নুর হোসাইন</t>
        </is>
      </c>
      <c r="C1209" s="3" t="inlineStr">
        <is>
          <t>১৫২৫২৬১৮৯৭২৬</t>
        </is>
      </c>
      <c r="D1209" s="4" t="inlineStr">
        <is>
          <t>আবুল কাসেম</t>
        </is>
      </c>
      <c r="E1209" s="4" t="inlineStr">
        <is>
          <t>আয়শা বেগম</t>
        </is>
      </c>
      <c r="F1209" s="3" t="inlineStr">
        <is>
          <t>বেসরকারী চাকুরী</t>
        </is>
      </c>
      <c r="G1209" s="3" t="inlineStr">
        <is>
          <t>১০/০১/১৯৮৫</t>
        </is>
      </c>
      <c r="H1209" s="5" t="inlineStr">
        <is>
          <t>৫১২, ৪নং গলি, সামিয়ার পাড়া, সাতকানিয়া, চট্টগ্রাম</t>
        </is>
      </c>
    </row>
    <row r="1210">
      <c r="A1210" s="3" t="inlineStr">
        <is>
          <t>১৪৪৫</t>
        </is>
      </c>
      <c r="B1210" s="4" t="inlineStr">
        <is>
          <t>মোহাম্মদ জাফর উল্লাহ</t>
        </is>
      </c>
      <c r="C1210" s="3" t="inlineStr">
        <is>
          <t>১৫২৫২৬১৮৯৭২৮</t>
        </is>
      </c>
      <c r="D1210" s="4" t="inlineStr">
        <is>
          <t>আবুল হাসেম</t>
        </is>
      </c>
      <c r="E1210" s="4" t="inlineStr">
        <is>
          <t>লুৎফুল্লাহ বেগম</t>
        </is>
      </c>
      <c r="F1210" s="3" t="inlineStr">
        <is>
          <t>ব্যবসা</t>
        </is>
      </c>
      <c r="G1210" s="3" t="inlineStr">
        <is>
          <t>১৪/০৭/১৯৭১</t>
        </is>
      </c>
      <c r="H1210" s="5" t="inlineStr">
        <is>
          <t>৫৩৫, ৪নং গলি, সামিয়ার পাড়া, সাতকানিয়া, চট্টগ্রাম</t>
        </is>
      </c>
    </row>
    <row r="1211">
      <c r="A1211" s="3" t="inlineStr">
        <is>
          <t>১০৭২</t>
        </is>
      </c>
      <c r="B1211" s="4" t="inlineStr">
        <is>
          <t>মন্জুর আলম</t>
        </is>
      </c>
      <c r="C1211" s="3" t="inlineStr">
        <is>
          <t>১৫২৫২৬১৮৫১৮৪</t>
        </is>
      </c>
      <c r="D1211" s="4" t="inlineStr">
        <is>
          <t>লাল মিয়া</t>
        </is>
      </c>
      <c r="E1211" s="4" t="inlineStr">
        <is>
          <t>হাজেরা বেগম</t>
        </is>
      </c>
      <c r="F1211" s="3" t="inlineStr">
        <is>
          <t>ব্যবসা</t>
        </is>
      </c>
      <c r="G1211" s="3" t="inlineStr">
        <is>
          <t>১০/০২/১৯৮৭</t>
        </is>
      </c>
      <c r="H1211" s="5" t="inlineStr">
        <is>
          <t>৮নং গলি, সামিয়ার পাড়া, সাতকানিয়া, চট্টগ্রাম</t>
        </is>
      </c>
    </row>
    <row r="1212">
      <c r="A1212" s="3" t="inlineStr">
        <is>
          <t>১০৯৪</t>
        </is>
      </c>
      <c r="B1212" s="4" t="inlineStr">
        <is>
          <t>সিরাজুল ইসলাম</t>
        </is>
      </c>
      <c r="C1212" s="3" t="inlineStr">
        <is>
          <t>১৫২৫২৬১৮৫২৯৪</t>
        </is>
      </c>
      <c r="D1212" s="4" t="inlineStr">
        <is>
          <t>নুরুল ইসলাম</t>
        </is>
      </c>
      <c r="E1212" s="4" t="inlineStr">
        <is>
          <t>সিরাজ খাতুন</t>
        </is>
      </c>
      <c r="F1212" s="3" t="inlineStr">
        <is>
          <t>ব্যবসা</t>
        </is>
      </c>
      <c r="G1212" s="3" t="inlineStr">
        <is>
          <t>০৮/০১/১৯৮১</t>
        </is>
      </c>
      <c r="H1212" s="5" t="inlineStr">
        <is>
          <t>৭নং গলি, সামিয়ার পাড়া, সাতকানিয়া, চট্টগ্রাম</t>
        </is>
      </c>
    </row>
    <row r="1213">
      <c r="A1213" s="3" t="inlineStr">
        <is>
          <t>১০৯১</t>
        </is>
      </c>
      <c r="B1213" s="4" t="inlineStr">
        <is>
          <t>মোঃ মহিম উদ্দীন</t>
        </is>
      </c>
      <c r="C1213" s="3" t="inlineStr">
        <is>
          <t>১৫২৫২৬১৮৫২৯১</t>
        </is>
      </c>
      <c r="D1213" s="4" t="inlineStr">
        <is>
          <t>নজু মিশ্রা</t>
        </is>
      </c>
      <c r="E1213" s="4" t="inlineStr">
        <is>
          <t>হাবিবা খাতুন</t>
        </is>
      </c>
      <c r="F1213" s="3" t="inlineStr">
        <is>
          <t>ব্যবসা</t>
        </is>
      </c>
      <c r="G1213" s="3" t="inlineStr">
        <is>
          <t>০১/০১/১৯৮২</t>
        </is>
      </c>
      <c r="H1213" s="5" t="inlineStr">
        <is>
          <t>৬নং গলি, সামিয়ার পাড়া, সাতকানিয়া, চট্টগ্রাম</t>
        </is>
      </c>
    </row>
    <row r="1214">
      <c r="A1214" s="3" t="inlineStr">
        <is>
          <t>১০৮৯</t>
        </is>
      </c>
      <c r="B1214" s="4" t="inlineStr">
        <is>
          <t>মোঃ সাইফুদ্দীন খালেদ</t>
        </is>
      </c>
      <c r="C1214" s="3" t="inlineStr">
        <is>
          <t>১৫২৫২৬১৮৫২৮৫</t>
        </is>
      </c>
      <c r="D1214" s="4" t="inlineStr">
        <is>
          <t>একরাম মিশ্রা</t>
        </is>
      </c>
      <c r="E1214" s="4" t="inlineStr">
        <is>
          <t>নুরুম্মাহার বেগম</t>
        </is>
      </c>
      <c r="F1214" s="3" t="inlineStr">
        <is>
          <t>ব্যবসা</t>
        </is>
      </c>
      <c r="G1214" s="3" t="inlineStr">
        <is>
          <t>০১/০১/১৯৮৮</t>
        </is>
      </c>
      <c r="H1214" s="5" t="inlineStr">
        <is>
          <t>৩৩৮, ৮নং গলি, সামিয়ার পাড়া, সাতকানিয়া, চট্টগ্রাম</t>
        </is>
      </c>
    </row>
    <row r="1215">
      <c r="A1215" s="3" t="inlineStr">
        <is>
          <t>১০৮৮</t>
        </is>
      </c>
      <c r="B1215" s="4" t="inlineStr">
        <is>
          <t>দিদারুল আলম</t>
        </is>
      </c>
      <c r="C1215" s="3" t="inlineStr">
        <is>
          <t>১৫২৫২৬১৮৫২৮৩</t>
        </is>
      </c>
      <c r="D1215" s="4" t="inlineStr">
        <is>
          <t>একরাম মিশ্রা</t>
        </is>
      </c>
      <c r="E1215" s="4" t="inlineStr">
        <is>
          <t>নুরুম্মাহার বেগম</t>
        </is>
      </c>
      <c r="F1215" s="3" t="inlineStr">
        <is>
          <t>ব্যবসা</t>
        </is>
      </c>
      <c r="G1215" s="3" t="inlineStr">
        <is>
          <t>০৮/০১/১৯৮১</t>
        </is>
      </c>
      <c r="H1215" s="5" t="inlineStr">
        <is>
          <t>৮নং গলি, সামিয়ার পাড়া, সাতকানিয়া, চট্টগ্রাম</t>
        </is>
      </c>
    </row>
    <row r="1216">
      <c r="A1216" s="3" t="inlineStr">
        <is>
          <t>১০৮৭</t>
        </is>
      </c>
      <c r="B1216" s="4" t="inlineStr">
        <is>
          <t>আবুল মাহান</t>
        </is>
      </c>
      <c r="C1216" s="3" t="inlineStr">
        <is>
          <t>১৫২৫২৬১৮৫২৮০</t>
        </is>
      </c>
      <c r="D1216" s="4" t="inlineStr">
        <is>
          <t>একরাম মিশ্রা</t>
        </is>
      </c>
      <c r="E1216" s="4" t="inlineStr">
        <is>
          <t>নুরুম্মাহার বেগম</t>
        </is>
      </c>
      <c r="F1216" s="3" t="inlineStr">
        <is>
          <t>ব্যবসা</t>
        </is>
      </c>
      <c r="G1216" s="3" t="inlineStr">
        <is>
          <t>০৪/০২/১৯৮৪</t>
        </is>
      </c>
      <c r="H1216" s="5" t="inlineStr">
        <is>
          <t>৩৩৮, ৮নং গলি, সামিয়ার পাড়া, সাতকানিয়া, চট্টগ্রাম</t>
        </is>
      </c>
    </row>
    <row r="1217">
      <c r="A1217" s="3" t="inlineStr">
        <is>
          <t>১০৮৬</t>
        </is>
      </c>
      <c r="B1217" s="4" t="inlineStr">
        <is>
          <t>মোঃ মামুন</t>
        </is>
      </c>
      <c r="C1217" s="3" t="inlineStr">
        <is>
          <t>১৫২৫২৬১৮৫২৬৭</t>
        </is>
      </c>
      <c r="D1217" s="4" t="inlineStr">
        <is>
          <t>কবির আহমদ</t>
        </is>
      </c>
      <c r="E1217" s="4" t="inlineStr">
        <is>
          <t>কুন্তুমা বেগম</t>
        </is>
      </c>
      <c r="F1217" s="3" t="inlineStr">
        <is>
          <t>ব্যবসা</t>
        </is>
      </c>
      <c r="G1217" s="3" t="inlineStr">
        <is>
          <t>০৪/০২/১৯৮৩</t>
        </is>
      </c>
      <c r="H1217" s="5" t="inlineStr">
        <is>
          <t>৩৩৭, ৮ নং গলি, সামিয়ার পাড়া, সাতকানিয়া, চট্টগ্রাম</t>
        </is>
      </c>
    </row>
    <row r="1218">
      <c r="A1218" s="3" t="inlineStr">
        <is>
          <t>১০৮৪</t>
        </is>
      </c>
      <c r="B1218" s="4" t="inlineStr">
        <is>
          <t>ফররুখ আহমদ</t>
        </is>
      </c>
      <c r="C1218" s="3" t="inlineStr">
        <is>
          <t>১৫২৫২৬১৮৫২৬৫</t>
        </is>
      </c>
      <c r="D1218" s="4" t="inlineStr">
        <is>
          <t>ফরিদ আহমদ</t>
        </is>
      </c>
      <c r="E1218" s="4" t="inlineStr">
        <is>
          <t>শাহজাহান বেগম</t>
        </is>
      </c>
      <c r="F1218" s="3" t="inlineStr">
        <is>
          <t>বেসরকারী চাকুরী</t>
        </is>
      </c>
      <c r="G1218" s="3" t="inlineStr">
        <is>
          <t>০৮/০১/১৯৭৩</t>
        </is>
      </c>
      <c r="H1218" s="5" t="inlineStr">
        <is>
          <t>৭নং গলি, সামিয়ার পাড়া, সাতকানিয়া, চট্টগ্রাম</t>
        </is>
      </c>
    </row>
    <row r="1219">
      <c r="A1219" s="3" t="inlineStr">
        <is>
          <t>১০৮৩</t>
        </is>
      </c>
      <c r="B1219" s="4" t="inlineStr">
        <is>
          <t>মোহাম্মদ হোসাইন</t>
        </is>
      </c>
      <c r="C1219" s="3" t="inlineStr">
        <is>
          <t>১৫২৫২৬১৮৫২৬৪</t>
        </is>
      </c>
      <c r="D1219" s="4" t="inlineStr">
        <is>
          <t>কালু মিয়া</t>
        </is>
      </c>
      <c r="E1219" s="4" t="inlineStr">
        <is>
          <t>হাজরা খাতুন</t>
        </is>
      </c>
      <c r="F1219" s="3" t="inlineStr">
        <is>
          <t>ব্যবসা</t>
        </is>
      </c>
      <c r="G1219" s="3" t="inlineStr">
        <is>
          <t>১৫/১০/১৯৭৮</t>
        </is>
      </c>
      <c r="H1219" s="5" t="inlineStr">
        <is>
          <t>৪৯৯, ৪নং গলি, সামিয়ার পাড়া, সাতকানিয়া, চট্টগ্রাম</t>
        </is>
      </c>
    </row>
    <row r="1220">
      <c r="A1220" s="3" t="inlineStr">
        <is>
          <t>১০৮২</t>
        </is>
      </c>
      <c r="B1220" s="4" t="inlineStr">
        <is>
          <t>মোঃ সেলিম উদ্দীন</t>
        </is>
      </c>
      <c r="C1220" s="3" t="inlineStr">
        <is>
          <t>১৫২৫২৬১৮৫২৬৩</t>
        </is>
      </c>
      <c r="D1220" s="4" t="inlineStr">
        <is>
          <t>মফজল আহমদ</t>
        </is>
      </c>
      <c r="E1220" s="4" t="inlineStr">
        <is>
          <t>আব্বিয়া খাতুন</t>
        </is>
      </c>
      <c r="F1220" s="3" t="inlineStr">
        <is>
          <t>ব্যবসা</t>
        </is>
      </c>
      <c r="G1220" s="3" t="inlineStr">
        <is>
          <t>০১/০২/১৯৮৫</t>
        </is>
      </c>
      <c r="H1220" s="5" t="inlineStr">
        <is>
          <t>৪৫৭, ৭নং গলি, সামিয়ার পাড়া, সাতকানিয়া, চট্টগ্রাম</t>
        </is>
      </c>
    </row>
    <row r="1221">
      <c r="A1221" s="3" t="inlineStr">
        <is>
          <t>১০৮১</t>
        </is>
      </c>
      <c r="B1221" s="4" t="inlineStr">
        <is>
          <t>নুরুল ইসলাম</t>
        </is>
      </c>
      <c r="C1221" s="3" t="inlineStr">
        <is>
          <t>১৫২৫২৬১৮৫২৬২</t>
        </is>
      </c>
      <c r="D1221" s="4" t="inlineStr">
        <is>
          <t>আলী মিয়া</t>
        </is>
      </c>
      <c r="E1221" s="4" t="inlineStr">
        <is>
          <t>রশিদা খাতুন</t>
        </is>
      </c>
      <c r="F1221" s="3" t="inlineStr">
        <is>
          <t>শ্রমিক</t>
        </is>
      </c>
      <c r="G1221" s="3" t="inlineStr">
        <is>
          <t>০১/০১/১৯৮৩</t>
        </is>
      </c>
      <c r="H1221" s="5" t="inlineStr">
        <is>
          <t>৩৫৪, ৭নং গলি, সামিয়ার পাড়া, সাতকানিয়া, চট্টগ্রাম</t>
        </is>
      </c>
    </row>
    <row r="1222">
      <c r="A1222" s="3" t="inlineStr">
        <is>
          <t>১০৮০</t>
        </is>
      </c>
      <c r="B1222" s="4" t="inlineStr">
        <is>
          <t>মোহাম্মদ হাসান</t>
        </is>
      </c>
      <c r="C1222" s="3" t="inlineStr">
        <is>
          <t>১৫২৫২৬১৮৫২৬১</t>
        </is>
      </c>
      <c r="D1222" s="4" t="inlineStr">
        <is>
          <t>কালু মিয়া</t>
        </is>
      </c>
      <c r="E1222" s="4" t="inlineStr">
        <is>
          <t>ছারা বেগম</t>
        </is>
      </c>
      <c r="F1222" s="3" t="inlineStr">
        <is>
          <t>ব্যবসা</t>
        </is>
      </c>
      <c r="G1222" s="3" t="inlineStr">
        <is>
          <t>০৫/০১/১৯৮০</t>
        </is>
      </c>
      <c r="H1222" s="5" t="inlineStr">
        <is>
          <t>৪৯৭৮, ৪নং গলি, সামিয়ার পাড়া, সাতকানিয়া, চট্টগ্রাম</t>
        </is>
      </c>
    </row>
    <row r="1223">
      <c r="A1223" s="3" t="inlineStr">
        <is>
          <t>১০৭৯</t>
        </is>
      </c>
      <c r="B1223" s="4" t="inlineStr">
        <is>
          <t>মোহাম্মদ নেজাম</t>
        </is>
      </c>
      <c r="C1223" s="3" t="inlineStr">
        <is>
          <t>১৫২৫২৬১৮৫২৬০</t>
        </is>
      </c>
      <c r="D1223" s="4" t="inlineStr">
        <is>
          <t>দানু মিয়া</t>
        </is>
      </c>
      <c r="E1223" s="4" t="inlineStr">
        <is>
          <t>দিলু আরা বেগম</t>
        </is>
      </c>
      <c r="F1223" s="3" t="inlineStr">
        <is>
          <t>শ্রমিক</t>
        </is>
      </c>
      <c r="G1223" s="3" t="inlineStr">
        <is>
          <t>২৫/০৫/১৯৮৬</t>
        </is>
      </c>
      <c r="H1223" s="5" t="inlineStr">
        <is>
          <t>৭নং গলি, সামিয়ার পাড়া, সাতকানিয়া, চট্টগ্রাম</t>
        </is>
      </c>
    </row>
    <row r="1224">
      <c r="A1224" s="3" t="inlineStr">
        <is>
          <t>১২৭৪</t>
        </is>
      </c>
      <c r="B1224" s="4" t="inlineStr">
        <is>
          <t>নুরুল আলম</t>
        </is>
      </c>
      <c r="C1224" s="3" t="inlineStr">
        <is>
          <t>১৫২৫২৬১৮৯১৬৯</t>
        </is>
      </c>
      <c r="D1224" s="4" t="inlineStr">
        <is>
          <t>মোঃ ইসমাইল</t>
        </is>
      </c>
      <c r="E1224" s="4" t="inlineStr">
        <is>
          <t>ফাতেমা বেগম</t>
        </is>
      </c>
      <c r="F1224" s="3" t="inlineStr">
        <is>
          <t>বেসরকারী চাকুরী</t>
        </is>
      </c>
      <c r="G1224" s="3" t="inlineStr">
        <is>
          <t>২৮/০৮/১৯৮৭</t>
        </is>
      </c>
      <c r="H1224" s="5" t="inlineStr">
        <is>
          <t>৫৫২, ৪নং গলি, সামিয়ার পাড়া, সাতকানিয়া, চট্টগ্রাম</t>
        </is>
      </c>
    </row>
    <row r="1225">
      <c r="A1225" s="3" t="inlineStr">
        <is>
          <t>১২৭৫</t>
        </is>
      </c>
      <c r="B1225" s="4" t="inlineStr">
        <is>
          <t>মাহমুদুল হক</t>
        </is>
      </c>
      <c r="C1225" s="3" t="inlineStr">
        <is>
          <t>১৫২৫২৬১৮৯১৭০</t>
        </is>
      </c>
      <c r="D1225" s="4" t="inlineStr">
        <is>
          <t>গুরা মিয়া</t>
        </is>
      </c>
      <c r="E1225" s="4" t="inlineStr">
        <is>
          <t>আনজিমা খাতুন</t>
        </is>
      </c>
      <c r="F1225" s="3" t="inlineStr">
        <is>
          <t>বেসরকারী চাকুরী</t>
        </is>
      </c>
      <c r="G1225" s="3" t="inlineStr">
        <is>
          <t>২৯/০১/১৯৮৪</t>
        </is>
      </c>
      <c r="H1225" s="5" t="inlineStr">
        <is>
          <t>৫৫৪, ৪নং গলি, সামিয়ার পাড়া, সাতকানিয়া, চট্টগ্রাম</t>
        </is>
      </c>
    </row>
    <row r="1226">
      <c r="A1226" s="3" t="inlineStr">
        <is>
          <t>১২৭৭</t>
        </is>
      </c>
      <c r="B1226" s="4" t="inlineStr">
        <is>
          <t>মোঃ ইকবাল</t>
        </is>
      </c>
      <c r="C1226" s="3" t="inlineStr">
        <is>
          <t>১৫২৫২৬১৮৯১৭২</t>
        </is>
      </c>
      <c r="D1226" s="4" t="inlineStr">
        <is>
          <t>আমিন শরিফ</t>
        </is>
      </c>
      <c r="E1226" s="4" t="inlineStr">
        <is>
          <t>নিলু আকতার</t>
        </is>
      </c>
      <c r="F1226" s="3" t="inlineStr">
        <is>
          <t>বেসরকারী চাকুরী</t>
        </is>
      </c>
      <c r="G1226" s="3" t="inlineStr">
        <is>
          <t>০৩/১১/১৯৮৪</t>
        </is>
      </c>
      <c r="H1226" s="5" t="inlineStr">
        <is>
          <t>৫৮০, ৪নং গলি, সামিয়ার পাড়া, সাতকানিয়া, চট্টগ্রাম</t>
        </is>
      </c>
    </row>
    <row r="1227">
      <c r="A1227" s="3" t="inlineStr">
        <is>
          <t>১২৮৬</t>
        </is>
      </c>
      <c r="B1227" s="4" t="inlineStr">
        <is>
          <t>মোহাম্মদ ইলিয়াহ</t>
        </is>
      </c>
      <c r="C1227" s="3" t="inlineStr">
        <is>
          <t>১৫২৫২৬১৮৯১৮২</t>
        </is>
      </c>
      <c r="D1227" s="4" t="inlineStr">
        <is>
          <t>আহমেদ কবির</t>
        </is>
      </c>
      <c r="E1227" s="4" t="inlineStr">
        <is>
          <t>ফাতেমা বেগম</t>
        </is>
      </c>
      <c r="F1227" s="3" t="inlineStr">
        <is>
          <t>অন্যান্য</t>
        </is>
      </c>
      <c r="G1227" s="3" t="inlineStr">
        <is>
          <t>০৪/০৯/১৯৮৪</t>
        </is>
      </c>
      <c r="H1227" s="5" t="inlineStr">
        <is>
          <t>৫৯৫, ৪নং গলি, সামিয়ার পাড়া, সাতকানিয়া, চট্টগ্রাম</t>
        </is>
      </c>
    </row>
    <row r="1228">
      <c r="A1228" s="3" t="inlineStr">
        <is>
          <t>১২৮৭</t>
        </is>
      </c>
      <c r="B1228" s="4" t="inlineStr">
        <is>
          <t>মোহাম্মদ ফরিদুল আলম</t>
        </is>
      </c>
      <c r="C1228" s="3" t="inlineStr">
        <is>
          <t>১৫২৫২৬১৮৯১৮৩</t>
        </is>
      </c>
      <c r="D1228" s="4" t="inlineStr">
        <is>
          <t>মোহাম্মদ আবদুল গফুর</t>
        </is>
      </c>
      <c r="E1228" s="4" t="inlineStr">
        <is>
          <t>রাজিয়া বেগম</t>
        </is>
      </c>
      <c r="F1228" s="3" t="inlineStr">
        <is>
          <t>শিক্ষক</t>
        </is>
      </c>
      <c r="G1228" s="3" t="inlineStr">
        <is>
          <t>০৭/০৫/১৯৭৮</t>
        </is>
      </c>
      <c r="H1228" s="5" t="inlineStr">
        <is>
          <t>৫০৫, ৪নং গলি, সামিয়ার পাড়া, সাতকানিয়া, চট্টগ্রাম</t>
        </is>
      </c>
    </row>
    <row r="1229">
      <c r="A1229" s="3" t="inlineStr">
        <is>
          <t>১৪৪০</t>
        </is>
      </c>
      <c r="B1229" s="4" t="inlineStr">
        <is>
          <t>মোর্শেদ আলম</t>
        </is>
      </c>
      <c r="C1229" s="3" t="inlineStr">
        <is>
          <t>১৫২৫২৬১৮৯৭১৭</t>
        </is>
      </c>
      <c r="D1229" s="4" t="inlineStr">
        <is>
          <t>গোলাম সোবহান</t>
        </is>
      </c>
      <c r="E1229" s="4" t="inlineStr">
        <is>
          <t>ছখিনা খাতুন</t>
        </is>
      </c>
      <c r="F1229" s="3" t="inlineStr">
        <is>
          <t>ব্যবসা</t>
        </is>
      </c>
      <c r="G1229" s="3" t="inlineStr">
        <is>
          <t>২০/০৮/১৯৮৬</t>
        </is>
      </c>
      <c r="H1229" s="5" t="inlineStr">
        <is>
          <t>৪নং গলি, সামিয়ার পাড়া, সাতকানিয়া, চট্টগ্রাম</t>
        </is>
      </c>
    </row>
    <row r="1230">
      <c r="A1230" s="3" t="inlineStr">
        <is>
          <t>০৭২৮</t>
        </is>
      </c>
      <c r="B1230" s="4" t="inlineStr">
        <is>
          <t>মুহাম্মদ নুরুল্লাহ</t>
        </is>
      </c>
      <c r="C1230" s="3" t="inlineStr">
        <is>
          <t>১৫২৫২৬১৮৩১৪১</t>
        </is>
      </c>
      <c r="D1230" s="4" t="inlineStr">
        <is>
          <t>আবুল বশর</t>
        </is>
      </c>
      <c r="E1230" s="4" t="inlineStr">
        <is>
          <t>হোলেন আরা বেগম</t>
        </is>
      </c>
      <c r="F1230" s="3" t="inlineStr">
        <is>
          <t>ব্যবসা</t>
        </is>
      </c>
      <c r="G1230" s="3" t="inlineStr">
        <is>
          <t>২৮/০৮/১৯৮০</t>
        </is>
      </c>
      <c r="H1230" s="5" t="inlineStr">
        <is>
          <t>৩১৯, ৮নং গলি, সামিয়ার পাড়া, সাতকানিয়া, চট্টগ্রাম</t>
        </is>
      </c>
    </row>
    <row r="1231">
      <c r="A1231" s="3" t="inlineStr">
        <is>
          <t>১২৮৯</t>
        </is>
      </c>
      <c r="B1231" s="4" t="inlineStr">
        <is>
          <t>মোঃ ইদ্রিস</t>
        </is>
      </c>
      <c r="C1231" s="3" t="inlineStr">
        <is>
          <t>১৫২৫২৬১৮৯১৯৯</t>
        </is>
      </c>
      <c r="D1231" s="4" t="inlineStr">
        <is>
          <t>সাঁচি মিয়া</t>
        </is>
      </c>
      <c r="E1231" s="4" t="inlineStr">
        <is>
          <t>রাবিয়া বেগম</t>
        </is>
      </c>
      <c r="F1231" s="3" t="inlineStr">
        <is>
          <t>শ্রমিক</t>
        </is>
      </c>
      <c r="G1231" s="3" t="inlineStr">
        <is>
          <t>১০/০৬/১৯৭৭</t>
        </is>
      </c>
      <c r="H1231" s="5" t="inlineStr">
        <is>
          <t>৫০৭, ৪ নং গলি, সামিয়ার পাড়া, সাতকানিয়া, চট্টগ্রাম</t>
        </is>
      </c>
    </row>
    <row r="1232">
      <c r="A1232" s="3" t="inlineStr">
        <is>
          <t>১৪২৭</t>
        </is>
      </c>
      <c r="B1232" s="4" t="inlineStr">
        <is>
          <t>মোহাম্মদ নাজিম উদ্দীন</t>
        </is>
      </c>
      <c r="C1232" s="3" t="inlineStr">
        <is>
          <t>১৫২৫২৬১৮৯৬৭৩</t>
        </is>
      </c>
      <c r="D1232" s="4" t="inlineStr">
        <is>
          <t>উসমান গনি</t>
        </is>
      </c>
      <c r="E1232" s="4" t="inlineStr">
        <is>
          <t>নছুয়ারা বেগম</t>
        </is>
      </c>
      <c r="F1232" s="3" t="inlineStr">
        <is>
          <t>বেসরকারী চাকুরী</t>
        </is>
      </c>
      <c r="G1232" s="3" t="inlineStr">
        <is>
          <t>০১/০১/১৯৮৮</t>
        </is>
      </c>
      <c r="H1232" s="5" t="inlineStr">
        <is>
          <t>৫৩৩, ৪নং গলি, সামিয়ার পাড়া, সাতকানিয়া, চট্টগ্রাম</t>
        </is>
      </c>
    </row>
    <row r="1233">
      <c r="A1233" s="3" t="inlineStr">
        <is>
          <t>০৭৬১</t>
        </is>
      </c>
      <c r="B1233" s="4" t="inlineStr">
        <is>
          <t>মোঃ সোলেমান</t>
        </is>
      </c>
      <c r="C1233" s="3" t="inlineStr">
        <is>
          <t>১৫২৫২৬১৮৩২০৭</t>
        </is>
      </c>
      <c r="D1233" s="4" t="inlineStr">
        <is>
          <t>মোঃ মফজল আহমেদ</t>
        </is>
      </c>
      <c r="E1233" s="4" t="inlineStr">
        <is>
          <t>মাবিয়া খাতুন</t>
        </is>
      </c>
      <c r="F1233" s="3" t="inlineStr">
        <is>
          <t>ব্যবসা</t>
        </is>
      </c>
      <c r="G1233" s="3" t="inlineStr">
        <is>
          <t>১২/০৮/১৯৫২</t>
        </is>
      </c>
      <c r="H1233" s="5" t="inlineStr">
        <is>
          <t>৪৫৭, ৫নং গলি, সামিয়ার পাড়া, সাতকানিয়া, চট্টগ্রাম</t>
        </is>
      </c>
    </row>
    <row r="1234">
      <c r="A1234" s="3" t="inlineStr">
        <is>
          <t>১২৯৫</t>
        </is>
      </c>
      <c r="B1234" s="4" t="inlineStr">
        <is>
          <t>মোহাম্মদ ইউচুপ</t>
        </is>
      </c>
      <c r="C1234" s="3" t="inlineStr">
        <is>
          <t>১৫২৫২৬১৮৯২৮২</t>
        </is>
      </c>
      <c r="D1234" s="4" t="inlineStr">
        <is>
          <t>আহমেদুর রহমান</t>
        </is>
      </c>
      <c r="E1234" s="4" t="inlineStr">
        <is>
          <t>হাজেরা খাতুন</t>
        </is>
      </c>
      <c r="F1234" s="3" t="inlineStr">
        <is>
          <t>ব্যবসা</t>
        </is>
      </c>
      <c r="G1234" s="3" t="inlineStr">
        <is>
          <t>১৫/০৩/১৯৫২</t>
        </is>
      </c>
      <c r="H1234" s="5" t="inlineStr">
        <is>
          <t>৬৯০, ১নং গলি, সামিয়ার পাড়া, সাতকানিয়া, চট্টগ্রাম</t>
        </is>
      </c>
    </row>
    <row r="1235">
      <c r="A1235" s="3" t="inlineStr">
        <is>
          <t>০৭৬৩</t>
        </is>
      </c>
      <c r="B1235" s="4" t="inlineStr">
        <is>
          <t>মোঃ মাহবুবুর রহমান</t>
        </is>
      </c>
      <c r="C1235" s="3" t="inlineStr">
        <is>
          <t>১৫২৫২৬১৮৩২১৩</t>
        </is>
      </c>
      <c r="D1235" s="4" t="inlineStr">
        <is>
          <t>মোঃ মফজল আহমেদ</t>
        </is>
      </c>
      <c r="E1235" s="4" t="inlineStr">
        <is>
          <t>হাবিবা খাতুন</t>
        </is>
      </c>
      <c r="F1235" s="3" t="inlineStr">
        <is>
          <t>শ্রমিক</t>
        </is>
      </c>
      <c r="G1235" s="3" t="inlineStr">
        <is>
          <t>০২/১০/১৯৬৫</t>
        </is>
      </c>
      <c r="H1235" s="5" t="inlineStr">
        <is>
          <t>৪৫৬, ৫নং গলি, সামিয়ার পাড়া, সাতকানিয়া, চট্টগ্রাম</t>
        </is>
      </c>
    </row>
    <row r="1236">
      <c r="A1236" s="3" t="inlineStr">
        <is>
          <t>০৭৬৪</t>
        </is>
      </c>
      <c r="B1236" s="4" t="inlineStr">
        <is>
          <t>মোঃ দিদার হোছাইন</t>
        </is>
      </c>
      <c r="C1236" s="3" t="inlineStr">
        <is>
          <t>১৫২৫২৬১৮৩২২৩</t>
        </is>
      </c>
      <c r="D1236" s="4" t="inlineStr">
        <is>
          <t>মোঃ উলা মিএরা সওং</t>
        </is>
      </c>
      <c r="E1236" s="4" t="inlineStr">
        <is>
          <t>শাহজান বেগম</t>
        </is>
      </c>
      <c r="F1236" s="3" t="inlineStr">
        <is>
          <t>ব্যবসা</t>
        </is>
      </c>
      <c r="G1236" s="3" t="inlineStr">
        <is>
          <t>০৭/০৩/১৯৭৩</t>
        </is>
      </c>
      <c r="H1236" s="5" t="inlineStr">
        <is>
          <t>৪৪৯, ৫নং গলি, সামিয়ার পাড়া, সাতকানিয়া, চট্টগ্রাম</t>
        </is>
      </c>
    </row>
    <row r="1237">
      <c r="A1237" s="3" t="inlineStr">
        <is>
          <t>০৭৬৭</t>
        </is>
      </c>
      <c r="B1237" s="4" t="inlineStr">
        <is>
          <t>মোঃ নাছির উদ্দীন</t>
        </is>
      </c>
      <c r="C1237" s="3" t="inlineStr">
        <is>
          <t>১৫২৫২৬১৮৩২৪৭</t>
        </is>
      </c>
      <c r="D1237" s="4" t="inlineStr">
        <is>
          <t>মোঃ ছোলাইমান</t>
        </is>
      </c>
      <c r="E1237" s="4" t="inlineStr">
        <is>
          <t>আচিমা খাতুন</t>
        </is>
      </c>
      <c r="F1237" s="3" t="inlineStr">
        <is>
          <t>ব্যবসা</t>
        </is>
      </c>
      <c r="G1237" s="3" t="inlineStr">
        <is>
          <t>০৮/০২/১৯৮৩</t>
        </is>
      </c>
      <c r="H1237" s="5" t="inlineStr">
        <is>
          <t>৪০৭, ৫নং গলি, সামিয়ার পাড়া, সাতকানিয়া, চট্টগ্রাম</t>
        </is>
      </c>
    </row>
    <row r="1238">
      <c r="A1238" s="3" t="inlineStr">
        <is>
          <t>১২৯৩</t>
        </is>
      </c>
      <c r="B1238" s="4" t="inlineStr">
        <is>
          <t>শাখাওয়াত হোসেন</t>
        </is>
      </c>
      <c r="C1238" s="3" t="inlineStr">
        <is>
          <t>১৫২৫২৬১৮৯২০৩</t>
        </is>
      </c>
      <c r="D1238" s="4" t="inlineStr">
        <is>
          <t>আব্দুল হক</t>
        </is>
      </c>
      <c r="E1238" s="4" t="inlineStr">
        <is>
          <t>হাজেরা বেগম</t>
        </is>
      </c>
      <c r="F1238" s="3" t="inlineStr">
        <is>
          <t>বেসরকারী চাকুরী</t>
        </is>
      </c>
      <c r="G1238" s="3" t="inlineStr">
        <is>
          <t>০২/০৭/১৯৮৫</t>
        </is>
      </c>
      <c r="H1238" s="5" t="inlineStr">
        <is>
          <t>৫৬৫, ৪নং গলি, সামিয়ার পাড়া, সাতকানিয়া, চট্টগ্রাম</t>
        </is>
      </c>
    </row>
    <row r="1239">
      <c r="A1239" s="3" t="inlineStr">
        <is>
          <t>১৪২১</t>
        </is>
      </c>
      <c r="B1239" s="4" t="inlineStr">
        <is>
          <t>মোহাম্মদ কামাল হোসেন</t>
        </is>
      </c>
      <c r="C1239" s="3" t="inlineStr">
        <is>
          <t>১৫২৫২৬১৮৯৬৬৫</t>
        </is>
      </c>
      <c r="D1239" s="4" t="inlineStr">
        <is>
          <t>নুরুজ্জামান</t>
        </is>
      </c>
      <c r="E1239" s="4" t="inlineStr">
        <is>
          <t>জয়নাব বেগম</t>
        </is>
      </c>
      <c r="F1239" s="3" t="inlineStr">
        <is>
          <t>ব্যবসা</t>
        </is>
      </c>
      <c r="G1239" s="3" t="inlineStr">
        <is>
          <t>০৫/১০/১৯৬৫</t>
        </is>
      </c>
      <c r="H1239" s="5" t="inlineStr">
        <is>
          <t>৫২৭, ৪নং গলি, সামিয়ার পাড়া, সাতকানিয়া, চট্টগ্রাম</t>
        </is>
      </c>
    </row>
    <row r="1240">
      <c r="A1240" s="3" t="inlineStr">
        <is>
          <t>১২৯১</t>
        </is>
      </c>
      <c r="B1240" s="4" t="inlineStr">
        <is>
          <t>মোহাম্মদ নুরুল ইসলাম</t>
        </is>
      </c>
      <c r="C1240" s="3" t="inlineStr">
        <is>
          <t>১৫২৫২৬১৮৯২০১</t>
        </is>
      </c>
      <c r="D1240" s="4" t="inlineStr">
        <is>
          <t>আবদুল সাত্তার</t>
        </is>
      </c>
      <c r="E1240" s="4" t="inlineStr">
        <is>
          <t>ছুপুরা বেগম</t>
        </is>
      </c>
      <c r="F1240" s="3" t="inlineStr">
        <is>
          <t>বেসরকারী চাকুরী</t>
        </is>
      </c>
      <c r="G1240" s="3" t="inlineStr">
        <is>
          <t>১২/০৯/১৯৭৯</t>
        </is>
      </c>
      <c r="H1240" s="5" t="inlineStr">
        <is>
          <t>৩৬৮, ৩নং গলি, সামিয়ার পাড়া, সাতকানিয়া, চট্টগ্রাম</t>
        </is>
      </c>
    </row>
    <row r="1241">
      <c r="A1241" s="3" t="inlineStr">
        <is>
          <t>০৭৫৯</t>
        </is>
      </c>
      <c r="B1241" s="4" t="inlineStr">
        <is>
          <t>মোঃ নাছির উদ্দীন</t>
        </is>
      </c>
      <c r="C1241" s="3" t="inlineStr">
        <is>
          <t>১৫২৫২৬১৮৩২০২</t>
        </is>
      </c>
      <c r="D1241" s="4" t="inlineStr">
        <is>
          <t>আহমেদ মিএরা</t>
        </is>
      </c>
      <c r="E1241" s="4" t="inlineStr">
        <is>
          <t>সোনা বানু</t>
        </is>
      </c>
      <c r="F1241" s="3" t="inlineStr">
        <is>
          <t>শ্রমিক</t>
        </is>
      </c>
      <c r="G1241" s="3" t="inlineStr">
        <is>
          <t>০৮/০২/১৯৭৩</t>
        </is>
      </c>
      <c r="H1241" s="5" t="inlineStr">
        <is>
          <t>৪৫৮, ৫নং গলি, সামিয়ার পাড়া, সাতকানিয়া, চট্টগ্রাম</t>
        </is>
      </c>
    </row>
    <row r="1242">
      <c r="A1242" s="3" t="inlineStr">
        <is>
          <t>০৭৪৪</t>
        </is>
      </c>
      <c r="B1242" s="4" t="inlineStr">
        <is>
          <t>মোঃ আয়াজ</t>
        </is>
      </c>
      <c r="C1242" s="3" t="inlineStr">
        <is>
          <t>১৫২৫২৬১৮৩১৬৭</t>
        </is>
      </c>
      <c r="D1242" s="4" t="inlineStr">
        <is>
          <t>গোলাম কাদের</t>
        </is>
      </c>
      <c r="E1242" s="4" t="inlineStr">
        <is>
          <t>ছফুরা খাতুন</t>
        </is>
      </c>
      <c r="F1242" s="3" t="inlineStr">
        <is>
          <t>ব্যবসা</t>
        </is>
      </c>
      <c r="G1242" s="3" t="inlineStr">
        <is>
          <t>৩০/০৭/১৯৭০</t>
        </is>
      </c>
      <c r="H1242" s="5" t="inlineStr">
        <is>
          <t>৩৬৩, ৬নং গলি, সামিয়ার পাড়া, সাতকানিয়া, চট্টগ্রাম</t>
        </is>
      </c>
    </row>
    <row r="1243">
      <c r="A1243" s="3" t="inlineStr">
        <is>
          <t>১৩০১</t>
        </is>
      </c>
      <c r="B1243" s="4" t="inlineStr">
        <is>
          <t>মোহাম্মদ শফিক</t>
        </is>
      </c>
      <c r="C1243" s="3" t="inlineStr">
        <is>
          <t>১৫২৫২৬১৮৯৩০০</t>
        </is>
      </c>
      <c r="D1243" s="4" t="inlineStr">
        <is>
          <t>সাহাব মিয়া</t>
        </is>
      </c>
      <c r="E1243" s="4" t="inlineStr">
        <is>
          <t>জয়নাব বেগম</t>
        </is>
      </c>
      <c r="F1243" s="3" t="inlineStr">
        <is>
          <t>শ্রমিক</t>
        </is>
      </c>
      <c r="G1243" s="3" t="inlineStr">
        <is>
          <t>০৫/১২/১৯৭২</t>
        </is>
      </c>
      <c r="H1243" s="5" t="inlineStr">
        <is>
          <t>৬৭৯, ১নং গলি, সামিয়ার পাড়া, সাতকানিয়া, চট্টগ্রাম</t>
        </is>
      </c>
    </row>
    <row r="1244">
      <c r="A1244" s="3" t="inlineStr">
        <is>
          <t>০৭৪০</t>
        </is>
      </c>
      <c r="B1244" s="4" t="inlineStr">
        <is>
          <t>মোঃ জিয়ারউর রহমান</t>
        </is>
      </c>
      <c r="C1244" s="3" t="inlineStr">
        <is>
          <t>১৫২৫২৬১৮৩১৬৩</t>
        </is>
      </c>
      <c r="D1244" s="4" t="inlineStr">
        <is>
          <t>আবু তাহের</t>
        </is>
      </c>
      <c r="E1244" s="4" t="inlineStr">
        <is>
          <t>রাবিয়া বেগম</t>
        </is>
      </c>
      <c r="F1244" s="3" t="inlineStr">
        <is>
          <t>ব্যবসা</t>
        </is>
      </c>
      <c r="G1244" s="3" t="inlineStr">
        <is>
          <t>১০/০১/১৯৮৭</t>
        </is>
      </c>
      <c r="H1244" s="5" t="inlineStr">
        <is>
          <t>৪৩০, ৫নং গলি, সামিয়ার পাড়া, সাতকানিয়া, চট্টগ্রাম</t>
        </is>
      </c>
    </row>
    <row r="1245">
      <c r="A1245" s="3" t="inlineStr">
        <is>
          <t>০৭৩৯</t>
        </is>
      </c>
      <c r="B1245" s="4" t="inlineStr">
        <is>
          <t>আবদুস শুকুর</t>
        </is>
      </c>
      <c r="C1245" s="3" t="inlineStr">
        <is>
          <t>১৫২৫২৬১৮৩১৬২</t>
        </is>
      </c>
      <c r="D1245" s="4" t="inlineStr">
        <is>
          <t>আহমুদুর রহমান</t>
        </is>
      </c>
      <c r="E1245" s="4" t="inlineStr">
        <is>
          <t>জুলেখা বেগম</t>
        </is>
      </c>
      <c r="F1245" s="3" t="inlineStr">
        <is>
          <t>ব্যবসা</t>
        </is>
      </c>
      <c r="G1245" s="3" t="inlineStr">
        <is>
          <t>০১/০৩/১৯৭২</t>
        </is>
      </c>
      <c r="H1245" s="5" t="inlineStr">
        <is>
          <t>৪নং গলি, সামিয়ার পাড়া, সাতকানিয়া, চট্টগ্রাম</t>
        </is>
      </c>
    </row>
    <row r="1246">
      <c r="A1246" s="3" t="inlineStr">
        <is>
          <t>৩২২৯</t>
        </is>
      </c>
      <c r="B1246" s="4" t="inlineStr">
        <is>
          <t>মোহাম্মদ হোছন</t>
        </is>
      </c>
      <c r="C1246" s="3" t="inlineStr">
        <is>
          <t>১৫২৫২৬৫৩০৭৮১</t>
        </is>
      </c>
      <c r="D1246" s="4" t="inlineStr">
        <is>
          <t>মৃত মফিজুর রহমান</t>
        </is>
      </c>
      <c r="E1246" s="4" t="inlineStr">
        <is>
          <t>সুফিয়া খাতুন</t>
        </is>
      </c>
      <c r="F1246" s="3" t="inlineStr">
        <is>
          <t>বেসরকারী চাকুরী</t>
        </is>
      </c>
      <c r="G1246" s="3" t="inlineStr">
        <is>
          <t>১০/১১/১৯৮২</t>
        </is>
      </c>
      <c r="H1246" s="5" t="inlineStr">
        <is>
          <t>৬৩৭, ৬নং গলি, সামিয়ার পাড়া, সাতকানিয়া, চট্টগ্রাম</t>
        </is>
      </c>
    </row>
    <row r="1247">
      <c r="A1247" s="3" t="inlineStr">
        <is>
          <t>১৪১২</t>
        </is>
      </c>
      <c r="B1247" s="4" t="inlineStr">
        <is>
          <t>খানে আলম</t>
        </is>
      </c>
      <c r="C1247" s="3" t="inlineStr">
        <is>
          <t>১৫২৫২৬১৮৯৬৩৯</t>
        </is>
      </c>
      <c r="D1247" s="4" t="inlineStr">
        <is>
          <t>বজল আহমদ</t>
        </is>
      </c>
      <c r="E1247" s="4" t="inlineStr">
        <is>
          <t>সালেহা বেগম</t>
        </is>
      </c>
      <c r="F1247" s="3" t="inlineStr">
        <is>
          <t>ব্যবসা</t>
        </is>
      </c>
      <c r="G1247" s="3" t="inlineStr">
        <is>
          <t>২০/১০/১৯৭২</t>
        </is>
      </c>
      <c r="H1247" s="5" t="inlineStr">
        <is>
          <t>৫১৮, ৪নং গলি, সামিয়ার পাড়া, সাতকানিয়া, চট্টগ্রাম</t>
        </is>
      </c>
    </row>
    <row r="1248">
      <c r="A1248" s="3" t="inlineStr">
        <is>
          <t>১৩০৪</t>
        </is>
      </c>
      <c r="B1248" s="4" t="inlineStr">
        <is>
          <t>মোঃ নুরুল আলম</t>
        </is>
      </c>
      <c r="C1248" s="3" t="inlineStr">
        <is>
          <t>১৫২৫২৬১৮৯৩০৯</t>
        </is>
      </c>
      <c r="D1248" s="4" t="inlineStr">
        <is>
          <t>আমির হামজা</t>
        </is>
      </c>
      <c r="E1248" s="4" t="inlineStr">
        <is>
          <t>মনিরা খাতুন</t>
        </is>
      </c>
      <c r="F1248" s="3" t="inlineStr">
        <is>
          <t>ব্যবসা</t>
        </is>
      </c>
      <c r="G1248" s="3" t="inlineStr">
        <is>
          <t>২৩/০৮/১৯৬৯</t>
        </is>
      </c>
      <c r="H1248" s="5" t="inlineStr">
        <is>
          <t>৬৯৫, ১নং গলি, সামিয়ার পাড়া, সাতকানিয়া, চট্টগ্রাম</t>
        </is>
      </c>
    </row>
    <row r="1249">
      <c r="A1249" s="3" t="inlineStr">
        <is>
          <t>০৭৩০</t>
        </is>
      </c>
      <c r="B1249" s="4" t="inlineStr">
        <is>
          <t>মুহাম্মদ শাহা জাহান</t>
        </is>
      </c>
      <c r="C1249" s="3" t="inlineStr">
        <is>
          <t>১৫২৫২৬১৮৩১৪৩</t>
        </is>
      </c>
      <c r="D1249" s="4" t="inlineStr">
        <is>
          <t>মোহাম্মদ নজির আহমেদ</t>
        </is>
      </c>
      <c r="E1249" s="4" t="inlineStr">
        <is>
          <t>ছফিকা বেগম</t>
        </is>
      </c>
      <c r="F1249" s="3" t="inlineStr">
        <is>
          <t>বেসরকারী চাকুরী</t>
        </is>
      </c>
      <c r="G1249" s="3" t="inlineStr">
        <is>
          <t>১৫/০২/১৯৮৯</t>
        </is>
      </c>
      <c r="H1249" s="5" t="inlineStr">
        <is>
          <t>২৮৩, ১০ নং গলি, সামিয়ার পাড়া, সাতকানিয়া, চট্টগ্রাম</t>
        </is>
      </c>
    </row>
    <row r="1250">
      <c r="A1250" s="3" t="inlineStr">
        <is>
          <t>০৭৮২</t>
        </is>
      </c>
      <c r="B1250" s="4" t="inlineStr">
        <is>
          <t>মোঃ শহিদুল ইসলাম</t>
        </is>
      </c>
      <c r="C1250" s="3" t="inlineStr">
        <is>
          <t>১৫২৫২৬১৮৩৩০২</t>
        </is>
      </c>
      <c r="D1250" s="4" t="inlineStr">
        <is>
          <t>মোঃ সোলেমান</t>
        </is>
      </c>
      <c r="E1250" s="4" t="inlineStr">
        <is>
          <t>নুর আয়েশা বেগম</t>
        </is>
      </c>
      <c r="F1250" s="3" t="inlineStr">
        <is>
          <t>বেকার</t>
        </is>
      </c>
      <c r="G1250" s="3" t="inlineStr">
        <is>
          <t>২৭/১২/১৯৮৯</t>
        </is>
      </c>
      <c r="H1250" s="5" t="inlineStr">
        <is>
          <t>৪০৭, ৫ নং গলি, সামিয়ার পাড়া, সাতকানিয়া, চট্টগ্রাম</t>
        </is>
      </c>
    </row>
    <row r="1251">
      <c r="A1251" s="3" t="inlineStr">
        <is>
          <t>০৭২৯</t>
        </is>
      </c>
      <c r="B1251" s="4" t="inlineStr">
        <is>
          <t>মুহাম্মদ হারুন রশিদ</t>
        </is>
      </c>
      <c r="C1251" s="3" t="inlineStr">
        <is>
          <t>১৫২৫২৬১৮৩১৪২</t>
        </is>
      </c>
      <c r="D1251" s="4" t="inlineStr">
        <is>
          <t>ফোরখ আহমেদ</t>
        </is>
      </c>
      <c r="E1251" s="4" t="inlineStr">
        <is>
          <t>মালেকা বেগম</t>
        </is>
      </c>
      <c r="F1251" s="3" t="inlineStr">
        <is>
          <t>বেসরকারী চাকুরী</t>
        </is>
      </c>
      <c r="G1251" s="3" t="inlineStr">
        <is>
          <t>০৩/০৩/১৯৮০</t>
        </is>
      </c>
      <c r="H1251" s="5" t="inlineStr">
        <is>
          <t>২৬১, ১০নং গলি, সামিয়ার পাড়া, সাতকানিয়া, চট্টগ্রাম</t>
        </is>
      </c>
    </row>
    <row r="1252">
      <c r="A1252" s="3" t="inlineStr">
        <is>
          <t>০৭৪২</t>
        </is>
      </c>
      <c r="B1252" s="4" t="inlineStr">
        <is>
          <t>মোজাহুরুল হক</t>
        </is>
      </c>
      <c r="C1252" s="3" t="inlineStr">
        <is>
          <t>১৫২৫২৬১৮৩১৬৫</t>
        </is>
      </c>
      <c r="D1252" s="4" t="inlineStr">
        <is>
          <t>শফিকুর রহমান</t>
        </is>
      </c>
      <c r="E1252" s="4" t="inlineStr">
        <is>
          <t>লায়লা বেগম</t>
        </is>
      </c>
      <c r="F1252" s="3" t="inlineStr">
        <is>
          <t>ব্যবসা</t>
        </is>
      </c>
      <c r="G1252" s="3" t="inlineStr">
        <is>
          <t>১০/০৫/১৯৭৫</t>
        </is>
      </c>
      <c r="H1252" s="5" t="inlineStr">
        <is>
          <t>৩৩৩, ৮নং গলি, সামিয়ার পাড়া, সাতকানিয়া, চট্টগ্রাম</t>
        </is>
      </c>
    </row>
    <row r="1253">
      <c r="A1253" s="3" t="inlineStr">
        <is>
          <t>০৭৬০</t>
        </is>
      </c>
      <c r="B1253" s="4" t="inlineStr">
        <is>
          <t>মোঃ সাহেব মিয়া</t>
        </is>
      </c>
      <c r="C1253" s="3" t="inlineStr">
        <is>
          <t>১৫২৫২৬১৮৩২০৬</t>
        </is>
      </c>
      <c r="D1253" s="4" t="inlineStr">
        <is>
          <t>মোঃ মফজল আহমেদ</t>
        </is>
      </c>
      <c r="E1253" s="4" t="inlineStr">
        <is>
          <t>রশিদা খাতুন</t>
        </is>
      </c>
      <c r="F1253" s="3" t="inlineStr">
        <is>
          <t>ব্যবসা</t>
        </is>
      </c>
      <c r="G1253" s="3" t="inlineStr">
        <is>
          <t>০২/০১/১৯৫৩</t>
        </is>
      </c>
      <c r="H1253" s="5" t="inlineStr">
        <is>
          <t>৪৫৭, ৫নং গলি, সামিয়ার পাড়া, সাতকানিয়া, চট্টগ্রাম</t>
        </is>
      </c>
    </row>
    <row r="1254">
      <c r="A1254" s="3" t="inlineStr">
        <is>
          <t>২২৭৬</t>
        </is>
      </c>
      <c r="B1254" s="4" t="inlineStr">
        <is>
          <t>কামরুল হাসান</t>
        </is>
      </c>
      <c r="C1254" s="3" t="inlineStr">
        <is>
          <t>১৫২৫২৬০০১০৯৭</t>
        </is>
      </c>
      <c r="D1254" s="4" t="inlineStr">
        <is>
          <t>মোহাম্মদ নুরুল আলম</t>
        </is>
      </c>
      <c r="E1254" s="4" t="inlineStr">
        <is>
          <t>রেহেনা আকতার</t>
        </is>
      </c>
      <c r="F1254" s="3" t="inlineStr">
        <is>
          <t>বেসরকারী চাকুরী</t>
        </is>
      </c>
      <c r="G1254" s="3" t="inlineStr">
        <is>
          <t>২০/০৮/১৯৯৭</t>
        </is>
      </c>
      <c r="H1254" s="5" t="inlineStr">
        <is>
          <t>৬৩৮, ৩নং গলি, সামিয়ার পাড়া, সাতকানিয়া, সাতকানিয়া, চট্টগ্রাম</t>
        </is>
      </c>
    </row>
    <row r="1255">
      <c r="A1255" s="3" t="inlineStr">
        <is>
          <t>২২৭৮</t>
        </is>
      </c>
      <c r="B1255" s="4" t="inlineStr">
        <is>
          <t>জহির উদ্দীন</t>
        </is>
      </c>
      <c r="C1255" s="3" t="inlineStr">
        <is>
          <t>১৫২৫২৬০০১১০২</t>
        </is>
      </c>
      <c r="D1255" s="4" t="inlineStr">
        <is>
          <t>মোহাম্মদ ইউনুচ</t>
        </is>
      </c>
      <c r="E1255" s="4" t="inlineStr">
        <is>
          <t>কুলছুমা বেগম</t>
        </is>
      </c>
      <c r="F1255" s="3" t="inlineStr">
        <is>
          <t>বেসরকারী চাকুরী</t>
        </is>
      </c>
      <c r="G1255" s="3" t="inlineStr">
        <is>
          <t>০৫/১২/১৯৯৭</t>
        </is>
      </c>
      <c r="H1255" s="5" t="inlineStr">
        <is>
          <t>৫০২, ৪নং গলি, সামিয়ার পাড়া, সাতকানিয়া, সাতকানিয়া, চট্টগ্রাম</t>
        </is>
      </c>
    </row>
    <row r="1256">
      <c r="A1256" s="3" t="inlineStr">
        <is>
          <t>২২২৪</t>
        </is>
      </c>
      <c r="B1256" s="4" t="inlineStr">
        <is>
          <t>মোহাম্মদ হামিদুর রহমান</t>
        </is>
      </c>
      <c r="C1256" s="3" t="inlineStr">
        <is>
          <t>১৫২৫২৬০০১০১৭</t>
        </is>
      </c>
      <c r="D1256" s="4" t="inlineStr">
        <is>
          <t>রেজাউল হোছাইন</t>
        </is>
      </c>
      <c r="E1256" s="4" t="inlineStr">
        <is>
          <t>রেনু আরা বেগম</t>
        </is>
      </c>
      <c r="F1256" s="3" t="inlineStr">
        <is>
          <t>বেসরকারী চাকুরী</t>
        </is>
      </c>
      <c r="G1256" s="3" t="inlineStr">
        <is>
          <t>০১/০৪/১৯৯৪</t>
        </is>
      </c>
      <c r="H1256" s="5" t="inlineStr">
        <is>
          <t>৬২৬, ৩নং গলি, সামিয়ার পাড়া, সাতকানিয়া, সাতকানিয়া, চট্টগ্রাম</t>
        </is>
      </c>
    </row>
    <row r="1257">
      <c r="A1257" s="3" t="inlineStr">
        <is>
          <t>২২৬৪</t>
        </is>
      </c>
      <c r="B1257" s="4" t="inlineStr">
        <is>
          <t>মোহাম্মদ জাকারিয়া</t>
        </is>
      </c>
      <c r="C1257" s="3" t="inlineStr">
        <is>
          <t>১৫২৫২৬০০১০৮০</t>
        </is>
      </c>
      <c r="D1257" s="4" t="inlineStr">
        <is>
          <t>আবদুল রশিদ</t>
        </is>
      </c>
      <c r="E1257" s="4" t="inlineStr">
        <is>
          <t>নাজিমা খাতুন</t>
        </is>
      </c>
      <c r="F1257" s="3" t="inlineStr">
        <is>
          <t>বেসরকারী চাকুরী</t>
        </is>
      </c>
      <c r="G1257" s="3" t="inlineStr">
        <is>
          <t>২৪/০৫/১৯৬৮</t>
        </is>
      </c>
      <c r="H1257" s="5" t="inlineStr">
        <is>
          <t>৭১৬, ৪নং গলি, সামিয়ার পাড়া, সাতকানিয়া, সাতকানিয়া, চট্টগ্রাম</t>
        </is>
      </c>
    </row>
    <row r="1258">
      <c r="A1258" s="3" t="inlineStr">
        <is>
          <t>২২৬৫</t>
        </is>
      </c>
      <c r="B1258" s="4" t="inlineStr">
        <is>
          <t>বোরহান উদ্দীন</t>
        </is>
      </c>
      <c r="C1258" s="3" t="inlineStr">
        <is>
          <t>১৫২৫২৬০০১০৮১</t>
        </is>
      </c>
      <c r="D1258" s="4" t="inlineStr">
        <is>
          <t>আবদুল মাম্মান</t>
        </is>
      </c>
      <c r="E1258" s="4" t="inlineStr">
        <is>
          <t>হাসিনা বেগম</t>
        </is>
      </c>
      <c r="F1258" s="3" t="inlineStr">
        <is>
          <t>ছাত্র/ছাত্রী</t>
        </is>
      </c>
      <c r="G1258" s="3" t="inlineStr">
        <is>
          <t>২৮/০৮/১৯৯৭</t>
        </is>
      </c>
      <c r="H1258" s="5" t="inlineStr">
        <is>
          <t>৫৪১, ৪নং গলি, সামিয়ার পাড়া, সাতকানিয়া, সাতকানিয়া, চট্টগ্রাম</t>
        </is>
      </c>
    </row>
    <row r="1259">
      <c r="A1259" s="3" t="inlineStr">
        <is>
          <t>২২৯০</t>
        </is>
      </c>
      <c r="B1259" s="4" t="inlineStr">
        <is>
          <t>তৌহিদুল আলম</t>
        </is>
      </c>
      <c r="C1259" s="3" t="inlineStr">
        <is>
          <t>১৫২৫২৬০০১১১৪</t>
        </is>
      </c>
      <c r="D1259" s="4" t="inlineStr">
        <is>
          <t>হাজী উলা মিয়া সওদাগর</t>
        </is>
      </c>
      <c r="E1259" s="4" t="inlineStr">
        <is>
          <t>শাহজান বেগম</t>
        </is>
      </c>
      <c r="F1259" s="3" t="inlineStr">
        <is>
          <t>ব্যবসা</t>
        </is>
      </c>
      <c r="G1259" s="3" t="inlineStr">
        <is>
          <t>২৮/০৩/১৯৮৬</t>
        </is>
      </c>
      <c r="H1259" s="5" t="inlineStr">
        <is>
          <t>৪৪৯, ৫নং গলি, সামিয়ার পাড়া, সাতকানিয়া, সাতকানিয়া, চট্টগ্রাম</t>
        </is>
      </c>
    </row>
    <row r="1260">
      <c r="A1260" s="3" t="inlineStr">
        <is>
          <t>২২৮৫</t>
        </is>
      </c>
      <c r="B1260" s="4" t="inlineStr">
        <is>
          <t>মোহাম্মদ রাশেল</t>
        </is>
      </c>
      <c r="C1260" s="3" t="inlineStr">
        <is>
          <t>১৫২৫২৬০০১১০৯</t>
        </is>
      </c>
      <c r="D1260" s="4" t="inlineStr">
        <is>
          <t>সিরাজুল ইসলাম</t>
        </is>
      </c>
      <c r="E1260" s="4" t="inlineStr">
        <is>
          <t>মিনুয়ারা বেগম</t>
        </is>
      </c>
      <c r="F1260" s="3" t="inlineStr">
        <is>
          <t>বেসরকারী চাকুরী</t>
        </is>
      </c>
      <c r="G1260" s="3" t="inlineStr">
        <is>
          <t>১১/০৫/১৯৯৭</t>
        </is>
      </c>
      <c r="H1260" s="5" t="inlineStr">
        <is>
          <t>৬৯৩, ১নং গলি, সামিয়ার পাড়া, সাতকানিয়া, সাতকানিয়া, চট্টগ্রাম</t>
        </is>
      </c>
    </row>
    <row r="1261">
      <c r="A1261" s="3" t="inlineStr">
        <is>
          <t>২৩১২</t>
        </is>
      </c>
      <c r="B1261" s="4" t="inlineStr">
        <is>
          <t>জুনাইদুল ইসলাম</t>
        </is>
      </c>
      <c r="C1261" s="3" t="inlineStr">
        <is>
          <t>১৫২৫২৬০০১১৪৫</t>
        </is>
      </c>
      <c r="D1261" s="4" t="inlineStr">
        <is>
          <t>ওসমান গনি</t>
        </is>
      </c>
      <c r="E1261" s="4" t="inlineStr">
        <is>
          <t>নারগিছ আকাতর</t>
        </is>
      </c>
      <c r="F1261" s="3" t="inlineStr">
        <is>
          <t>ছাত্র/ছাত্রী</t>
        </is>
      </c>
      <c r="G1261" s="3" t="inlineStr">
        <is>
          <t>০৭/০৩/১৯৯৭</t>
        </is>
      </c>
      <c r="H1261" s="5" t="inlineStr">
        <is>
          <t>৪১৫, ৫নং গলি, সামিয়ার পাড়া, সাতকানিয়া, সাতকানিয়া, চট্টগ্রাম</t>
        </is>
      </c>
    </row>
    <row r="1262">
      <c r="A1262" s="3" t="inlineStr">
        <is>
          <t>১৬৭৮</t>
        </is>
      </c>
      <c r="B1262" s="4" t="inlineStr">
        <is>
          <t>মোহাম্মদ আলী</t>
        </is>
      </c>
      <c r="C1262" s="3" t="inlineStr">
        <is>
          <t>১৫২৫২৬০০০১৯৮</t>
        </is>
      </c>
      <c r="D1262" s="4" t="inlineStr">
        <is>
          <t>আবদুল মাবদ</t>
        </is>
      </c>
      <c r="E1262" s="4" t="inlineStr">
        <is>
          <t>লায়লা বেগম</t>
        </is>
      </c>
      <c r="F1262" s="3" t="inlineStr">
        <is>
          <t>ব্যবসা</t>
        </is>
      </c>
      <c r="G1262" s="3" t="inlineStr">
        <is>
          <t>০১/০১/১৯৮০</t>
        </is>
      </c>
      <c r="H1262" s="5" t="inlineStr">
        <is>
          <t>২৭১, ১০নং গলি, সামিয়ার পাড়া, সামিয়ার পাড়া, সাতকানিয়া, চট্টগ্রাম</t>
        </is>
      </c>
    </row>
    <row r="1263">
      <c r="A1263" s="3" t="inlineStr">
        <is>
          <t>২৯২১</t>
        </is>
      </c>
      <c r="B1263" s="4" t="inlineStr">
        <is>
          <t>মোঃ রিদুয়ানুল হক</t>
        </is>
      </c>
      <c r="C1263" s="3" t="inlineStr">
        <is>
          <t>১৫২৫২৬৫৩০৫১৫</t>
        </is>
      </c>
      <c r="D1263" s="4" t="inlineStr">
        <is>
          <t>মোঃ আবদুল গফুর</t>
        </is>
      </c>
      <c r="E1263" s="4" t="inlineStr">
        <is>
          <t>মাবিয়া বেগম</t>
        </is>
      </c>
      <c r="F1263" s="3" t="inlineStr">
        <is>
          <t>বেসরকারী চাকুরী</t>
        </is>
      </c>
      <c r="G1263" s="3" t="inlineStr">
        <is>
          <t>১৫/০১/২০০০</t>
        </is>
      </c>
      <c r="H1263" s="5" t="inlineStr">
        <is>
          <t>৬৬৬, ০২নং গলি, সামিয়ার পাড়া, সামিয়ারপাড়া, সাতকানিয়া, চট্টগ্রাম</t>
        </is>
      </c>
    </row>
    <row r="1264">
      <c r="A1264" s="3" t="inlineStr">
        <is>
          <t>৩০৭৬</t>
        </is>
      </c>
      <c r="B1264" s="4" t="inlineStr">
        <is>
          <t>রকিব হাসান</t>
        </is>
      </c>
      <c r="C1264" s="3" t="inlineStr">
        <is>
          <t>১৫২৫২৬০০২২০৫</t>
        </is>
      </c>
      <c r="D1264" s="4" t="inlineStr">
        <is>
          <t>মৃত মোঃ আব্দুল মতলব</t>
        </is>
      </c>
      <c r="E1264" s="4" t="inlineStr">
        <is>
          <t>জান্নাতুল ফেরদৌস</t>
        </is>
      </c>
      <c r="F1264" s="3" t="inlineStr">
        <is>
          <t>ছাত্র/ছাত্রী</t>
        </is>
      </c>
      <c r="G1264" s="3" t="inlineStr">
        <is>
          <t>০২/০৩/২০০৫</t>
        </is>
      </c>
      <c r="H1264" s="5" t="inlineStr">
        <is>
          <t>৩নং গলি, সামিয়ার পাড়া, সোনাকানিয়া, সাতকানিয়া, চট্টগ্রাম</t>
        </is>
      </c>
    </row>
    <row r="1265">
      <c r="A1265" s="3" t="inlineStr">
        <is>
          <t>২২৪০</t>
        </is>
      </c>
      <c r="B1265" s="4" t="inlineStr">
        <is>
          <t>খোরশেদ আলম</t>
        </is>
      </c>
      <c r="C1265" s="3" t="inlineStr">
        <is>
          <t>১৫২৫২৬০০১০৪০</t>
        </is>
      </c>
      <c r="D1265" s="4" t="inlineStr">
        <is>
          <t>আবুল হোসেন</t>
        </is>
      </c>
      <c r="E1265" s="4" t="inlineStr">
        <is>
          <t>মহুদা খাতুন</t>
        </is>
      </c>
      <c r="F1265" s="3" t="inlineStr">
        <is>
          <t>ব্যবসা</t>
        </is>
      </c>
      <c r="G1265" s="3" t="inlineStr">
        <is>
          <t>১২/০৪/১৯৬২</t>
        </is>
      </c>
      <c r="H1265" s="5" t="inlineStr">
        <is>
          <t>৫৯৪, ৪নং গলি, সামিয়ার পাড়া, সোনাকানিয়া, সাতকানিয়া, চট্টগ্রাম</t>
        </is>
      </c>
    </row>
    <row r="1266">
      <c r="A1266" s="3" t="inlineStr">
        <is>
          <t>৩০৬৯</t>
        </is>
      </c>
      <c r="B1266" s="4" t="inlineStr">
        <is>
          <t>মোঃ আব্দুল মোমেন ছামি</t>
        </is>
      </c>
      <c r="C1266" s="3" t="inlineStr">
        <is>
          <t>১৫২৫২৬০০২১৯৫</t>
        </is>
      </c>
      <c r="D1266" s="4" t="inlineStr">
        <is>
          <t>মোহাম্মদ হাবুল রশীদ</t>
        </is>
      </c>
      <c r="E1266" s="4" t="inlineStr">
        <is>
          <t>সেলিনা আকতার</t>
        </is>
      </c>
      <c r="F1266" s="3" t="inlineStr">
        <is>
          <t>বেসরকারী চাকুরী</t>
        </is>
      </c>
      <c r="G1266" s="3" t="inlineStr">
        <is>
          <t>৩০/০৬/২০০৫</t>
        </is>
      </c>
      <c r="H1266" s="5" t="inlineStr">
        <is>
          <t>৪৪৫, ০৫নং গলি, সামিয়ার পাড়া, সোনাকানিয়া, সাতকানিয়া, চট্টগ্রাম</t>
        </is>
      </c>
    </row>
    <row r="1267">
      <c r="A1267" s="3" t="inlineStr">
        <is>
          <t>২২৩৪</t>
        </is>
      </c>
      <c r="B1267" s="4" t="inlineStr">
        <is>
          <t>মোহাম্মদ সেলিম</t>
        </is>
      </c>
      <c r="C1267" s="3" t="inlineStr">
        <is>
          <t>১৫২৫২৬০০১০৩১</t>
        </is>
      </c>
      <c r="D1267" s="4" t="inlineStr">
        <is>
          <t>নুর আহমেদ</t>
        </is>
      </c>
      <c r="E1267" s="4" t="inlineStr">
        <is>
          <t>লায়লা বেগম</t>
        </is>
      </c>
      <c r="F1267" s="3" t="inlineStr">
        <is>
          <t>বেসরকারী চাকুরী</t>
        </is>
      </c>
      <c r="G1267" s="3" t="inlineStr">
        <is>
          <t>০৩/০৩/১৯৯৩</t>
        </is>
      </c>
      <c r="H1267" s="5" t="inlineStr">
        <is>
          <t>২৫৭, ১০ নং গলি, সামিয়ার পাড়া, সোনাকানিয়া, সাতকানিয়া, চট্টগ্রাম</t>
        </is>
      </c>
    </row>
    <row r="1268">
      <c r="A1268" s="3" t="inlineStr">
        <is>
          <t>৩০৯৪</t>
        </is>
      </c>
      <c r="B1268" s="4" t="inlineStr">
        <is>
          <t>ওবাইদুর রহমান</t>
        </is>
      </c>
      <c r="C1268" s="3" t="inlineStr">
        <is>
          <t>১৫২৫২৬০০২২৬১</t>
        </is>
      </c>
      <c r="D1268" s="4" t="inlineStr">
        <is>
          <t>মোঃ নুরুল আলম</t>
        </is>
      </c>
      <c r="E1268" s="4" t="inlineStr">
        <is>
          <t>তছলিমা আকতার</t>
        </is>
      </c>
      <c r="F1268" s="3" t="inlineStr">
        <is>
          <t>ছাত্র/ছাত্রী</t>
        </is>
      </c>
      <c r="G1268" s="3" t="inlineStr">
        <is>
          <t>২৭/০৫/২০০৬</t>
        </is>
      </c>
      <c r="H1268" s="5" t="inlineStr">
        <is>
          <t>৪৯৫, ৪নং গলি, সামিয়ার পাড়া, সোনাকানিয়া, সাতকানিয়া, চট্টগ্রাম</t>
        </is>
      </c>
    </row>
    <row r="1269">
      <c r="A1269" s="3" t="inlineStr">
        <is>
          <t>৩০৯১</t>
        </is>
      </c>
      <c r="B1269" s="4" t="inlineStr">
        <is>
          <t>মোঃ জয়নাল আবেদীন</t>
        </is>
      </c>
      <c r="C1269" s="3" t="inlineStr">
        <is>
          <t>১৫২৫২৬০০২২৫৬</t>
        </is>
      </c>
      <c r="D1269" s="4" t="inlineStr">
        <is>
          <t>মোঃ জাফর আহমেদ</t>
        </is>
      </c>
      <c r="E1269" s="4" t="inlineStr">
        <is>
          <t>মোছা ইয়াছিন আকতার</t>
        </is>
      </c>
      <c r="F1269" s="3" t="inlineStr">
        <is>
          <t>বেসরকারী চাকুরী</t>
        </is>
      </c>
      <c r="G1269" s="3" t="inlineStr">
        <is>
          <t>২২/০৩/২০০৬</t>
        </is>
      </c>
      <c r="H1269" s="5" t="inlineStr">
        <is>
          <t>৪৭০, ৪নং গলি, সামিয়ার পাড়া, সোনাকানিয়া, সাতকানিয়া, চট্টগ্রাম</t>
        </is>
      </c>
    </row>
    <row r="1270">
      <c r="A1270" s="3" t="inlineStr">
        <is>
          <t>৩১১৪</t>
        </is>
      </c>
      <c r="B1270" s="4" t="inlineStr">
        <is>
          <t>মোঃ মিনহাজুর রহমান জিসান</t>
        </is>
      </c>
      <c r="C1270" s="3" t="inlineStr">
        <is>
          <t>১৫২৫২৬০০২২৯০</t>
        </is>
      </c>
      <c r="D1270" s="4" t="inlineStr">
        <is>
          <t>আহমেদ হফা</t>
        </is>
      </c>
      <c r="E1270" s="4" t="inlineStr">
        <is>
          <t>সিরাজ খাতুন</t>
        </is>
      </c>
      <c r="F1270" s="3" t="inlineStr">
        <is>
          <t>ছাত্র/ছাত্রী</t>
        </is>
      </c>
      <c r="G1270" s="3" t="inlineStr">
        <is>
          <t>২২/০৭/২০০৬</t>
        </is>
      </c>
      <c r="H1270" s="5" t="inlineStr">
        <is>
          <t>৬০৭, ৩নং গলি, সামিয়ার পাড়া, সোনাকানিয়া, সাতকানিয়া, চট্টগ্রাম</t>
        </is>
      </c>
    </row>
    <row r="1271">
      <c r="A1271" s="3" t="inlineStr">
        <is>
          <t>৩১০৭</t>
        </is>
      </c>
      <c r="B1271" s="4" t="inlineStr">
        <is>
          <t>মোঃ সাজিব উল্লাহ সাগর</t>
        </is>
      </c>
      <c r="C1271" s="3" t="inlineStr">
        <is>
          <t>১৫২৫২৬০০২২৭৮</t>
        </is>
      </c>
      <c r="D1271" s="4" t="inlineStr">
        <is>
          <t>জাফর উল্লাহ</t>
        </is>
      </c>
      <c r="E1271" s="4" t="inlineStr">
        <is>
          <t>নুরুম্মাহর বেগম</t>
        </is>
      </c>
      <c r="F1271" s="3" t="inlineStr">
        <is>
          <t>বেসরকারী চাকুরী</t>
        </is>
      </c>
      <c r="G1271" s="3" t="inlineStr">
        <is>
          <t>০২/০১/২০০৬</t>
        </is>
      </c>
      <c r="H1271" s="5" t="inlineStr">
        <is>
          <t>২১৮, ১২, ৩নং গলি, সামিয়ার পাড়া, সোনাকানিয়া, সাতকানিয়া, চট্টগ্রাম</t>
        </is>
      </c>
    </row>
    <row r="1272">
      <c r="A1272" s="3" t="inlineStr">
        <is>
          <t>৩১১২</t>
        </is>
      </c>
      <c r="B1272" s="4" t="inlineStr">
        <is>
          <t>এরফানুর করিম</t>
        </is>
      </c>
      <c r="C1272" s="3" t="inlineStr">
        <is>
          <t>১৫২৫২৬০০২২৮৬</t>
        </is>
      </c>
      <c r="D1272" s="4" t="inlineStr">
        <is>
          <t>আহমেদ হোসেন</t>
        </is>
      </c>
      <c r="E1272" s="4" t="inlineStr">
        <is>
          <t>হাফসা বেগম</t>
        </is>
      </c>
      <c r="F1272" s="3" t="inlineStr">
        <is>
          <t>ছাত্র/ছাত্রী</t>
        </is>
      </c>
      <c r="G1272" s="3" t="inlineStr">
        <is>
          <t>০৮/০৬/২০০৬</t>
        </is>
      </c>
      <c r="H1272" s="5" t="inlineStr">
        <is>
          <t>৩৪১, ৭ নং গলি, সামিয়ার পাড়া, সোনাকানিয়া, সাতকানিয়া, চট্টগ্রাম</t>
        </is>
      </c>
    </row>
    <row r="1273">
      <c r="A1273" s="3" t="inlineStr">
        <is>
          <t>৩০৭৩</t>
        </is>
      </c>
      <c r="B1273" s="4" t="inlineStr">
        <is>
          <t>মোহাম্মদ হেলাল</t>
        </is>
      </c>
      <c r="C1273" s="3" t="inlineStr">
        <is>
          <t>১৫২৫২৬০০২২০১</t>
        </is>
      </c>
      <c r="D1273" s="4" t="inlineStr">
        <is>
          <t>আবুল হোসেন</t>
        </is>
      </c>
      <c r="E1273" s="4" t="inlineStr">
        <is>
          <t>ফরিদা ইয়াছিন</t>
        </is>
      </c>
      <c r="F1273" s="3" t="inlineStr">
        <is>
          <t>ছাত্র/ছাত্রী</t>
        </is>
      </c>
      <c r="G1273" s="3" t="inlineStr">
        <is>
          <t>০১/১১/২০০৫</t>
        </is>
      </c>
      <c r="H1273" s="5" t="inlineStr">
        <is>
          <t>৬৩২, ২ নং গলি, সামিয়ার পাড়া, সোনাকানিয়া, সাতকানিয়া, চট্টগ্রাম</t>
        </is>
      </c>
    </row>
    <row r="1274">
      <c r="A1274" s="3" t="inlineStr">
        <is>
          <t>২৫০৩</t>
        </is>
      </c>
      <c r="B1274" s="4" t="inlineStr">
        <is>
          <t>উমর ফারুক</t>
        </is>
      </c>
      <c r="C1274" s="3" t="inlineStr">
        <is>
          <t>১৫২৫২৬০০১৪৬৬</t>
        </is>
      </c>
      <c r="D1274" s="4" t="inlineStr">
        <is>
          <t>মৃত আহমদুর রহমান</t>
        </is>
      </c>
      <c r="E1274" s="4" t="inlineStr">
        <is>
          <t>শাহিনা আকতার</t>
        </is>
      </c>
      <c r="F1274" s="3" t="inlineStr">
        <is>
          <t>জ্রাইভার</t>
        </is>
      </c>
      <c r="G1274" s="3" t="inlineStr">
        <is>
          <t>২৩/০৩/১৯৯৬</t>
        </is>
      </c>
      <c r="H1274" s="5" t="inlineStr">
        <is>
          <t>৬৭৯, ২নং গলি, সামিয়ার পাড়া, সোনাকানিয়া, সাতকানিয়া, চট্টগ্রাম</t>
        </is>
      </c>
    </row>
    <row r="1275">
      <c r="A1275" s="3" t="inlineStr">
        <is>
          <t>৩৫৮৫</t>
        </is>
      </c>
      <c r="B1275" s="4" t="inlineStr">
        <is>
          <t>মোহাম্মদ তানজিমুল ইসলাম</t>
        </is>
      </c>
      <c r="C1275" s="3" t="inlineStr">
        <is>
          <t>১৫২৫২৬০০২৩২৩</t>
        </is>
      </c>
      <c r="D1275" s="4" t="inlineStr">
        <is>
          <t>আবুল বশর</t>
        </is>
      </c>
      <c r="E1275" s="4" t="inlineStr">
        <is>
          <t>রাজিয়া বেগম</t>
        </is>
      </c>
      <c r="F1275" s="3" t="inlineStr">
        <is>
          <t>ছাত্র/ছাত্রী</t>
        </is>
      </c>
      <c r="G1275" s="3" t="inlineStr">
        <is>
          <t>২৫/০৮/২০০৭</t>
        </is>
      </c>
      <c r="H1275" s="5" t="inlineStr">
        <is>
          <t>৪নং গলি, সামিয়ার পাড়া, সোনাকানিয়া, সাতকানিয়া, চট্টগ্রাম</t>
        </is>
      </c>
    </row>
    <row r="1276">
      <c r="A1276" s="3" t="inlineStr">
        <is>
          <t>৩০৮৬</t>
        </is>
      </c>
      <c r="B1276" s="4" t="inlineStr">
        <is>
          <t>তাহমিদ মোহাম্মদ রাফিদ</t>
        </is>
      </c>
      <c r="C1276" s="3" t="inlineStr">
        <is>
          <t>১৫২৫২৬০০২২৪৫</t>
        </is>
      </c>
      <c r="D1276" s="4" t="inlineStr">
        <is>
          <t>কলিম উল্লাহ</t>
        </is>
      </c>
      <c r="E1276" s="4" t="inlineStr">
        <is>
          <t>জোবাইদা খানম লাকী</t>
        </is>
      </c>
      <c r="F1276" s="3" t="inlineStr">
        <is>
          <t>ছাত্র/ছাত্রী</t>
        </is>
      </c>
      <c r="G1276" s="3" t="inlineStr">
        <is>
          <t>০৫/০৩/২০০৫</t>
        </is>
      </c>
      <c r="H1276" s="5" t="inlineStr">
        <is>
          <t>৩৩২, ০৮নং গলি, সামিয়ার পাড়া, সোনাকানিয়া, সাতকানিয়া, চট্টগ্রাম</t>
        </is>
      </c>
    </row>
    <row r="1277">
      <c r="A1277" s="3" t="inlineStr">
        <is>
          <t>২২৭৭</t>
        </is>
      </c>
      <c r="B1277" s="4" t="inlineStr">
        <is>
          <t>মোঃ তৈয়বুর রহমান</t>
        </is>
      </c>
      <c r="C1277" s="3" t="inlineStr">
        <is>
          <t>১৫২৫২৬০০১০৯৮</t>
        </is>
      </c>
      <c r="D1277" s="4" t="inlineStr">
        <is>
          <t>মোঃ ফয়েজুর রহমান</t>
        </is>
      </c>
      <c r="E1277" s="4" t="inlineStr">
        <is>
          <t>বেবি আকতার</t>
        </is>
      </c>
      <c r="F1277" s="3" t="inlineStr">
        <is>
          <t>বেকার</t>
        </is>
      </c>
      <c r="G1277" s="3" t="inlineStr">
        <is>
          <t>১০/০২/১৯৯৫</t>
        </is>
      </c>
      <c r="H1277" s="5" t="inlineStr">
        <is>
          <t>৪৫৯, ৪নং গলি, সামিয়ার পাড়া, সোনাকানিয়া, সাতকানিয়া, চট্টগ্রাম</t>
        </is>
      </c>
    </row>
    <row r="1278">
      <c r="A1278" s="3" t="inlineStr">
        <is>
          <t>৩১২২</t>
        </is>
      </c>
      <c r="B1278" s="4" t="inlineStr">
        <is>
          <t>আবদুল্লাহ আহাদ ইমন</t>
        </is>
      </c>
      <c r="C1278" s="3" t="inlineStr">
        <is>
          <t>১৫২৫২৬০০২৩০৩</t>
        </is>
      </c>
      <c r="D1278" s="4" t="inlineStr">
        <is>
          <t>মোহাম্মদ ইউছুপ</t>
        </is>
      </c>
      <c r="E1278" s="4" t="inlineStr">
        <is>
          <t>ছেনু আরা বেগম</t>
        </is>
      </c>
      <c r="F1278" s="3" t="inlineStr">
        <is>
          <t>ছাত্র/ছাত্রী</t>
        </is>
      </c>
      <c r="G1278" s="3" t="inlineStr">
        <is>
          <t>০৫/০৭/২০০৬</t>
        </is>
      </c>
      <c r="H1278" s="5" t="inlineStr">
        <is>
          <t>৫১০, ৪ নং গলি, সামিয়ার পাড়া, সোনাকানিয়া, সাতকানিয়া, চট্টগ্রাম</t>
        </is>
      </c>
    </row>
    <row r="1279">
      <c r="A1279" s="3" t="inlineStr">
        <is>
          <t>২৫৩৬</t>
        </is>
      </c>
      <c r="B1279" s="4" t="inlineStr">
        <is>
          <t>মোহাম্মদ শাহাদাত হোছাইন</t>
        </is>
      </c>
      <c r="C1279" s="3" t="inlineStr">
        <is>
          <t>১৫২৫২৬০০১৫৪০</t>
        </is>
      </c>
      <c r="D1279" s="4" t="inlineStr">
        <is>
          <t>আনোয়ারুল হক</t>
        </is>
      </c>
      <c r="E1279" s="4" t="inlineStr">
        <is>
          <t>খুরশিদা আক্তার</t>
        </is>
      </c>
      <c r="F1279" s="3" t="inlineStr">
        <is>
          <t>বেসরকারী চাকুরী</t>
        </is>
      </c>
      <c r="G1279" s="3" t="inlineStr">
        <is>
          <t>০৫/০১/১৯৯৫</t>
        </is>
      </c>
      <c r="H1279" s="5" t="inlineStr">
        <is>
          <t>৫৪৬, ৪নং গলি, সামিয়ার পাড়া, সোনাকানিয়া, সাতকানিয়া, চট্টগ্রাম</t>
        </is>
      </c>
    </row>
    <row r="1280">
      <c r="A1280" s="3" t="inlineStr">
        <is>
          <t>৩৩২৮</t>
        </is>
      </c>
      <c r="B1280" s="4" t="inlineStr">
        <is>
          <t>মাস্তুন্দীন হাসান</t>
        </is>
      </c>
      <c r="C1280" s="3" t="inlineStr">
        <is>
          <t>১৫২৫২৬৫৩১০২২</t>
        </is>
      </c>
      <c r="D1280" s="4" t="inlineStr">
        <is>
          <t>মোঃ মহিউদ্দিন</t>
        </is>
      </c>
      <c r="E1280" s="4" t="inlineStr">
        <is>
          <t>মোস্তফা বিলকিছ</t>
        </is>
      </c>
      <c r="F1280" s="3" t="inlineStr">
        <is>
          <t>ছাত্র/ছাত্রী</t>
        </is>
      </c>
      <c r="G1280" s="3" t="inlineStr">
        <is>
          <t>১৯/০৯/২০০২</t>
        </is>
      </c>
      <c r="H1280" s="5" t="inlineStr">
        <is>
          <t>৫২৪, ৪নং গলি, সামিয়ার পাড়া, সোনাকানিয়া, সাতকানিয়া, চট্টগ্রাম</t>
        </is>
      </c>
    </row>
    <row r="1281">
      <c r="A1281" s="3" t="inlineStr">
        <is>
          <t>২৩৫৪</t>
        </is>
      </c>
      <c r="B1281" s="4" t="inlineStr">
        <is>
          <t>আবদুর রহিম</t>
        </is>
      </c>
      <c r="C1281" s="3" t="inlineStr">
        <is>
          <t>১৫২৫২৬০০১২৪৫</t>
        </is>
      </c>
      <c r="D1281" s="4" t="inlineStr">
        <is>
          <t>ফকির আহমদ</t>
        </is>
      </c>
      <c r="E1281" s="4" t="inlineStr">
        <is>
          <t>রাজিয়া বেগম</t>
        </is>
      </c>
      <c r="F1281" s="3" t="inlineStr">
        <is>
          <t>প্রবাসী/জন্ম তারিখ: ০২/০২/১৯৮০</t>
        </is>
      </c>
      <c r="G1281" s="3" t="inlineStr">
        <is>
          <t>০২/০২/১৯৮০</t>
        </is>
      </c>
      <c r="H1281" s="5" t="inlineStr">
        <is>
          <t>২২০, ১১নং গলি, সামিয়ার পাড়া, সোনাকানিয়া, সাতকানিয়া, চট্টগ্রাম</t>
        </is>
      </c>
    </row>
    <row r="1282">
      <c r="A1282" s="3" t="inlineStr">
        <is>
          <t>৩৩২৪</t>
        </is>
      </c>
      <c r="B1282" s="4" t="inlineStr">
        <is>
          <t>মনজুর আলম</t>
        </is>
      </c>
      <c r="C1282" s="3" t="inlineStr">
        <is>
          <t>১৫২৫২৬৫৩১০১৮</t>
        </is>
      </c>
      <c r="D1282" s="4" t="inlineStr">
        <is>
          <t>মুহাম্মদ শাহ আলম</t>
        </is>
      </c>
      <c r="E1282" s="4" t="inlineStr">
        <is>
          <t>জাহানারা বেগম</t>
        </is>
      </c>
      <c r="F1282" s="3" t="inlineStr">
        <is>
          <t>বেসরকারী চাকুরী</t>
        </is>
      </c>
      <c r="G1282" s="3" t="inlineStr">
        <is>
          <t>০৪/০১/১৯৯৭</t>
        </is>
      </c>
      <c r="H1282" s="5" t="inlineStr">
        <is>
          <t>২৩১, ১১ নং গলি, সামিয়ার পাড়া, সোনাকানিয়া, সাতকানিয়া, চট্টগ্রাম</t>
        </is>
      </c>
    </row>
    <row r="1283">
      <c r="A1283" s="3" t="inlineStr">
        <is>
          <t>২৩৫৩</t>
        </is>
      </c>
      <c r="B1283" s="4" t="inlineStr">
        <is>
          <t>মোহাম্মদ মিজানুর রহমান</t>
        </is>
      </c>
      <c r="C1283" s="3" t="inlineStr">
        <is>
          <t>১৫২৫২৬০০১২৪৪</t>
        </is>
      </c>
      <c r="D1283" s="4" t="inlineStr">
        <is>
          <t>আবদুল খালেক</t>
        </is>
      </c>
      <c r="E1283" s="4" t="inlineStr">
        <is>
          <t>আরাফিয়া বেগম রাজু</t>
        </is>
      </c>
      <c r="F1283" s="3" t="inlineStr">
        <is>
          <t>বেসরকারী চাকুরী/জন্ম তারিখ: ১৪/০৪/১৯৮৮</t>
        </is>
      </c>
      <c r="G1283" s="3" t="inlineStr">
        <is>
          <t>১৪/০৪/১৯৮৮</t>
        </is>
      </c>
      <c r="H1283" s="5" t="inlineStr">
        <is>
          <t>৬৬২, ২নং গলি, সামিয়ার পাড়া, সোনাকানিয়া, সাতকানিয়া, চট্টগ্রাম</t>
        </is>
      </c>
    </row>
    <row r="1284">
      <c r="A1284" s="3" t="inlineStr">
        <is>
          <t>২৩৫২</t>
        </is>
      </c>
      <c r="B1284" s="4" t="inlineStr">
        <is>
          <t>মোহাম্মদ শাহ আলম</t>
        </is>
      </c>
      <c r="C1284" s="3" t="inlineStr">
        <is>
          <t>১৫২৫২৬০০১২৪৩</t>
        </is>
      </c>
      <c r="D1284" s="4" t="inlineStr">
        <is>
          <t>মোহাম্মদ ইসমাইল</t>
        </is>
      </c>
      <c r="E1284" s="4" t="inlineStr">
        <is>
          <t>ফাতেমা বেগম</t>
        </is>
      </c>
      <c r="F1284" s="3" t="inlineStr">
        <is>
          <t>বেসরকারী চাকুরী/জন্ম তারিখ: ২৩/০৮/১৯৯৭</t>
        </is>
      </c>
      <c r="G1284" s="3" t="inlineStr">
        <is>
          <t>২৩/০৮/১৯৯৭</t>
        </is>
      </c>
      <c r="H1284" s="5" t="inlineStr">
        <is>
          <t>৫৫২, ৪নং গলি, সামিয়ার পাড়া, সোনাকানিয়া, সাতকানিয়া, চট্টগ্রাম</t>
        </is>
      </c>
    </row>
    <row r="1285">
      <c r="A1285" s="3" t="inlineStr">
        <is>
          <t>২৩৫০</t>
        </is>
      </c>
      <c r="B1285" s="4" t="inlineStr">
        <is>
          <t>মোঃ আকতার হোসেন</t>
        </is>
      </c>
      <c r="C1285" s="3" t="inlineStr">
        <is>
          <t>১৫২৫২৬০০১২৩৯</t>
        </is>
      </c>
      <c r="D1285" s="4" t="inlineStr">
        <is>
          <t>আহমদ হোসেন</t>
        </is>
      </c>
      <c r="E1285" s="4" t="inlineStr">
        <is>
          <t>রাবিয়া খাতুন</t>
        </is>
      </c>
      <c r="F1285" s="3" t="inlineStr">
        <is>
          <t>বেসরকারী চাকুরী/জন্ম তারিখ: ০৮/০৩/১৯৯২</t>
        </is>
      </c>
      <c r="G1285" s="3" t="inlineStr">
        <is>
          <t>০৮/০৩/১৯৯২</t>
        </is>
      </c>
      <c r="H1285" s="5" t="inlineStr">
        <is>
          <t>৩০২, ৯নং গলি, সামিয়ার পাড়া, সোনাকানিয়া, সাতকানিয়া, চট্টগ্রাম</t>
        </is>
      </c>
    </row>
    <row r="1286">
      <c r="A1286" s="3" t="inlineStr">
        <is>
          <t>২৩৪৭</t>
        </is>
      </c>
      <c r="B1286" s="4" t="inlineStr">
        <is>
          <t>বেলাল হোছেন</t>
        </is>
      </c>
      <c r="C1286" s="3" t="inlineStr">
        <is>
          <t>১৫২৫২৬০০১২৩৫</t>
        </is>
      </c>
      <c r="D1286" s="4" t="inlineStr">
        <is>
          <t>লোকমান আহমদ</t>
        </is>
      </c>
      <c r="E1286" s="4" t="inlineStr">
        <is>
          <t>মুছুদা খাতুন</t>
        </is>
      </c>
      <c r="F1286" s="3" t="inlineStr">
        <is>
          <t>বেসরকারী চাকুরী/জন্ম তারিখ: ০৭/০৪/১৯৮৫</t>
        </is>
      </c>
      <c r="G1286" s="3" t="inlineStr">
        <is>
          <t>০৭/০৪/১৯৮৫</t>
        </is>
      </c>
      <c r="H1286" s="5" t="inlineStr">
        <is>
          <t>৫৪৮, ৪নং গলি, সামিয়ার পাড়া, সোনাকানিয়া, সাতকানিয়া, চট্টগ্রাম</t>
        </is>
      </c>
    </row>
    <row r="1287">
      <c r="A1287" s="3" t="inlineStr">
        <is>
          <t>৩৩০৯</t>
        </is>
      </c>
      <c r="B1287" s="4" t="inlineStr">
        <is>
          <t>আবুল হোসেন</t>
        </is>
      </c>
      <c r="C1287" s="3" t="inlineStr">
        <is>
          <t>১৫২৫২৬৫৩০৯৮৬</t>
        </is>
      </c>
      <c r="D1287" s="4" t="inlineStr">
        <is>
          <t>আবদুচ সোবাহান</t>
        </is>
      </c>
      <c r="E1287" s="4" t="inlineStr">
        <is>
          <t>মুত মেহেরুননেছা</t>
        </is>
      </c>
      <c r="F1287" s="3" t="inlineStr">
        <is>
          <t>প্রবাসী</t>
        </is>
      </c>
      <c r="G1287" s="3" t="inlineStr">
        <is>
          <t>১৫/০৬/১৯৭০</t>
        </is>
      </c>
      <c r="H1287" s="5" t="inlineStr">
        <is>
          <t>৪৪৬, ৫ নং গলি, সামিয়ার পাড়া, সোনাকানিয়া, সাতকানিয়া, চট্টগ্রাম</t>
        </is>
      </c>
    </row>
    <row r="1288">
      <c r="A1288" s="3" t="inlineStr">
        <is>
          <t>২৫৩৭</t>
        </is>
      </c>
      <c r="B1288" s="4" t="inlineStr">
        <is>
          <t>মোহাম্মদ সাইফুল আলম</t>
        </is>
      </c>
      <c r="C1288" s="3" t="inlineStr">
        <is>
          <t>১৫২৫২৬০০১৫৪১</t>
        </is>
      </c>
      <c r="D1288" s="4" t="inlineStr">
        <is>
          <t>শাহ আলম</t>
        </is>
      </c>
      <c r="E1288" s="4" t="inlineStr">
        <is>
          <t>মোতাহারা বেগম</t>
        </is>
      </c>
      <c r="F1288" s="3" t="inlineStr">
        <is>
          <t>ছাত্র/ছাত্রী</t>
        </is>
      </c>
      <c r="G1288" s="3" t="inlineStr">
        <is>
          <t>১৫/১১/১৯৯৭</t>
        </is>
      </c>
      <c r="H1288" s="5" t="inlineStr">
        <is>
          <t>৫৯৪, ০৪নং গলি, সামিয়ার পাড়া, সোনাকানিয়া, সাতকানিয়া, চট্টগ্রাম</t>
        </is>
      </c>
    </row>
    <row r="1289">
      <c r="A1289" s="3" t="inlineStr">
        <is>
          <t>৩৩০৫</t>
        </is>
      </c>
      <c r="B1289" s="4" t="inlineStr">
        <is>
          <t>মোহাম্মদ জায়েদ বিন হোছাইন</t>
        </is>
      </c>
      <c r="C1289" s="3" t="inlineStr">
        <is>
          <t>১৫২৫২৬৫৩০৯৮২</t>
        </is>
      </c>
      <c r="D1289" s="4" t="inlineStr">
        <is>
          <t>মোহাম্মদ কামাল হোছাইন</t>
        </is>
      </c>
      <c r="E1289" s="4" t="inlineStr">
        <is>
          <t>নাসরিন সুলতানা</t>
        </is>
      </c>
      <c r="F1289" s="3" t="inlineStr">
        <is>
          <t>বেসরকারী চাকুরী</t>
        </is>
      </c>
      <c r="G1289" s="3" t="inlineStr">
        <is>
          <t>১৪/১০/১৯৯৮</t>
        </is>
      </c>
      <c r="H1289" s="5" t="inlineStr">
        <is>
          <t>৫২১, ৪নং গলি, সামিয়ার পাড়া, সোনাকানিয়া, সাতকানিয়া, চট্টগ্রাম</t>
        </is>
      </c>
    </row>
    <row r="1290">
      <c r="A1290" s="3" t="inlineStr">
        <is>
          <t>৩৩০৪</t>
        </is>
      </c>
      <c r="B1290" s="4" t="inlineStr">
        <is>
          <t>মোহাম্মদ ফয়সাল</t>
        </is>
      </c>
      <c r="C1290" s="3" t="inlineStr">
        <is>
          <t>১৫২৫২৬৫৩০৯৮১</t>
        </is>
      </c>
      <c r="D1290" s="4" t="inlineStr">
        <is>
          <t>জসিম উদ্দিন</t>
        </is>
      </c>
      <c r="E1290" s="4" t="inlineStr">
        <is>
          <t>সুলতানা রাজিয়া বুলু</t>
        </is>
      </c>
      <c r="F1290" s="3" t="inlineStr">
        <is>
          <t>ছাত্র/ছাত্রী</t>
        </is>
      </c>
      <c r="G1290" s="3" t="inlineStr">
        <is>
          <t>২২/০২/২০০৩</t>
        </is>
      </c>
      <c r="H1290" s="5" t="inlineStr">
        <is>
          <t>৭২২, ৪নং গলি, সামিয়ার পাড়া, সোনাকানিয়া, সাতকানিয়া, চট্টগ্রাম</t>
        </is>
      </c>
    </row>
    <row r="1291">
      <c r="A1291" s="3" t="inlineStr">
        <is>
          <t>২৩৪০</t>
        </is>
      </c>
      <c r="B1291" s="4" t="inlineStr">
        <is>
          <t>মোহাম্মদ মিনহাজ উদ্দিন</t>
        </is>
      </c>
      <c r="C1291" s="3" t="inlineStr">
        <is>
          <t>১৫২৫২৬০০১২১২</t>
        </is>
      </c>
      <c r="D1291" s="4" t="inlineStr">
        <is>
          <t>মোহাম্মদ ইসমাইল</t>
        </is>
      </c>
      <c r="E1291" s="4" t="inlineStr">
        <is>
          <t>মোহাম্মদ খুরশিদা বেগম</t>
        </is>
      </c>
      <c r="F1291" s="3" t="inlineStr">
        <is>
          <t>ছাত্র/ছাত্রী/জন্ম তারিখ: ২২/১০/১৯৯৬</t>
        </is>
      </c>
      <c r="G1291" s="3" t="inlineStr">
        <is>
          <t>২২/১০/১৯৯৬</t>
        </is>
      </c>
      <c r="H1291" s="5" t="inlineStr">
        <is>
          <t>৪৫৯, ৫নং গলি, সামিয়ার পাড়া, সোনাকানিয়া, সাতকানিয়া, চট্টগ্রাম</t>
        </is>
      </c>
    </row>
    <row r="1292">
      <c r="A1292" s="3" t="inlineStr">
        <is>
          <t>৩২৯৫</t>
        </is>
      </c>
      <c r="B1292" s="4" t="inlineStr">
        <is>
          <t>আবদুল ওয়াহিদ</t>
        </is>
      </c>
      <c r="C1292" s="3" t="inlineStr">
        <is>
          <t>১৫২৫২৬৫৩০৯৪৪</t>
        </is>
      </c>
      <c r="D1292" s="4" t="inlineStr">
        <is>
          <t>আবদুল হাকিম</t>
        </is>
      </c>
      <c r="E1292" s="4" t="inlineStr">
        <is>
          <t>রাজিয়া বেগম</t>
        </is>
      </c>
      <c r="F1292" s="3" t="inlineStr">
        <is>
          <t>বেসরকারী চাকুরী</t>
        </is>
      </c>
      <c r="G1292" s="3" t="inlineStr">
        <is>
          <t>০১/১২/২০০২</t>
        </is>
      </c>
      <c r="H1292" s="5" t="inlineStr">
        <is>
          <t>৫০৩, ৪নং গলি, সামিয়ার পাড়া, সোনাকানিয়া, সাতকানিয়া, চট্টগ্রাম</t>
        </is>
      </c>
    </row>
    <row r="1293">
      <c r="A1293" s="3" t="inlineStr">
        <is>
          <t>৩২৯৪</t>
        </is>
      </c>
      <c r="B1293" s="4" t="inlineStr">
        <is>
          <t>মোহাম্মদ শাহেদ</t>
        </is>
      </c>
      <c r="C1293" s="3" t="inlineStr">
        <is>
          <t>১৫২৫২৬৫৩০৯৪৩</t>
        </is>
      </c>
      <c r="D1293" s="4" t="inlineStr">
        <is>
          <t>মোহাম্মদ নুরুছফা</t>
        </is>
      </c>
      <c r="E1293" s="4" t="inlineStr">
        <is>
          <t>নুর জাহান</t>
        </is>
      </c>
      <c r="F1293" s="3" t="inlineStr">
        <is>
          <t>প্রবাসী</t>
        </is>
      </c>
      <c r="G1293" s="3" t="inlineStr">
        <is>
          <t>১২/০২/১৯৯৫</t>
        </is>
      </c>
      <c r="H1293" s="5" t="inlineStr">
        <is>
          <t>৬৯৮, ০৩ নং গলি, সামিয়ার পাড়া, সোনাকানিয়া, সাতকানিয়া, চট্টগ্রাম</t>
        </is>
      </c>
    </row>
    <row r="1294">
      <c r="A1294" s="3" t="inlineStr">
        <is>
          <t>১৬৭২</t>
        </is>
      </c>
      <c r="B1294" s="4" t="inlineStr">
        <is>
          <t>নাজিম উদ্দীন</t>
        </is>
      </c>
      <c r="C1294" s="3" t="inlineStr">
        <is>
          <t>১৫২৫২৬০০০১৮৭</t>
        </is>
      </c>
      <c r="D1294" s="4" t="inlineStr">
        <is>
          <t>মোঃ আবুল হেছেন</t>
        </is>
      </c>
      <c r="E1294" s="4" t="inlineStr">
        <is>
          <t>আনিচা বেগম</t>
        </is>
      </c>
      <c r="F1294" s="3" t="inlineStr">
        <is>
          <t>ব্যবসা</t>
        </is>
      </c>
      <c r="G1294" s="3" t="inlineStr">
        <is>
          <t>১৮/০৮/১৯৮৭</t>
        </is>
      </c>
      <c r="H1294" s="5" t="inlineStr">
        <is>
          <t>২৮৬, ১০ নং গলি, সামিয়ার পাড়া, সোনাকানিয়া, সাতকানিয়া, চট্টগ্রাম</t>
        </is>
      </c>
    </row>
    <row r="1295">
      <c r="A1295" s="3" t="inlineStr">
        <is>
          <t>২৫৩৮</t>
        </is>
      </c>
      <c r="B1295" s="4" t="inlineStr">
        <is>
          <t>নাজিম উদ্দিন</t>
        </is>
      </c>
      <c r="C1295" s="3" t="inlineStr">
        <is>
          <t>১৫২৫২৬০০১৫৪২</t>
        </is>
      </c>
      <c r="D1295" s="4" t="inlineStr">
        <is>
          <t>মোহাম্মদ আবুল হাশেম</t>
        </is>
      </c>
      <c r="E1295" s="4" t="inlineStr">
        <is>
          <t>আনোয়ারা বেগম</t>
        </is>
      </c>
      <c r="F1295" s="3" t="inlineStr">
        <is>
          <t>বেসরকারী চাকুরী</t>
        </is>
      </c>
      <c r="G1295" s="3" t="inlineStr">
        <is>
          <t>০৩/১১/১৯৭০</t>
        </is>
      </c>
      <c r="H1295" s="5" t="inlineStr">
        <is>
          <t>৬৮২, ১নং গলি, সামিয়ার পাড়া, সোনাকানিয়া, সাতকানিয়া, চট্টগ্রাম</t>
        </is>
      </c>
    </row>
    <row r="1296">
      <c r="A1296" s="3" t="inlineStr">
        <is>
          <t>২৫১০</t>
        </is>
      </c>
      <c r="B1296" s="4" t="inlineStr">
        <is>
          <t>ইয়াছিন আরাফাত</t>
        </is>
      </c>
      <c r="C1296" s="3" t="inlineStr">
        <is>
          <t>১৫২৫২৬০০১৪৮৫</t>
        </is>
      </c>
      <c r="D1296" s="4" t="inlineStr">
        <is>
          <t>মোঃ নুরুল আলম</t>
        </is>
      </c>
      <c r="E1296" s="4" t="inlineStr">
        <is>
          <t>শাহজাহান বেগম</t>
        </is>
      </c>
      <c r="F1296" s="3" t="inlineStr">
        <is>
          <t>ছাত্র/ছাত্রী</t>
        </is>
      </c>
      <c r="G1296" s="3" t="inlineStr">
        <is>
          <t>০৬/০৭/১৯৯৮</t>
        </is>
      </c>
      <c r="H1296" s="5" t="inlineStr">
        <is>
          <t>৬৫৬, ৩নং গলি, সামিয়ার পাড়া, সোনাকানিয়া, সাতকানিয়া, চট্টগ্রাম</t>
        </is>
      </c>
    </row>
    <row r="1297">
      <c r="A1297" s="3" t="inlineStr">
        <is>
          <t>১৬৬৮</t>
        </is>
      </c>
      <c r="B1297" s="4" t="inlineStr">
        <is>
          <t>সালাহ উদ্দীন কাদের</t>
        </is>
      </c>
      <c r="C1297" s="3" t="inlineStr">
        <is>
          <t>১৫২৫২৬০০০১৮১</t>
        </is>
      </c>
      <c r="D1297" s="4" t="inlineStr">
        <is>
          <t>আবু তাহের</t>
        </is>
      </c>
      <c r="E1297" s="4" t="inlineStr">
        <is>
          <t>খতিজা বেগম</t>
        </is>
      </c>
      <c r="F1297" s="3" t="inlineStr">
        <is>
          <t>ব্যবসা</t>
        </is>
      </c>
      <c r="G1297" s="3" t="inlineStr">
        <is>
          <t>১১/০৭/১৯৮৯</t>
        </is>
      </c>
      <c r="H1297" s="5" t="inlineStr">
        <is>
          <t>৪৯৬, ৪নং গলি, সামিয়ার পাড়া, সোনাকানিয়া, সাতকানিয়া, চট্টগ্রাম</t>
        </is>
      </c>
    </row>
    <row r="1298">
      <c r="A1298" s="3" t="inlineStr">
        <is>
          <t>১৬৬৫</t>
        </is>
      </c>
      <c r="B1298" s="4" t="inlineStr">
        <is>
          <t>আবদুর রহমান</t>
        </is>
      </c>
      <c r="C1298" s="3" t="inlineStr">
        <is>
          <t>১৫২৫২৬০০০১৭৮</t>
        </is>
      </c>
      <c r="D1298" s="4" t="inlineStr">
        <is>
          <t>আবুল কাশেম</t>
        </is>
      </c>
      <c r="E1298" s="4" t="inlineStr">
        <is>
          <t>মরিয়ম বেগম</t>
        </is>
      </c>
      <c r="F1298" s="3" t="inlineStr">
        <is>
          <t>ব্যবসা</t>
        </is>
      </c>
      <c r="G1298" s="3" t="inlineStr">
        <is>
          <t>১৩/০১/১৯৯০</t>
        </is>
      </c>
      <c r="H1298" s="5" t="inlineStr">
        <is>
          <t>৫ নং গলি, সামিয়ার পাড়া, সোনাকানিয়া, সাতকানিয়া, চট্টগ্রাম</t>
        </is>
      </c>
    </row>
    <row r="1299">
      <c r="A1299" s="3" t="inlineStr">
        <is>
          <t>৩২৭৮</t>
        </is>
      </c>
      <c r="B1299" s="4" t="inlineStr">
        <is>
          <t>তরিকুল ইসলাম আসিব</t>
        </is>
      </c>
      <c r="C1299" s="3" t="inlineStr">
        <is>
          <t>১৫২৫২৬৫৩০৯২১</t>
        </is>
      </c>
      <c r="D1299" s="4" t="inlineStr">
        <is>
          <t>আহমেদ কবির</t>
        </is>
      </c>
      <c r="E1299" s="4" t="inlineStr">
        <is>
          <t>তাহমির বেগম</t>
        </is>
      </c>
      <c r="F1299" s="3" t="inlineStr">
        <is>
          <t>বেসরকারী চাকুরী</t>
        </is>
      </c>
      <c r="G1299" s="3" t="inlineStr">
        <is>
          <t>০১/০৫/২০০২</t>
        </is>
      </c>
      <c r="H1299" s="5" t="inlineStr">
        <is>
          <t>৬১৯, ৩ নং গলি, সামিয়ার পাড়া, সোনাকানিয়া, সাতকানিয়া, চট্টগ্রাম</t>
        </is>
      </c>
    </row>
    <row r="1300">
      <c r="A1300" s="3" t="inlineStr">
        <is>
          <t>২৫১৩</t>
        </is>
      </c>
      <c r="B1300" s="4" t="inlineStr">
        <is>
          <t>আহমদ রেজা করিম</t>
        </is>
      </c>
      <c r="C1300" s="3" t="inlineStr">
        <is>
          <t>১৫২৫২৬০০১৪৮৯</t>
        </is>
      </c>
      <c r="D1300" s="4" t="inlineStr">
        <is>
          <t>মৃত এমদাদ হোসেন</t>
        </is>
      </c>
      <c r="E1300" s="4" t="inlineStr">
        <is>
          <t>মৃত ভেনুয়া খাতুন</t>
        </is>
      </c>
      <c r="F1300" s="3" t="inlineStr">
        <is>
          <t>ব্যবসা</t>
        </is>
      </c>
      <c r="G1300" s="3" t="inlineStr">
        <is>
          <t>১৩/১০/১৯৭৯</t>
        </is>
      </c>
      <c r="H1300" s="5" t="inlineStr">
        <is>
          <t>৫৬৩, ০৪ নং গলি, সামিয়ার পাড়া, সোনাকানিয়া, সাতকানিয়া, চট্টগ্রাম</t>
        </is>
      </c>
    </row>
    <row r="1301">
      <c r="A1301" s="3" t="inlineStr">
        <is>
          <t>২৫৩৯</t>
        </is>
      </c>
      <c r="B1301" s="4" t="inlineStr">
        <is>
          <t>হুমায়ুন কবির</t>
        </is>
      </c>
      <c r="C1301" s="3" t="inlineStr">
        <is>
          <t>১৫২৫২৬০০১৫৪৪</t>
        </is>
      </c>
      <c r="D1301" s="4" t="inlineStr">
        <is>
          <t>মৃত আব্দুর রহমান</t>
        </is>
      </c>
      <c r="E1301" s="4" t="inlineStr">
        <is>
          <t>মমতাজ বেগম</t>
        </is>
      </c>
      <c r="F1301" s="3" t="inlineStr">
        <is>
          <t>ব্যবসা</t>
        </is>
      </c>
      <c r="G1301" s="3" t="inlineStr">
        <is>
          <t>০৩/১০/১৯৬৮</t>
        </is>
      </c>
      <c r="H1301" s="5" t="inlineStr">
        <is>
          <t>৪৪৩, ০৫-নং গলি, সামিয়ার পাড়া, সোনাকানিয়া, সাতকানিয়া, চট্টগ্রাম</t>
        </is>
      </c>
    </row>
    <row r="1302">
      <c r="A1302" s="3" t="inlineStr">
        <is>
          <t>২৩৮০</t>
        </is>
      </c>
      <c r="B1302" s="4" t="inlineStr">
        <is>
          <t>নুরুল কবির</t>
        </is>
      </c>
      <c r="C1302" s="3" t="inlineStr">
        <is>
          <t>১৫২৫২৬০০১২৯১</t>
        </is>
      </c>
      <c r="D1302" s="4" t="inlineStr">
        <is>
          <t>শামসুল হক</t>
        </is>
      </c>
      <c r="E1302" s="4" t="inlineStr">
        <is>
          <t>মমতাজ বেগম</t>
        </is>
      </c>
      <c r="F1302" s="3" t="inlineStr">
        <is>
          <t>প্রবাসী</t>
        </is>
      </c>
      <c r="G1302" s="3" t="inlineStr">
        <is>
          <t>১০/০৩/১৯৭৬</t>
        </is>
      </c>
      <c r="H1302" s="5" t="inlineStr">
        <is>
          <t>৫২২, ৪নং গলি, সামিয়ার পাড়া, সোনাকানিয়া, সাতকানিয়া, চট্টগ্রাম</t>
        </is>
      </c>
    </row>
    <row r="1303">
      <c r="A1303" s="3" t="inlineStr">
        <is>
          <t>২৩৮৫</t>
        </is>
      </c>
      <c r="B1303" s="4" t="inlineStr">
        <is>
          <t>মনজুর হোছেন</t>
        </is>
      </c>
      <c r="C1303" s="3" t="inlineStr">
        <is>
          <t>১৫২৫২৬০০১২৯৬</t>
        </is>
      </c>
      <c r="D1303" s="4" t="inlineStr">
        <is>
          <t>আবুল কাশেম</t>
        </is>
      </c>
      <c r="E1303" s="4" t="inlineStr">
        <is>
          <t>সামুন্ন নাহর</t>
        </is>
      </c>
      <c r="F1303" s="3" t="inlineStr">
        <is>
          <t>বেসরকারী চাকুরী</t>
        </is>
      </c>
      <c r="G1303" s="3" t="inlineStr">
        <is>
          <t>০৬/০৬/১৯৯৪</t>
        </is>
      </c>
      <c r="H1303" s="5" t="inlineStr">
        <is>
          <t>৬১১, ৩নং গলি, সামিয়ার পাড়া, সোনাকানিয়া, সাতকানিয়া, চট্টগ্রাম</t>
        </is>
      </c>
    </row>
    <row r="1304">
      <c r="A1304" s="3" t="inlineStr">
        <is>
          <t>৩৫৩৬</t>
        </is>
      </c>
      <c r="B1304" s="4" t="inlineStr">
        <is>
          <t>মোহাম্মদ শফিউল আলম</t>
        </is>
      </c>
      <c r="C1304" s="3" t="inlineStr">
        <is>
          <t>১৫২৫২৬৫৩১৪৩২</t>
        </is>
      </c>
      <c r="D1304" s="4" t="inlineStr">
        <is>
          <t>ফরিদুল আলম</t>
        </is>
      </c>
      <c r="E1304" s="4" t="inlineStr">
        <is>
          <t>নাহিমা আক্তার</t>
        </is>
      </c>
      <c r="F1304" s="3" t="inlineStr">
        <is>
          <t>শ্রমিক</t>
        </is>
      </c>
      <c r="G1304" s="3" t="inlineStr">
        <is>
          <t>০৯/০৮/২০০৩</t>
        </is>
      </c>
      <c r="H1304" s="5" t="inlineStr">
        <is>
          <t>৫৮৭, ৪ নং গলি, সামিয়ার পাড়া, সোনাকানিয়া, সাতকানিয়া, চট্টগ্রাম</t>
        </is>
      </c>
    </row>
    <row r="1305">
      <c r="A1305" s="3" t="inlineStr">
        <is>
          <t>২৫২০</t>
        </is>
      </c>
      <c r="B1305" s="4" t="inlineStr">
        <is>
          <t>মোহাম্মদ ইরফান</t>
        </is>
      </c>
      <c r="C1305" s="3" t="inlineStr">
        <is>
          <t>১৫২৫২৬০০১৫০১</t>
        </is>
      </c>
      <c r="D1305" s="4" t="inlineStr">
        <is>
          <t>আহমেদ রহমান</t>
        </is>
      </c>
      <c r="E1305" s="4" t="inlineStr">
        <is>
          <t>শাহিন আকতার</t>
        </is>
      </c>
      <c r="F1305" s="3" t="inlineStr">
        <is>
          <t>ড্রাইভার</t>
        </is>
      </c>
      <c r="G1305" s="3" t="inlineStr">
        <is>
          <t>০৯/০৫/১৯৯৮</t>
        </is>
      </c>
      <c r="H1305" s="5" t="inlineStr">
        <is>
          <t>৬৭৯, ২নং গলি, সামিয়ার পাড়া, সোনাকানিয়া, সাতকানিয়া, চট্টগ্রাম</t>
        </is>
      </c>
    </row>
    <row r="1306">
      <c r="A1306" s="3" t="inlineStr">
        <is>
          <t>২৪৬০</t>
        </is>
      </c>
      <c r="B1306" s="4" t="inlineStr">
        <is>
          <t>মোঃ জুনাইদ হোসাইন</t>
        </is>
      </c>
      <c r="C1306" s="3" t="inlineStr">
        <is>
          <t>১৫২৫২৬০০১৩৮৪</t>
        </is>
      </c>
      <c r="D1306" s="4" t="inlineStr">
        <is>
          <t>মোবারক হোসেন</t>
        </is>
      </c>
      <c r="E1306" s="4" t="inlineStr">
        <is>
          <t>কুশচুমা বেগম</t>
        </is>
      </c>
      <c r="F1306" s="3" t="inlineStr">
        <is>
          <t>ছাত্র/ছাত্রী</t>
        </is>
      </c>
      <c r="G1306" s="3" t="inlineStr">
        <is>
          <t>০১/০৫/১৯৯৯</t>
        </is>
      </c>
      <c r="H1306" s="5" t="inlineStr">
        <is>
          <t>৪০৮, ৫নং গলি, সামিয়ার পাড়া, সোনাকানিয়া, সাতকানিয়া, চট্টগ্রাম</t>
        </is>
      </c>
    </row>
    <row r="1307">
      <c r="A1307" s="3" t="inlineStr">
        <is>
          <t>৩৫১৭</t>
        </is>
      </c>
      <c r="B1307" s="4" t="inlineStr">
        <is>
          <t>মোঃ আবদুল কাদের মাহিন</t>
        </is>
      </c>
      <c r="C1307" s="3" t="inlineStr">
        <is>
          <t>১৫২৫২৬৫৩১৩৭৫</t>
        </is>
      </c>
      <c r="D1307" s="4" t="inlineStr">
        <is>
          <t>মোঃ জসিম উদ্দিন</t>
        </is>
      </c>
      <c r="E1307" s="4" t="inlineStr">
        <is>
          <t>মুক্তা</t>
        </is>
      </c>
      <c r="F1307" s="3" t="inlineStr">
        <is>
          <t>বেসরকারী চাকুরী</t>
        </is>
      </c>
      <c r="G1307" s="3" t="inlineStr">
        <is>
          <t>০২/০৩/২০০৮</t>
        </is>
      </c>
      <c r="H1307" s="5" t="inlineStr">
        <is>
          <t>৩০৫, ৯নং গলি, সামিয়ার পাড়া, সোনাকানিয়া, সাতকানিয়া, চট্টগ্রাম</t>
        </is>
      </c>
    </row>
    <row r="1308">
      <c r="A1308" s="3" t="inlineStr">
        <is>
          <t>২৪৫১</t>
        </is>
      </c>
      <c r="B1308" s="4" t="inlineStr">
        <is>
          <t>সাজ্জাদ হোসাইন</t>
        </is>
      </c>
      <c r="C1308" s="3" t="inlineStr">
        <is>
          <t>১৫২৫২৬০০১৩৫৩</t>
        </is>
      </c>
      <c r="D1308" s="4" t="inlineStr">
        <is>
          <t>মোহাম্মদ জিয়া হোসাইন</t>
        </is>
      </c>
      <c r="E1308" s="4" t="inlineStr">
        <is>
          <t>শাহানাজ আকতার</t>
        </is>
      </c>
      <c r="F1308" s="3" t="inlineStr">
        <is>
          <t>ছাত্র/ছাত্রী</t>
        </is>
      </c>
      <c r="G1308" s="3" t="inlineStr">
        <is>
          <t>০১/০৭/১৯৯৯</t>
        </is>
      </c>
      <c r="H1308" s="5" t="inlineStr">
        <is>
          <t>৬৩৫, ৩নং গলি, সামিয়ার পাড়া, সোনাকানিয়া, সাতকানিয়া, চট্টগ্রাম</t>
        </is>
      </c>
    </row>
    <row r="1309">
      <c r="A1309" s="3" t="inlineStr">
        <is>
          <t>৩৫০৬</t>
        </is>
      </c>
      <c r="B1309" s="4" t="inlineStr">
        <is>
          <t>জায়েদ হোসেন</t>
        </is>
      </c>
      <c r="C1309" s="3" t="inlineStr">
        <is>
          <t>১৫২৫২৬৫৩১৩৪৬</t>
        </is>
      </c>
      <c r="D1309" s="4" t="inlineStr">
        <is>
          <t>মোঃ আলী</t>
        </is>
      </c>
      <c r="E1309" s="4" t="inlineStr">
        <is>
          <t>হাছিনা আকতার</t>
        </is>
      </c>
      <c r="F1309" s="3" t="inlineStr">
        <is>
          <t>বেসরকারী চাকুরী</t>
        </is>
      </c>
      <c r="G1309" s="3" t="inlineStr">
        <is>
          <t>০৮/০৫/২০০৬</t>
        </is>
      </c>
      <c r="H1309" s="5" t="inlineStr">
        <is>
          <t>৪৪৮, ৩নং গলি, সামিয়ার পাড়া, সোনাকানিয়া, সাতকানিয়া, চট্টগ্রাম</t>
        </is>
      </c>
    </row>
    <row r="1310">
      <c r="A1310" s="3" t="inlineStr">
        <is>
          <t>৩৫০৩</t>
        </is>
      </c>
      <c r="B1310" s="4" t="inlineStr">
        <is>
          <t>মোহাম্মদ আবু বকর ছিদিক</t>
        </is>
      </c>
      <c r="C1310" s="3" t="inlineStr">
        <is>
          <t>১৫২৫২৬৫৩১৩৩৯</t>
        </is>
      </c>
      <c r="D1310" s="4" t="inlineStr">
        <is>
          <t>খানে আলম</t>
        </is>
      </c>
      <c r="E1310" s="4" t="inlineStr">
        <is>
          <t>দিলুয়ারা বেগম</t>
        </is>
      </c>
      <c r="F1310" s="3" t="inlineStr">
        <is>
          <t>বেসরকারী চাকুরী</t>
        </is>
      </c>
      <c r="G1310" s="3" t="inlineStr">
        <is>
          <t>১০/০৩/২০০৩</t>
        </is>
      </c>
      <c r="H1310" s="5" t="inlineStr">
        <is>
          <t>৪৪নং গলি, সামিয়ার পাড়া, সোনাকানিয়া, সাতকানিয়া, চট্টগ্রাম</t>
        </is>
      </c>
    </row>
    <row r="1311">
      <c r="A1311" s="3" t="inlineStr">
        <is>
          <t>৩৫০০</t>
        </is>
      </c>
      <c r="B1311" s="4" t="inlineStr">
        <is>
          <t>মাহফুজুর রহমান</t>
        </is>
      </c>
      <c r="C1311" s="3" t="inlineStr">
        <is>
          <t>১৫২৫২৬৫৩১৩২৩</t>
        </is>
      </c>
      <c r="D1311" s="4" t="inlineStr">
        <is>
          <t>কামাল হোসেন</t>
        </is>
      </c>
      <c r="E1311" s="4" t="inlineStr">
        <is>
          <t>কামরুন নিছা</t>
        </is>
      </c>
      <c r="F1311" s="3" t="inlineStr">
        <is>
          <t>ছাত্র/ছাত্রী</t>
        </is>
      </c>
      <c r="G1311" s="3" t="inlineStr">
        <is>
          <t>২৪/০৫/২০০৮</t>
        </is>
      </c>
      <c r="H1311" s="5" t="inlineStr">
        <is>
          <t>৬৫৫, ০২ নং গলি, সামিয়ার পাড়া, সোনাকানিয়া, সাতকানিয়া, চট্টগ্রাম</t>
        </is>
      </c>
    </row>
    <row r="1312">
      <c r="A1312" s="3" t="inlineStr">
        <is>
          <t>৩৪৯৫</t>
        </is>
      </c>
      <c r="B1312" s="4" t="inlineStr">
        <is>
          <t>সাইফুল্লাহ মানচুর হামীম</t>
        </is>
      </c>
      <c r="C1312" s="3" t="inlineStr">
        <is>
          <t>১৫২৫২৬৫৩১৩১৭</t>
        </is>
      </c>
      <c r="D1312" s="4" t="inlineStr">
        <is>
          <t>মুহাম্মদ আব্দুল কালাম</t>
        </is>
      </c>
      <c r="E1312" s="4" t="inlineStr">
        <is>
          <t>ফরিদা ইয়াছমীন</t>
        </is>
      </c>
      <c r="F1312" s="3" t="inlineStr">
        <is>
          <t>বেসরকারী চাকুরী</t>
        </is>
      </c>
      <c r="G1312" s="3" t="inlineStr">
        <is>
          <t>১৭/০৩/২০০৫</t>
        </is>
      </c>
      <c r="H1312" s="5" t="inlineStr">
        <is>
          <t>২৪৫, ১১নং গলি, সামিয়ার পাড়া, সোনাকানিয়া, সাতকানিয়া, চট্টগ্রাম</t>
        </is>
      </c>
    </row>
    <row r="1313">
      <c r="A1313" s="3" t="inlineStr">
        <is>
          <t>২৪৪৬</t>
        </is>
      </c>
      <c r="B1313" s="4" t="inlineStr">
        <is>
          <t>যায়েদ হোসাইন</t>
        </is>
      </c>
      <c r="C1313" s="3" t="inlineStr">
        <is>
          <t>১৫২৫২৬০০১৩৩৬</t>
        </is>
      </c>
      <c r="D1313" s="4" t="inlineStr">
        <is>
          <t>হাবিব উল্লাহ</t>
        </is>
      </c>
      <c r="E1313" s="4" t="inlineStr">
        <is>
          <t>হারুনা বেগম</t>
        </is>
      </c>
      <c r="F1313" s="3" t="inlineStr">
        <is>
          <t>ছাত্র/ছাত্রী</t>
        </is>
      </c>
      <c r="G1313" s="3" t="inlineStr">
        <is>
          <t>০৮/০২/১৯৯৯</t>
        </is>
      </c>
      <c r="H1313" s="5" t="inlineStr">
        <is>
          <t>৫৫১, ৪নং গলি, সামিয়ার পাড়া, সোনাকানিয়া, সাতকানিয়া, চট্টগ্রাম</t>
        </is>
      </c>
    </row>
    <row r="1314">
      <c r="A1314" s="3" t="inlineStr">
        <is>
          <t>২৪৪৫</t>
        </is>
      </c>
      <c r="B1314" s="4" t="inlineStr">
        <is>
          <t>মোঃ জাকারিয়া</t>
        </is>
      </c>
      <c r="C1314" s="3" t="inlineStr">
        <is>
          <t>১৫২৫২৬০০১৩৩৩</t>
        </is>
      </c>
      <c r="D1314" s="4" t="inlineStr">
        <is>
          <t>আলী আহমেদ</t>
        </is>
      </c>
      <c r="E1314" s="4" t="inlineStr">
        <is>
          <t>নাহিমা বেগম</t>
        </is>
      </c>
      <c r="F1314" s="3" t="inlineStr">
        <is>
          <t>ছাত্র/ছাত্রী</t>
        </is>
      </c>
      <c r="G1314" s="3" t="inlineStr">
        <is>
          <t>০৫/০৯/১৯৯৯</t>
        </is>
      </c>
      <c r="H1314" s="5" t="inlineStr">
        <is>
          <t>৫৮৪, ৪নং গলি, সামিয়ার পাড়া, সোনাকানিয়া, সাতকানিয়া, চট্টগ্রাম</t>
        </is>
      </c>
    </row>
    <row r="1315">
      <c r="A1315" s="3" t="inlineStr">
        <is>
          <t>৩৪৬৪</t>
        </is>
      </c>
      <c r="B1315" s="4" t="inlineStr">
        <is>
          <t>মোঃ সিরাজুল ইসলাম</t>
        </is>
      </c>
      <c r="C1315" s="3" t="inlineStr">
        <is>
          <t>১৫২৫২৬৫৩১২১৬</t>
        </is>
      </c>
      <c r="D1315" s="4" t="inlineStr">
        <is>
          <t>সৈয়দ আহমেদ</t>
        </is>
      </c>
      <c r="E1315" s="4" t="inlineStr">
        <is>
          <t>সুফিয়া খাতুন</t>
        </is>
      </c>
      <c r="F1315" s="3" t="inlineStr">
        <is>
          <t>ব্যবসা</t>
        </is>
      </c>
      <c r="G1315" s="3" t="inlineStr">
        <is>
          <t>১০/০৬/১৯৫৯</t>
        </is>
      </c>
      <c r="H1315" s="5" t="inlineStr">
        <is>
          <t>৫নং গলি, সামিয়ার পাড়া, সোনাকানিয়া, সাতকানিয়া, চট্টগ্রাম</t>
        </is>
      </c>
    </row>
    <row r="1316">
      <c r="A1316" s="3" t="inlineStr">
        <is>
          <t>২৪৩২</t>
        </is>
      </c>
      <c r="B1316" s="4" t="inlineStr">
        <is>
          <t>সাইফুল কবির আনাস</t>
        </is>
      </c>
      <c r="C1316" s="3" t="inlineStr">
        <is>
          <t>১৫২৫২৬০০১৩৮৬</t>
        </is>
      </c>
      <c r="D1316" s="4" t="inlineStr">
        <is>
          <t>ভূমায়ুন কবির</t>
        </is>
      </c>
      <c r="E1316" s="4" t="inlineStr">
        <is>
          <t>শাহিনাজ বেগম</t>
        </is>
      </c>
      <c r="F1316" s="3" t="inlineStr">
        <is>
          <t>ছাত্র/ছাত্রী</t>
        </is>
      </c>
      <c r="G1316" s="3" t="inlineStr">
        <is>
          <t>২৪/০২/২০০৩</t>
        </is>
      </c>
      <c r="H1316" s="5" t="inlineStr">
        <is>
          <t>৪৪৩, ০নং গলি, সামিয়ার পাড়া, সোনাকানিয়া, সাতকানিয়া, চট্টগ্রাম</t>
        </is>
      </c>
    </row>
    <row r="1317">
      <c r="A1317" s="3" t="inlineStr">
        <is>
          <t>২৪২৮</t>
        </is>
      </c>
      <c r="B1317" s="4" t="inlineStr">
        <is>
          <t>আবদুল্লাহ আল মামুন</t>
        </is>
      </c>
      <c r="C1317" s="3" t="inlineStr">
        <is>
          <t>১৫২৫২৬০০১৩৭৩</t>
        </is>
      </c>
      <c r="D1317" s="4" t="inlineStr">
        <is>
          <t>আশরাফ আলী</t>
        </is>
      </c>
      <c r="E1317" s="4" t="inlineStr">
        <is>
          <t>দিলু আরা বেগম</t>
        </is>
      </c>
      <c r="F1317" s="3" t="inlineStr">
        <is>
          <t>বেসরকারী চাকুরী</t>
        </is>
      </c>
      <c r="G1317" s="3" t="inlineStr">
        <is>
          <t>১০/০৮/১৯৯৮</t>
        </is>
      </c>
      <c r="H1317" s="5" t="inlineStr">
        <is>
          <t>৫৪৭, ৪নং গলি, সামিয়ার পাড়া, সোনাকানিয়া, সাতকানিয়া, চট্টগ্রাম</t>
        </is>
      </c>
    </row>
    <row r="1318">
      <c r="A1318" s="3" t="inlineStr">
        <is>
          <t>২৪২২</t>
        </is>
      </c>
      <c r="B1318" s="4" t="inlineStr">
        <is>
          <t>মোঃ আবদুল আহাদ আয়েশ</t>
        </is>
      </c>
      <c r="C1318" s="3" t="inlineStr">
        <is>
          <t>১৫২৫২৬০০১৩৬১</t>
        </is>
      </c>
      <c r="D1318" s="4" t="inlineStr">
        <is>
          <t>মোঃ সেলিম উল্লাহ</t>
        </is>
      </c>
      <c r="E1318" s="4" t="inlineStr">
        <is>
          <t>আমিনা খাতুন</t>
        </is>
      </c>
      <c r="F1318" s="3" t="inlineStr">
        <is>
          <t>ছাত্র/ছাত্রী</t>
        </is>
      </c>
      <c r="G1318" s="3" t="inlineStr">
        <is>
          <t>১১/১১/১৯৯৮</t>
        </is>
      </c>
      <c r="H1318" s="5" t="inlineStr">
        <is>
          <t>৫৭৪, ৮নং গলি, সামিয়ার পাড়া, সোনাকানিয়া, সাতকানিয়া, চট্টগ্রাম</t>
        </is>
      </c>
    </row>
    <row r="1319">
      <c r="A1319" s="3" t="inlineStr">
        <is>
          <t>২৫২৭</t>
        </is>
      </c>
      <c r="B1319" s="4" t="inlineStr">
        <is>
          <t>মোহাম্মদ ইউসুফ</t>
        </is>
      </c>
      <c r="C1319" s="3" t="inlineStr">
        <is>
          <t>১৫২৫২৬০০১৫১৭</t>
        </is>
      </c>
      <c r="D1319" s="4" t="inlineStr">
        <is>
          <t>মৃত আহমেদ করিম</t>
        </is>
      </c>
      <c r="E1319" s="4" t="inlineStr">
        <is>
          <t>ফাতেমা বেগম</t>
        </is>
      </c>
      <c r="F1319" s="3" t="inlineStr">
        <is>
          <t>ব্যবসা</t>
        </is>
      </c>
      <c r="G1319" s="3" t="inlineStr">
        <is>
          <t>১২/০৫/১৯৮৩</t>
        </is>
      </c>
      <c r="H1319" s="5" t="inlineStr">
        <is>
          <t>৫৯৫, ৪নং গলি, সামিয়ার পাড়া, সোনাকানিয়া, সাতকানিয়া, চট্টগ্রাম</t>
        </is>
      </c>
    </row>
    <row r="1320">
      <c r="A1320" s="3" t="inlineStr">
        <is>
          <t>২৪১১</t>
        </is>
      </c>
      <c r="B1320" s="4" t="inlineStr">
        <is>
          <t>সাকিব জাবেদ ফয়সাল</t>
        </is>
      </c>
      <c r="C1320" s="3" t="inlineStr">
        <is>
          <t>১৫২৫২৬০০১৩২৭</t>
        </is>
      </c>
      <c r="D1320" s="4" t="inlineStr">
        <is>
          <t>মোঃ আবুল কাশেম</t>
        </is>
      </c>
      <c r="E1320" s="4" t="inlineStr">
        <is>
          <t>শামসুল্লাহর</t>
        </is>
      </c>
      <c r="F1320" s="3" t="inlineStr">
        <is>
          <t>ছাত্র/ছাত্রী</t>
        </is>
      </c>
      <c r="G1320" s="3" t="inlineStr">
        <is>
          <t>১৫/০১/১৯৯৮</t>
        </is>
      </c>
      <c r="H1320" s="5" t="inlineStr">
        <is>
          <t>৭০৮, ২নং গলি, সামিয়ার পাড়া, সোনাকানিয়া, সাতকানিয়া, চট্টগ্রাম</t>
        </is>
      </c>
    </row>
    <row r="1321">
      <c r="A1321" s="3" t="inlineStr">
        <is>
          <t>২৫২৮</t>
        </is>
      </c>
      <c r="B1321" s="4" t="inlineStr">
        <is>
          <t>মোহাম্মদ জাহিদ</t>
        </is>
      </c>
      <c r="C1321" s="3" t="inlineStr">
        <is>
          <t>১৫২৫২৬০০১৫১৯</t>
        </is>
      </c>
      <c r="D1321" s="4" t="inlineStr">
        <is>
          <t>মোঃ ফয়েজ</t>
        </is>
      </c>
      <c r="E1321" s="4" t="inlineStr">
        <is>
          <t>আয়শা বেগম</t>
        </is>
      </c>
      <c r="F1321" s="3" t="inlineStr">
        <is>
          <t>ব্যবসা</t>
        </is>
      </c>
      <c r="G1321" s="3" t="inlineStr">
        <is>
          <t>১৯/১১/১৯৮৯</t>
        </is>
      </c>
      <c r="H1321" s="5" t="inlineStr">
        <is>
          <t>৬২০, ০৩নং গলি, সামিয়ার পাড়া, সোনাকানিয়া, সাতকানিয়া, চট্টগ্রাম</t>
        </is>
      </c>
    </row>
    <row r="1322">
      <c r="A1322" s="3" t="inlineStr">
        <is>
          <t>৩৩৯৫</t>
        </is>
      </c>
      <c r="B1322" s="4" t="inlineStr">
        <is>
          <t>তোহিদুল ইসলাম</t>
        </is>
      </c>
      <c r="C1322" s="3" t="inlineStr">
        <is>
          <t>১৫২৫২৬৫৩১১১৩</t>
        </is>
      </c>
      <c r="D1322" s="4" t="inlineStr">
        <is>
          <t>নুরুল ইসলাম</t>
        </is>
      </c>
      <c r="E1322" s="4" t="inlineStr">
        <is>
          <t>আচিয়া খাতুন</t>
        </is>
      </c>
      <c r="F1322" s="3" t="inlineStr">
        <is>
          <t>প্রবাসী</t>
        </is>
      </c>
      <c r="G1322" s="3" t="inlineStr">
        <is>
          <t>০১/১০/১৯৮৪</t>
        </is>
      </c>
      <c r="H1322" s="5" t="inlineStr">
        <is>
          <t>৪৩০, ০৫ নং গলি, সামিয়ার পাড়া, সোনাকানিয়া, সাতকানিয়া, চট্টগ্রাম</t>
        </is>
      </c>
    </row>
    <row r="1323">
      <c r="A1323" s="3" t="inlineStr">
        <is>
          <t>২৫৩০</t>
        </is>
      </c>
      <c r="B1323" s="4" t="inlineStr">
        <is>
          <t>সৈয়দ সরফরাজ বাবর</t>
        </is>
      </c>
      <c r="C1323" s="3" t="inlineStr">
        <is>
          <t>১৫২৫২৬০০১৫২১</t>
        </is>
      </c>
      <c r="D1323" s="4" t="inlineStr">
        <is>
          <t>আবদুল মতলব সওদাগর</t>
        </is>
      </c>
      <c r="E1323" s="4" t="inlineStr">
        <is>
          <t>নুর জাহান বেগম</t>
        </is>
      </c>
      <c r="F1323" s="3" t="inlineStr">
        <is>
          <t>ছাত্র/ছাত্রী</t>
        </is>
      </c>
      <c r="G1323" s="3" t="inlineStr">
        <is>
          <t>০৬/০৪/১৯৯৭</t>
        </is>
      </c>
      <c r="H1323" s="5" t="inlineStr">
        <is>
          <t>৬৬৭, ০১নং গলি, সামিয়ার পাড়া, সোনাকানিয়া, সাতকানিয়া, চট্টগ্রাম</t>
        </is>
      </c>
    </row>
    <row r="1324">
      <c r="A1324" s="3" t="inlineStr">
        <is>
          <t>৩৫৭০</t>
        </is>
      </c>
      <c r="B1324" s="4" t="inlineStr">
        <is>
          <t>আব্দুল মজিদ</t>
        </is>
      </c>
      <c r="C1324" s="3" t="inlineStr">
        <is>
          <t>১৫২৫২৬০০০০০৮৬</t>
        </is>
      </c>
      <c r="D1324" s="4" t="inlineStr">
        <is>
          <t>নাছির উদ্দিন</t>
        </is>
      </c>
      <c r="E1324" s="4" t="inlineStr">
        <is>
          <t>জোৎস্না আকতার</t>
        </is>
      </c>
      <c r="F1324" s="3" t="inlineStr">
        <is>
          <t>ছাত্র/ছাত্রী</t>
        </is>
      </c>
      <c r="G1324" s="3" t="inlineStr">
        <is>
          <t>০১/০৫/২০০৭</t>
        </is>
      </c>
      <c r="H1324" s="5" t="inlineStr">
        <is>
          <t>২৩৫, ১১ নং গলি, সামিয়ার পাড়া, সোনাকানিয়া, সাতকানিয়া, চট্টগ্রাম</t>
        </is>
      </c>
    </row>
    <row r="1325">
      <c r="A1325" s="3" t="inlineStr">
        <is>
          <t>২৩৮২</t>
        </is>
      </c>
      <c r="B1325" s="4" t="inlineStr">
        <is>
          <t>মোহাম্মদ আলী আকবর</t>
        </is>
      </c>
      <c r="C1325" s="3" t="inlineStr">
        <is>
          <t>১৫২৫২৬০০১২৯৩</t>
        </is>
      </c>
      <c r="D1325" s="4" t="inlineStr">
        <is>
          <t>আবুল কাশেম</t>
        </is>
      </c>
      <c r="E1325" s="4" t="inlineStr">
        <is>
          <t>লায়লা বেগম</t>
        </is>
      </c>
      <c r="F1325" s="3" t="inlineStr">
        <is>
          <t>ব্যবসা</t>
        </is>
      </c>
      <c r="G1325" s="3" t="inlineStr">
        <is>
          <t>১০/১১/১৯৮২</t>
        </is>
      </c>
      <c r="H1325" s="5" t="inlineStr">
        <is>
          <t>৩৬০, ৬নং গলি, সামিয়ার পাড়া, সোনাকানিয়া, সাতকানিয়া, চট্টগ্রাম</t>
        </is>
      </c>
    </row>
    <row r="1326">
      <c r="A1326" s="3" t="inlineStr">
        <is>
          <t>৩১২১</t>
        </is>
      </c>
      <c r="B1326" s="4" t="inlineStr">
        <is>
          <t>মোহাম্মদ ইব্রাহিম</t>
        </is>
      </c>
      <c r="C1326" s="3" t="inlineStr">
        <is>
          <t>১৫২৫২৬০০২৩০০</t>
        </is>
      </c>
      <c r="D1326" s="4" t="inlineStr">
        <is>
          <t>মোহাম্মদ আলমগীর</t>
        </is>
      </c>
      <c r="E1326" s="4" t="inlineStr">
        <is>
          <t>জয়নাব বেগম</t>
        </is>
      </c>
      <c r="F1326" s="3" t="inlineStr">
        <is>
          <t>বেসরকারী চাকুরী</t>
        </is>
      </c>
      <c r="G1326" s="3" t="inlineStr">
        <is>
          <t>০৮/০৬/২০০৮</t>
        </is>
      </c>
      <c r="H1326" s="5" t="inlineStr">
        <is>
          <t>৩৭৫, ৫ নং গলি, সামিয়ার পাড়া, সোনাকানিয়া, সাতকানিয়া, চট্টগ্রাম</t>
        </is>
      </c>
    </row>
    <row r="1327">
      <c r="A1327" s="3" t="inlineStr">
        <is>
          <t>২৩৩২</t>
        </is>
      </c>
      <c r="B1327" s="4" t="inlineStr">
        <is>
          <t>সাজ্জাদ হোছাইন টিপু</t>
        </is>
      </c>
      <c r="C1327" s="3" t="inlineStr">
        <is>
          <t>১৫২৫২৬০০১১৮৯</t>
        </is>
      </c>
      <c r="D1327" s="4" t="inlineStr">
        <is>
          <t>আকতার হোছাইন</t>
        </is>
      </c>
      <c r="E1327" s="4" t="inlineStr">
        <is>
          <t>ছেনোয়ারা বেগম</t>
        </is>
      </c>
      <c r="F1327" s="3" t="inlineStr">
        <is>
          <t>ছাত্র/ছাত্রী</t>
        </is>
      </c>
      <c r="G1327" s="3" t="inlineStr">
        <is>
          <t>০৮/১১/১৯৯৭</t>
        </is>
      </c>
      <c r="H1327" s="5" t="inlineStr">
        <is>
          <t>৩০৯, ৯নং গলি, সামিয়ার পাড়া, সোনাকানিয়া, সাতকানিয়া, চট্টগ্রাম</t>
        </is>
      </c>
    </row>
    <row r="1328">
      <c r="A1328" s="3" t="inlineStr">
        <is>
          <t>৩২৫৯</t>
        </is>
      </c>
      <c r="B1328" s="4" t="inlineStr">
        <is>
          <t>মোঃ রাসেল</t>
        </is>
      </c>
      <c r="C1328" s="3" t="inlineStr">
        <is>
          <t>১৫২৫২৬৫৩০৮৬৮</t>
        </is>
      </c>
      <c r="D1328" s="4" t="inlineStr">
        <is>
          <t>মোঃ ইউচুপ</t>
        </is>
      </c>
      <c r="E1328" s="4" t="inlineStr">
        <is>
          <t>আরফা বেগম</t>
        </is>
      </c>
      <c r="F1328" s="3" t="inlineStr">
        <is>
          <t>বেসরকারী চাকুরী</t>
        </is>
      </c>
      <c r="G1328" s="3" t="inlineStr">
        <is>
          <t>০৭/১২/২০০২</t>
        </is>
      </c>
      <c r="H1328" s="5" t="inlineStr">
        <is>
          <t>১৬৮, ১০নং গলি, সামিয়ার পাড়া, সোনাকানিয়া, সাতকানিয়া, চট্টগ্রাম</t>
        </is>
      </c>
    </row>
    <row r="1329">
      <c r="A1329" s="3" t="inlineStr">
        <is>
          <t>৩২১৪</t>
        </is>
      </c>
      <c r="B1329" s="4" t="inlineStr">
        <is>
          <t>আনাছ উদ্দীন জুনাইদ</t>
        </is>
      </c>
      <c r="C1329" s="3" t="inlineStr">
        <is>
          <t>১৫২৫২৬৫৩০৭৫৩</t>
        </is>
      </c>
      <c r="D1329" s="4" t="inlineStr">
        <is>
          <t>আবুল হোসেন</t>
        </is>
      </c>
      <c r="E1329" s="4" t="inlineStr">
        <is>
          <t>মিনু আকতার</t>
        </is>
      </c>
      <c r="F1329" s="3" t="inlineStr">
        <is>
          <t>বেসরকারী চাকুরী</t>
        </is>
      </c>
      <c r="G1329" s="3" t="inlineStr">
        <is>
          <t>১০/০৭/২০০১</t>
        </is>
      </c>
      <c r="H1329" s="5" t="inlineStr">
        <is>
          <t>৪৪৬, ৫ নং গলি, সামিয়ার পাড়া, সোনাকানিয়া, সাতকানিয়া, চট্টগ্রাম</t>
        </is>
      </c>
    </row>
    <row r="1330">
      <c r="A1330" s="3" t="inlineStr">
        <is>
          <t>২৫০৪</t>
        </is>
      </c>
      <c r="B1330" s="4" t="inlineStr">
        <is>
          <t>ছবি ওয়ার আলম</t>
        </is>
      </c>
      <c r="C1330" s="3" t="inlineStr">
        <is>
          <t>১৫২৫২৬০০১৪৬৭</t>
        </is>
      </c>
      <c r="D1330" s="4" t="inlineStr">
        <is>
          <t>গোলাম সোবহান</t>
        </is>
      </c>
      <c r="E1330" s="4" t="inlineStr">
        <is>
          <t>ছখিনা খাতুন</t>
        </is>
      </c>
      <c r="F1330" s="3" t="inlineStr">
        <is>
          <t>ব্যবসা</t>
        </is>
      </c>
      <c r="G1330" s="3" t="inlineStr">
        <is>
          <t>০১/০১/১৯৮৩</t>
        </is>
      </c>
      <c r="H1330" s="5" t="inlineStr">
        <is>
          <t>৫৩০, ৪নং গলি, সামিয়ার পাড়া, সোনাকানিয়া, সাতকানিয়া, চট্টগ্রাম</t>
        </is>
      </c>
    </row>
    <row r="1331">
      <c r="A1331" s="3" t="inlineStr">
        <is>
          <t>২২৮৩</t>
        </is>
      </c>
      <c r="B1331" s="4" t="inlineStr">
        <is>
          <t>সাজ্জাদুল ইসলাম</t>
        </is>
      </c>
      <c r="C1331" s="3" t="inlineStr">
        <is>
          <t>১৫২৫২৬০০১১০৭</t>
        </is>
      </c>
      <c r="D1331" s="4" t="inlineStr">
        <is>
          <t>মোঃ ইদ্রিস</t>
        </is>
      </c>
      <c r="E1331" s="4" t="inlineStr">
        <is>
          <t>সফিয়া বেগম</t>
        </is>
      </c>
      <c r="F1331" s="3" t="inlineStr">
        <is>
          <t>শ্রমিক</t>
        </is>
      </c>
      <c r="G1331" s="3" t="inlineStr">
        <is>
          <t>৩১/১২/১৯৯৭</t>
        </is>
      </c>
      <c r="H1331" s="5" t="inlineStr">
        <is>
          <t>৬২৪, ৩ নং গলি, সামিয়ার পাড়া, সোনাকানিয়া, সাতকানিয়া, চট্টগ্রাম</t>
        </is>
      </c>
    </row>
    <row r="1332">
      <c r="A1332" s="3" t="inlineStr">
        <is>
          <t>২৫৪৯</t>
        </is>
      </c>
      <c r="B1332" s="4" t="inlineStr">
        <is>
          <t>জাহেদুল ইসলাম</t>
        </is>
      </c>
      <c r="C1332" s="3" t="inlineStr">
        <is>
          <t>১৫২৫২৬০০১৫৬০</t>
        </is>
      </c>
      <c r="D1332" s="4" t="inlineStr">
        <is>
          <t>মৃত আব্দুল গুফুর</t>
        </is>
      </c>
      <c r="E1332" s="4" t="inlineStr">
        <is>
          <t>হাছিনা বেগম</t>
        </is>
      </c>
      <c r="F1332" s="3" t="inlineStr">
        <is>
          <t>ছাত্র/ছাত্রী</t>
        </is>
      </c>
      <c r="G1332" s="3" t="inlineStr">
        <is>
          <t>১০/১০/১৯৯৯</t>
        </is>
      </c>
      <c r="H1332" s="5" t="inlineStr">
        <is>
          <t>২১৫, ১২নং গলি, সামিয়ার পাড়া, সোনাকানিয়া, সাতকানিয়া, চট্টগ্রাম</t>
        </is>
      </c>
    </row>
    <row r="1333">
      <c r="A1333" s="3" t="inlineStr">
        <is>
          <t>২২৮১</t>
        </is>
      </c>
      <c r="B1333" s="4" t="inlineStr">
        <is>
          <t>মোহাম্মদ সাইফুল ইসলাম</t>
        </is>
      </c>
      <c r="C1333" s="3" t="inlineStr">
        <is>
          <t>১৫২৫২৬০০১১০৫</t>
        </is>
      </c>
      <c r="D1333" s="4" t="inlineStr">
        <is>
          <t>আবদুর রহমান</t>
        </is>
      </c>
      <c r="E1333" s="4" t="inlineStr">
        <is>
          <t>পার্বল আকতার</t>
        </is>
      </c>
      <c r="F1333" s="3" t="inlineStr">
        <is>
          <t>ছাত্র/ছাত্রী</t>
        </is>
      </c>
      <c r="G1333" s="3" t="inlineStr">
        <is>
          <t>২৭/০৮/১৯৯৭</t>
        </is>
      </c>
      <c r="H1333" s="5" t="inlineStr">
        <is>
          <t>৫৮৬, ৪নং গলি, সামিয়ার পাড়া, সোনাকানিয়া, সাতকানিয়া, চট্টগ্রাম</t>
        </is>
      </c>
    </row>
    <row r="1334">
      <c r="A1334" s="3" t="inlineStr">
        <is>
          <t>৩১৭২</t>
        </is>
      </c>
      <c r="B1334" s="4" t="inlineStr">
        <is>
          <t>মোঃ আনাচ বিন হোসাইন</t>
        </is>
      </c>
      <c r="C1334" s="3" t="inlineStr">
        <is>
          <t>১৫২৫২৬৫৩০৬৪৪</t>
        </is>
      </c>
      <c r="D1334" s="4" t="inlineStr">
        <is>
          <t>মোঃ কামাল হোসাইন</t>
        </is>
      </c>
      <c r="E1334" s="4" t="inlineStr">
        <is>
          <t>নাসরিন সুলতানা</t>
        </is>
      </c>
      <c r="F1334" s="3" t="inlineStr">
        <is>
          <t>ছাত্র/ছাত্রী</t>
        </is>
      </c>
      <c r="G1334" s="3" t="inlineStr">
        <is>
          <t>১২/১০/২০০১</t>
        </is>
      </c>
      <c r="H1334" s="5" t="inlineStr">
        <is>
          <t>৫২১, ৪ নং গলি, সামিয়ার পাড়া, সোনাকানিয়া, সাতকানিয়া, চট্টগ্রাম</t>
        </is>
      </c>
    </row>
    <row r="1335">
      <c r="A1335" s="3" t="inlineStr">
        <is>
          <t>৩১৭০</t>
        </is>
      </c>
      <c r="B1335" s="4" t="inlineStr">
        <is>
          <t>মোঃ মুনতাসির বিল্লাহ</t>
        </is>
      </c>
      <c r="C1335" s="3" t="inlineStr">
        <is>
          <t>১৫২৫২৬৫৩০৬৪১</t>
        </is>
      </c>
      <c r="D1335" s="4" t="inlineStr">
        <is>
          <t>মোঃ ফরিদুল আলম</t>
        </is>
      </c>
      <c r="E1335" s="4" t="inlineStr">
        <is>
          <t>নাহিমা আক্তার</t>
        </is>
      </c>
      <c r="F1335" s="3" t="inlineStr">
        <is>
          <t>ছাত্র/ছাত্রী</t>
        </is>
      </c>
      <c r="G1335" s="3" t="inlineStr">
        <is>
          <t>০৩/১০/২০০১</t>
        </is>
      </c>
      <c r="H1335" s="5" t="inlineStr">
        <is>
          <t>৩০৩, ৯ নং গলি, সামিয়ার পাড়া, সোনাকানিয়া, সাতকানিয়া, চট্টগ্রাম</t>
        </is>
      </c>
    </row>
    <row r="1336">
      <c r="A1336" s="3" t="inlineStr">
        <is>
          <t>৩১৬৮</t>
        </is>
      </c>
      <c r="B1336" s="4" t="inlineStr">
        <is>
          <t>মোঃ ইব্রাহীম খলিল</t>
        </is>
      </c>
      <c r="C1336" s="3" t="inlineStr">
        <is>
          <t>১৫২৫২৬৫৩০৬৩৯</t>
        </is>
      </c>
      <c r="D1336" s="4" t="inlineStr">
        <is>
          <t>নজির আহমদ</t>
        </is>
      </c>
      <c r="E1336" s="4" t="inlineStr">
        <is>
          <t>আয়েশা বেগম</t>
        </is>
      </c>
      <c r="F1336" s="3" t="inlineStr">
        <is>
          <t>বেসরকারী চাকুরী</t>
        </is>
      </c>
      <c r="G1336" s="3" t="inlineStr">
        <is>
          <t>১১/০২/২০০১</t>
        </is>
      </c>
      <c r="H1336" s="5" t="inlineStr">
        <is>
          <t>৫৮১, ৪ নং গলি, সামিয়ার পাড়া, সোনাকানিয়া, সাতকানিয়া, চট্টগ্রাম</t>
        </is>
      </c>
    </row>
    <row r="1337">
      <c r="A1337" s="3" t="inlineStr">
        <is>
          <t>৩১৬৫</t>
        </is>
      </c>
      <c r="B1337" s="4" t="inlineStr">
        <is>
          <t>মোঃ সাজ্জাদ হোছাইন</t>
        </is>
      </c>
      <c r="C1337" s="3" t="inlineStr">
        <is>
          <t>১৫২৫২৬৫৩০৬৩৬</t>
        </is>
      </c>
      <c r="D1337" s="4" t="inlineStr">
        <is>
          <t>মোহাম্মদ ইউনুচ</t>
        </is>
      </c>
      <c r="E1337" s="4" t="inlineStr">
        <is>
          <t>রাশেদা বেগম</t>
        </is>
      </c>
      <c r="F1337" s="3" t="inlineStr">
        <is>
          <t>বেসরকারী চাকুরী</t>
        </is>
      </c>
      <c r="G1337" s="3" t="inlineStr">
        <is>
          <t>২৪/০৮/২০০৩</t>
        </is>
      </c>
      <c r="H1337" s="5" t="inlineStr">
        <is>
          <t>২৬৩, ১০ নং গলি, সামিয়ার পাড়া, সোনাকানিয়া, সাতকানিয়া, চট্টগ্রাম</t>
        </is>
      </c>
    </row>
    <row r="1338">
      <c r="A1338" s="3" t="inlineStr">
        <is>
          <t>৩১৬১</t>
        </is>
      </c>
      <c r="B1338" s="4" t="inlineStr">
        <is>
          <t>সিফাত উল্লাহ ফারুকী</t>
        </is>
      </c>
      <c r="C1338" s="3" t="inlineStr">
        <is>
          <t>১৫২৫২৬৫৩০৬৩২</t>
        </is>
      </c>
      <c r="D1338" s="4" t="inlineStr">
        <is>
          <t>মাহবুবুর রহমান ফারুকী</t>
        </is>
      </c>
      <c r="E1338" s="4" t="inlineStr">
        <is>
          <t>শামীম আকতার</t>
        </is>
      </c>
      <c r="F1338" s="3" t="inlineStr">
        <is>
          <t>ছাত্র/ছাত্রী</t>
        </is>
      </c>
      <c r="G1338" s="3" t="inlineStr">
        <is>
          <t>০৯/১০/২০০১</t>
        </is>
      </c>
      <c r="H1338" s="5" t="inlineStr">
        <is>
          <t>২৫৫, ১০ নং গলি, সামিয়ার পাড়া, সোনাকানিয়া, সাতকানিয়া, চট্টগ্রাম</t>
        </is>
      </c>
    </row>
    <row r="1339">
      <c r="A1339" s="3" t="inlineStr">
        <is>
          <t>৩১৬০</t>
        </is>
      </c>
      <c r="B1339" s="4" t="inlineStr">
        <is>
          <t>মোহাম্মদ রিদুয়ান</t>
        </is>
      </c>
      <c r="C1339" s="3" t="inlineStr">
        <is>
          <t>১৫২৫২৬৫৩০৬৩১</t>
        </is>
      </c>
      <c r="D1339" s="4" t="inlineStr">
        <is>
          <t>হাবের আহমেদ</t>
        </is>
      </c>
      <c r="E1339" s="4" t="inlineStr">
        <is>
          <t>নূর বেগম</t>
        </is>
      </c>
      <c r="F1339" s="3" t="inlineStr">
        <is>
          <t>বেসরকারী চাকুরী</t>
        </is>
      </c>
      <c r="G1339" s="3" t="inlineStr">
        <is>
          <t>১২/১০/২০০৩</t>
        </is>
      </c>
      <c r="H1339" s="5" t="inlineStr">
        <is>
          <t>৪০৫, ০৭নং গলি, সামিয়ার পাড়া, সোনাকানিয়া, সাতকানিয়া, চট্টগ্রাম</t>
        </is>
      </c>
    </row>
    <row r="1340">
      <c r="A1340" s="3" t="inlineStr">
        <is>
          <t>৩১৫৮</t>
        </is>
      </c>
      <c r="B1340" s="4" t="inlineStr">
        <is>
          <t>মোঃ আবদুল মজ্জান</t>
        </is>
      </c>
      <c r="C1340" s="3" t="inlineStr">
        <is>
          <t>১৫২৫২৬৫৩০৬২৯</t>
        </is>
      </c>
      <c r="D1340" s="4" t="inlineStr">
        <is>
          <t>মৃত মোঃ আবদুল গফুর</t>
        </is>
      </c>
      <c r="E1340" s="4" t="inlineStr">
        <is>
          <t>রাশেদা বেগম</t>
        </is>
      </c>
      <c r="F1340" s="3" t="inlineStr">
        <is>
          <t>রিক্সা/ব্যান চালক</t>
        </is>
      </c>
      <c r="G1340" s="3" t="inlineStr">
        <is>
          <t>১০/০১/২০০১</t>
        </is>
      </c>
      <c r="H1340" s="5" t="inlineStr">
        <is>
          <t>৭১৭, ৪নং গলি, সামিয়ার পাড়া, সোনাকানিয়া, সাতকানিয়া, চট্টগ্রাম</t>
        </is>
      </c>
    </row>
    <row r="1341">
      <c r="A1341" s="3" t="inlineStr">
        <is>
          <t>৩১৫৭</t>
        </is>
      </c>
      <c r="B1341" s="4" t="inlineStr">
        <is>
          <t>মোহাম্মদ শাহাদাত হোসাইন</t>
        </is>
      </c>
      <c r="C1341" s="3" t="inlineStr">
        <is>
          <t>১৫২৫২৬৫৩০৬২৮</t>
        </is>
      </c>
      <c r="D1341" s="4" t="inlineStr">
        <is>
          <t>মৃত আয়ুব আলী</t>
        </is>
      </c>
      <c r="E1341" s="4" t="inlineStr">
        <is>
          <t>কাশ্খন আরা বেগম</t>
        </is>
      </c>
      <c r="F1341" s="3" t="inlineStr">
        <is>
          <t>বেসরকারী চাকুরী</t>
        </is>
      </c>
      <c r="G1341" s="3" t="inlineStr">
        <is>
          <t>৩০/১০/২০০০</t>
        </is>
      </c>
      <c r="H1341" s="5" t="inlineStr">
        <is>
          <t>২৫৩, ১০নং গলি, সামিয়ার পাড়া, সোনাকানিয়া, সাতকানিয়া, চট্টগ্রাম</t>
        </is>
      </c>
    </row>
    <row r="1342">
      <c r="A1342" s="3" t="inlineStr">
        <is>
          <t>৩১৫৪</t>
        </is>
      </c>
      <c r="B1342" s="4" t="inlineStr">
        <is>
          <t>মোহাম্মদ আব্দুল্লাহ</t>
        </is>
      </c>
      <c r="C1342" s="3" t="inlineStr">
        <is>
          <t>১৫২৫২৬৫৩০৬২৫</t>
        </is>
      </c>
      <c r="D1342" s="4" t="inlineStr">
        <is>
          <t>মুহাম্মদ হোছাইন</t>
        </is>
      </c>
      <c r="E1342" s="4" t="inlineStr">
        <is>
          <t>মমতাজ বেগম</t>
        </is>
      </c>
      <c r="F1342" s="3" t="inlineStr">
        <is>
          <t>বেসরকারী চাকুরী</t>
        </is>
      </c>
      <c r="G1342" s="3" t="inlineStr">
        <is>
          <t>০১/০৭/২০০১</t>
        </is>
      </c>
      <c r="H1342" s="5" t="inlineStr">
        <is>
          <t>২৩৮, ১১নং গলি, সামিয়ার পাড়া, সোনাকানিয়া, সাতকানিয়া, চট্টগ্রাম</t>
        </is>
      </c>
    </row>
    <row r="1343">
      <c r="A1343" s="3" t="inlineStr">
        <is>
          <t>২২৭৫</t>
        </is>
      </c>
      <c r="B1343" s="4" t="inlineStr">
        <is>
          <t>আলী আহমেদ</t>
        </is>
      </c>
      <c r="C1343" s="3" t="inlineStr">
        <is>
          <t>১৫২৫২৬০০১০৯৬</t>
        </is>
      </c>
      <c r="D1343" s="4" t="inlineStr">
        <is>
          <t>খাদেম আলী</t>
        </is>
      </c>
      <c r="E1343" s="4" t="inlineStr">
        <is>
          <t>ছালেমা খাতুন</t>
        </is>
      </c>
      <c r="F1343" s="3" t="inlineStr">
        <is>
          <t>ব্যবসা</t>
        </is>
      </c>
      <c r="G1343" s="3" t="inlineStr">
        <is>
          <t>১০/০৩/১৯৫৪</t>
        </is>
      </c>
      <c r="H1343" s="5" t="inlineStr">
        <is>
          <t>৫৮৪, ৪নং গলি, সামিয়ার পাড়া, সোনাকানিয়া, সাতকানিয়া, চট্টগ্রাম</t>
        </is>
      </c>
    </row>
    <row r="1344">
      <c r="A1344" s="3" t="inlineStr">
        <is>
          <t>২২৭৩</t>
        </is>
      </c>
      <c r="B1344" s="4" t="inlineStr">
        <is>
          <t>মোহাম্মদ ইমরানুল হক</t>
        </is>
      </c>
      <c r="C1344" s="3" t="inlineStr">
        <is>
          <t>১৫২৫২৬০০১০৯৩</t>
        </is>
      </c>
      <c r="D1344" s="4" t="inlineStr">
        <is>
          <t>মোহাম্মদ ইউনুচ</t>
        </is>
      </c>
      <c r="E1344" s="4" t="inlineStr">
        <is>
          <t>দিলুয়ারা বেগম</t>
        </is>
      </c>
      <c r="F1344" s="3" t="inlineStr">
        <is>
          <t>ছাত্র/ছাত্রী</t>
        </is>
      </c>
      <c r="G1344" s="3" t="inlineStr">
        <is>
          <t>১০/০১/১৯৯৫</t>
        </is>
      </c>
      <c r="H1344" s="5" t="inlineStr">
        <is>
          <t>৭১২, ৪নং গলি, সামিয়ার পাড়া, সোনাকানিয়া, সাতকানিয়া, চট্টগ্রাম</t>
        </is>
      </c>
    </row>
    <row r="1345">
      <c r="A1345" s="3" t="inlineStr">
        <is>
          <t>২২৭২</t>
        </is>
      </c>
      <c r="B1345" s="4" t="inlineStr">
        <is>
          <t>মোঃ হারুন রশিদ</t>
        </is>
      </c>
      <c r="C1345" s="3" t="inlineStr">
        <is>
          <t>১৫২৫২৬০০১০৯১</t>
        </is>
      </c>
      <c r="D1345" s="4" t="inlineStr">
        <is>
          <t>হৈয়েদ আহমেদ</t>
        </is>
      </c>
      <c r="E1345" s="4" t="inlineStr">
        <is>
          <t>মোস্তফা খাতুন</t>
        </is>
      </c>
      <c r="F1345" s="3" t="inlineStr">
        <is>
          <t>শ্রমিক</t>
        </is>
      </c>
      <c r="G1345" s="3" t="inlineStr">
        <is>
          <t>০১/০১/১৯৭২</t>
        </is>
      </c>
      <c r="H1345" s="5" t="inlineStr">
        <is>
          <t>২৩০, ১১নং গলি, সামিয়ার পাড়া, সোনাকানিয়া, সাতকানিয়া, চট্টগ্রাম</t>
        </is>
      </c>
    </row>
    <row r="1346">
      <c r="A1346" s="3" t="inlineStr">
        <is>
          <t>২২৭১</t>
        </is>
      </c>
      <c r="B1346" s="4" t="inlineStr">
        <is>
          <t>মোঃ এছেলান</t>
        </is>
      </c>
      <c r="C1346" s="3" t="inlineStr">
        <is>
          <t>১৫২৫২৬০০১০৮৯</t>
        </is>
      </c>
      <c r="D1346" s="4" t="inlineStr">
        <is>
          <t>সিরাজুল ইসলাম</t>
        </is>
      </c>
      <c r="E1346" s="4" t="inlineStr">
        <is>
          <t>নুর আয়শা</t>
        </is>
      </c>
      <c r="F1346" s="3" t="inlineStr">
        <is>
          <t>বেসরকারী চাকুরী</t>
        </is>
      </c>
      <c r="G1346" s="3" t="inlineStr">
        <is>
          <t>০১/০৩/১৯৯৬</t>
        </is>
      </c>
      <c r="H1346" s="5" t="inlineStr">
        <is>
          <t>৩০১, ৯নং গলি, সামিয়ার পাড়া, সোনাকানিয়া, সাতকানিয়া, চট্টগ্রাম</t>
        </is>
      </c>
    </row>
    <row r="1347">
      <c r="A1347" s="3" t="inlineStr">
        <is>
          <t>২২৬৯</t>
        </is>
      </c>
      <c r="B1347" s="4" t="inlineStr">
        <is>
          <t>মোহাম্মদ ইব্রাহিম</t>
        </is>
      </c>
      <c r="C1347" s="3" t="inlineStr">
        <is>
          <t>১৫২৫২৬০০১০৮৬</t>
        </is>
      </c>
      <c r="D1347" s="4" t="inlineStr">
        <is>
          <t>মুহাম্মদ ইউছুপ</t>
        </is>
      </c>
      <c r="E1347" s="4" t="inlineStr">
        <is>
          <t>রাজিয়া বেগম</t>
        </is>
      </c>
      <c r="F1347" s="3" t="inlineStr">
        <is>
          <t>ব্যবসা</t>
        </is>
      </c>
      <c r="G1347" s="3" t="inlineStr">
        <is>
          <t>০৯/০৮/১৯৭৫</t>
        </is>
      </c>
      <c r="H1347" s="5" t="inlineStr">
        <is>
          <t>১৯৯, ০৯নং গলি, সামিয়ার পাড়া, সোনাকানিয়া, সাতকানিয়া, চট্টগ্রাম</t>
        </is>
      </c>
    </row>
    <row r="1348">
      <c r="A1348" s="3" t="inlineStr">
        <is>
          <t>২৫৫১</t>
        </is>
      </c>
      <c r="B1348" s="4" t="inlineStr">
        <is>
          <t>আবদুল্লাহ আল রহিম</t>
        </is>
      </c>
      <c r="C1348" s="3" t="inlineStr">
        <is>
          <t>১৫২৫২৬০০১৫৬২</t>
        </is>
      </c>
      <c r="D1348" s="4" t="inlineStr">
        <is>
          <t>আশরাফ আলী</t>
        </is>
      </c>
      <c r="E1348" s="4" t="inlineStr">
        <is>
          <t>দিলু আরা বেগম</t>
        </is>
      </c>
      <c r="F1348" s="3" t="inlineStr">
        <is>
          <t>বেকার</t>
        </is>
      </c>
      <c r="G1348" s="3" t="inlineStr">
        <is>
          <t>১৯/১২/১৯৯৯</t>
        </is>
      </c>
      <c r="H1348" s="5" t="inlineStr">
        <is>
          <t>৫৪৭, ৪নং গলি, সামিয়ার পাড়া, সোনাকানিয়া, সাতকানিয়া, চট্টগ্রাম</t>
        </is>
      </c>
    </row>
    <row r="1349">
      <c r="A1349" s="3" t="inlineStr">
        <is>
          <t>২৫৫২</t>
        </is>
      </c>
      <c r="B1349" s="4" t="inlineStr">
        <is>
          <t>মোঃ শাহাদত হোসাইন</t>
        </is>
      </c>
      <c r="C1349" s="3" t="inlineStr">
        <is>
          <t>১৫২৫২৬০০১৫৬৩</t>
        </is>
      </c>
      <c r="D1349" s="4" t="inlineStr">
        <is>
          <t>মৃত আহমেদ কবির</t>
        </is>
      </c>
      <c r="E1349" s="4" t="inlineStr">
        <is>
          <t>সেতারা বেগম</t>
        </is>
      </c>
      <c r="F1349" s="3" t="inlineStr">
        <is>
          <t>বেকার</t>
        </is>
      </c>
      <c r="G1349" s="3" t="inlineStr">
        <is>
          <t>০২/০৮/১৯৯৯</t>
        </is>
      </c>
      <c r="H1349" s="5" t="inlineStr">
        <is>
          <t>৩৭৭, ৪০৫ নং গলি, সামিয়ার পাড়া, সোনাকানিয়া, সাতকানিয়া, চট্টগ্রাম</t>
        </is>
      </c>
    </row>
    <row r="1350">
      <c r="A1350" s="3" t="inlineStr">
        <is>
          <t>৩২১৫</t>
        </is>
      </c>
      <c r="B1350" s="4" t="inlineStr">
        <is>
          <t>তৌহিদুল ইসলাম</t>
        </is>
      </c>
      <c r="C1350" s="3" t="inlineStr">
        <is>
          <t>১৫২৫২৬৫৩০৭৫৪</t>
        </is>
      </c>
      <c r="D1350" s="4" t="inlineStr">
        <is>
          <t>মোহাম্মদ মুজিবুর রহমান</t>
        </is>
      </c>
      <c r="E1350" s="4" t="inlineStr">
        <is>
          <t>রোকেয়া বেগম</t>
        </is>
      </c>
      <c r="F1350" s="3" t="inlineStr">
        <is>
          <t>ছাত্র/ছাত্রী</t>
        </is>
      </c>
      <c r="G1350" s="3" t="inlineStr">
        <is>
          <t>১২/০৮/২০০১</t>
        </is>
      </c>
      <c r="H1350" s="5" t="inlineStr">
        <is>
          <t>২৪৩, ১১ নং গলি, সামিয়ার পাড়া, সোনাকানিয়া, সাতকানিয়া, চট্টগ্রাম</t>
        </is>
      </c>
    </row>
    <row r="1351">
      <c r="A1351" s="3" t="inlineStr">
        <is>
          <t>২৩৩১</t>
        </is>
      </c>
      <c r="B1351" s="4" t="inlineStr">
        <is>
          <t>মোঃ ইব্রাহিম খলিল</t>
        </is>
      </c>
      <c r="C1351" s="3" t="inlineStr">
        <is>
          <t>১৫২৫২৬০০১১৮৭</t>
        </is>
      </c>
      <c r="D1351" s="4" t="inlineStr">
        <is>
          <t>আহমেদ মিয়া</t>
        </is>
      </c>
      <c r="E1351" s="4" t="inlineStr">
        <is>
          <t>মুরজাহান বেগম</t>
        </is>
      </c>
      <c r="F1351" s="3" t="inlineStr">
        <is>
          <t>বেসরকারী চাকুরী</t>
        </is>
      </c>
      <c r="G1351" s="3" t="inlineStr">
        <is>
          <t>০১/১২/১৯৯৭</t>
        </is>
      </c>
      <c r="H1351" s="5" t="inlineStr">
        <is>
          <t>৪৫৮, ৫নং গলি, সামিয়ার পাড়া, সোনাকানিয়া, সাতকানিয়া, চট্টগ্রাম</t>
        </is>
      </c>
    </row>
    <row r="1352">
      <c r="A1352" s="3" t="inlineStr">
        <is>
          <t>৩২২২</t>
        </is>
      </c>
      <c r="B1352" s="4" t="inlineStr">
        <is>
          <t>মোহাম্মদ মারুফ</t>
        </is>
      </c>
      <c r="C1352" s="3" t="inlineStr">
        <is>
          <t>১৫২৫২৬৫৩০৭৭৪</t>
        </is>
      </c>
      <c r="D1352" s="4" t="inlineStr">
        <is>
          <t>মোস্তাফিজুর রহমান</t>
        </is>
      </c>
      <c r="E1352" s="4" t="inlineStr">
        <is>
          <t>জান্নাতুল ফেরদেস</t>
        </is>
      </c>
      <c r="F1352" s="3" t="inlineStr">
        <is>
          <t>বেসরকারী চাকুরী</t>
        </is>
      </c>
      <c r="G1352" s="3" t="inlineStr">
        <is>
          <t>১৬/১২/২০০১</t>
        </is>
      </c>
      <c r="H1352" s="5" t="inlineStr">
        <is>
          <t>২নং গলি, সামিয়ার পাড়া, সোনাকানিয়া, সাতকানিয়া, চট্টগ্রাম</t>
        </is>
      </c>
    </row>
    <row r="1353">
      <c r="A1353" s="3" t="inlineStr">
        <is>
          <t>২২৯১</t>
        </is>
      </c>
      <c r="B1353" s="4" t="inlineStr">
        <is>
          <t>মোহাম্মদ পারভেজ</t>
        </is>
      </c>
      <c r="C1353" s="3" t="inlineStr">
        <is>
          <t>১৫২৫২৬০০১১১৫</t>
        </is>
      </c>
      <c r="D1353" s="4" t="inlineStr">
        <is>
          <t>আবুল হোসেন</t>
        </is>
      </c>
      <c r="E1353" s="4" t="inlineStr">
        <is>
          <t>ফরিদা ইয়াহিম</t>
        </is>
      </c>
      <c r="F1353" s="3" t="inlineStr">
        <is>
          <t>ব্যবসা</t>
        </is>
      </c>
      <c r="G1353" s="3" t="inlineStr">
        <is>
          <t>২৭/০২/১৯৯৭</t>
        </is>
      </c>
      <c r="H1353" s="5" t="inlineStr">
        <is>
          <t>৬৩২, ৩নং গলি, সামিয়ার পাড়া, সোনাকানিয়া, সাতকানিয়া, চট্টগ্রাম</t>
        </is>
      </c>
    </row>
    <row r="1354">
      <c r="A1354" s="3" t="inlineStr">
        <is>
          <t>৩২৫৭</t>
        </is>
      </c>
      <c r="B1354" s="4" t="inlineStr">
        <is>
          <t>জাহেদুল ইসলাম নয়ন</t>
        </is>
      </c>
      <c r="C1354" s="3" t="inlineStr">
        <is>
          <t>১৫২৫২৬৫৩০৮৬৬</t>
        </is>
      </c>
      <c r="D1354" s="4" t="inlineStr">
        <is>
          <t>মোহাম্মদ ইউসুফ</t>
        </is>
      </c>
      <c r="E1354" s="4" t="inlineStr">
        <is>
          <t>রোকিয়া বেগম</t>
        </is>
      </c>
      <c r="F1354" s="3" t="inlineStr">
        <is>
          <t>ছাত্র/ছাত্রী</t>
        </is>
      </c>
      <c r="G1354" s="3" t="inlineStr">
        <is>
          <t>০৮/০৯/২০০২</t>
        </is>
      </c>
      <c r="H1354" s="5" t="inlineStr">
        <is>
          <t>২২৪, ১১ নং গলি, সামিয়ার পাড়া, সোনাকানিয়া, সাতকানিয়া, চট্টগ্রাম</t>
        </is>
      </c>
    </row>
    <row r="1355">
      <c r="A1355" s="3" t="inlineStr">
        <is>
          <t>৩২৪৭</t>
        </is>
      </c>
      <c r="B1355" s="4" t="inlineStr">
        <is>
          <t>শাহাদাত হোসাইন</t>
        </is>
      </c>
      <c r="C1355" s="3" t="inlineStr">
        <is>
          <t>১৫২৫২৬৫৩০৮২১</t>
        </is>
      </c>
      <c r="D1355" s="4" t="inlineStr">
        <is>
          <t>মোহাম্মদ রফিক</t>
        </is>
      </c>
      <c r="E1355" s="4" t="inlineStr">
        <is>
          <t>জয়নাব বেগম</t>
        </is>
      </c>
      <c r="F1355" s="3" t="inlineStr">
        <is>
          <t>ছাত্র/ছাত্রী/জন্ম তারিখ:০১/১২/২০০০</t>
        </is>
      </c>
      <c r="G1355" s="3" t="inlineStr">
        <is>
          <t>০১/১২/২০০০</t>
        </is>
      </c>
      <c r="H1355" s="5" t="inlineStr">
        <is>
          <t>৭০৩, ০৩ নং গলি, সামিয়ার পাড়া, সোনাকানিয়া, সাতকানিয়া, চট্টগ্রাম</t>
        </is>
      </c>
    </row>
    <row r="1356">
      <c r="A1356" s="3" t="inlineStr">
        <is>
          <t>৩২৪৬</t>
        </is>
      </c>
      <c r="B1356" s="4" t="inlineStr">
        <is>
          <t>সেফায়েত উল্লাহ সিফাত</t>
        </is>
      </c>
      <c r="C1356" s="3" t="inlineStr">
        <is>
          <t>১৫২৫২৬৫৩০৮২০</t>
        </is>
      </c>
      <c r="D1356" s="4" t="inlineStr">
        <is>
          <t>মোহাম্মদ কামাল</t>
        </is>
      </c>
      <c r="E1356" s="4" t="inlineStr">
        <is>
          <t>কাহিনুর আকতার</t>
        </is>
      </c>
      <c r="F1356" s="3" t="inlineStr">
        <is>
          <t>ছাত্র/ছাত্রী/জন্ম তারিখ:১৭/০৭/২০০৩</t>
        </is>
      </c>
      <c r="G1356" s="3" t="inlineStr">
        <is>
          <t>১৭/০৭/২০০৩</t>
        </is>
      </c>
      <c r="H1356" s="5" t="inlineStr">
        <is>
          <t>৫৭০, ৪নং গলি, সামিয়ার পাড়া, সোনাকানিয়া, সাতকানিয়া, চট্টগ্রাম</t>
        </is>
      </c>
    </row>
    <row r="1357">
      <c r="A1357" s="3" t="inlineStr">
        <is>
          <t>১৬৪১</t>
        </is>
      </c>
      <c r="B1357" s="4" t="inlineStr">
        <is>
          <t>নাহের</t>
        </is>
      </c>
      <c r="C1357" s="3" t="inlineStr">
        <is>
          <t>১৫২৫২৬০০০১৪২</t>
        </is>
      </c>
      <c r="D1357" s="4" t="inlineStr">
        <is>
          <t>সুলতান আহমদ</t>
        </is>
      </c>
      <c r="E1357" s="4" t="inlineStr">
        <is>
          <t>মাহমুদা</t>
        </is>
      </c>
      <c r="F1357" s="3" t="inlineStr">
        <is>
          <t>বেসরকারী চাকুরী</t>
        </is>
      </c>
      <c r="G1357" s="3" t="inlineStr">
        <is>
          <t>২১/১০/১৯৭১</t>
        </is>
      </c>
      <c r="H1357" s="5" t="inlineStr">
        <is>
          <t>৫৭০, ৪নং গলি, সামিয়ার পাড়া, সোনাকানিয়া, সাতকানিয়া, চট্টগ্রাম</t>
        </is>
      </c>
    </row>
    <row r="1358">
      <c r="A1358" s="3" t="inlineStr">
        <is>
          <t>২৫৪১</t>
        </is>
      </c>
      <c r="B1358" s="4" t="inlineStr">
        <is>
          <t>মোহাম্মদ ইয়াহিয়া</t>
        </is>
      </c>
      <c r="C1358" s="3" t="inlineStr">
        <is>
          <t>১৫২৫২৬০০১৫৪৭</t>
        </is>
      </c>
      <c r="D1358" s="4" t="inlineStr">
        <is>
          <t>আতিকুর রহমান</t>
        </is>
      </c>
      <c r="E1358" s="4" t="inlineStr">
        <is>
          <t>জাহানারা বেগম</t>
        </is>
      </c>
      <c r="F1358" s="3" t="inlineStr">
        <is>
          <t>বেসরকারী চাকুরী</t>
        </is>
      </c>
      <c r="G1358" s="3" t="inlineStr">
        <is>
          <t>১০/০৫/১৯৯৪</t>
        </is>
      </c>
      <c r="H1358" s="5" t="inlineStr">
        <is>
          <t>৪১৯, ৫নং গলি, সামিয়ার পাড়া, সোনাকানিয়া, সাতকানিয়া, চট্টগ্রাম</t>
        </is>
      </c>
    </row>
    <row r="1359">
      <c r="A1359" s="3" t="inlineStr">
        <is>
          <t>৩২৩৭</t>
        </is>
      </c>
      <c r="B1359" s="4" t="inlineStr">
        <is>
          <t>আবদুল জাব্বার</t>
        </is>
      </c>
      <c r="C1359" s="3" t="inlineStr">
        <is>
          <t>১৫২৫২৬৫৩০৭৯০</t>
        </is>
      </c>
      <c r="D1359" s="4" t="inlineStr">
        <is>
          <t>আবদুল গফুর</t>
        </is>
      </c>
      <c r="E1359" s="4" t="inlineStr">
        <is>
          <t>নুর জাহান</t>
        </is>
      </c>
      <c r="F1359" s="3" t="inlineStr">
        <is>
          <t>ব্যবসা</t>
        </is>
      </c>
      <c r="G1359" s="3" t="inlineStr">
        <is>
          <t>২৬/০২/১৯৯০</t>
        </is>
      </c>
      <c r="H1359" s="5" t="inlineStr">
        <is>
          <t>৭১৫, ৪ নং গলি, সামিয়ার পাড়া, সোনাকানিয়া, সাতকানিয়া, চট্টগ্রাম</t>
        </is>
      </c>
    </row>
    <row r="1360">
      <c r="A1360" s="3" t="inlineStr">
        <is>
          <t>৩১৮৭</t>
        </is>
      </c>
      <c r="B1360" s="4" t="inlineStr">
        <is>
          <t>মোঃ মাসিন উদ্দীন</t>
        </is>
      </c>
      <c r="C1360" s="3" t="inlineStr">
        <is>
          <t>১৫২৫২৬৫৩০৬৭৮</t>
        </is>
      </c>
      <c r="D1360" s="4" t="inlineStr">
        <is>
          <t>মোঃ আবদুল কুদ্দুস</t>
        </is>
      </c>
      <c r="E1360" s="4" t="inlineStr">
        <is>
          <t>দিলু আরা বেগম</t>
        </is>
      </c>
      <c r="F1360" s="3" t="inlineStr">
        <is>
          <t>ব্যবসা</t>
        </is>
      </c>
      <c r="G1360" s="3" t="inlineStr">
        <is>
          <t>১২/০৫/২০০১</t>
        </is>
      </c>
      <c r="H1360" s="5" t="inlineStr">
        <is>
          <t>৬৯৬, ৩ নং গলি, সামিয়ার পাড়া, সোনাকানিয়া, সাতকানিয়া, চট্টগ্রাম</t>
        </is>
      </c>
    </row>
    <row r="1361">
      <c r="A1361" s="3" t="inlineStr">
        <is>
          <t>৩১৮৯</t>
        </is>
      </c>
      <c r="B1361" s="4" t="inlineStr">
        <is>
          <t>রবিউল হোছেন মারফফ</t>
        </is>
      </c>
      <c r="C1361" s="3" t="inlineStr">
        <is>
          <t>১৫২৫২৬৫৩০৬৮০</t>
        </is>
      </c>
      <c r="D1361" s="4" t="inlineStr">
        <is>
          <t>হারুন রশীদ</t>
        </is>
      </c>
      <c r="E1361" s="4" t="inlineStr">
        <is>
          <t>নুরুন্নাহর বেগম</t>
        </is>
      </c>
      <c r="F1361" s="3" t="inlineStr">
        <is>
          <t>বেসরকারী চাকুরী</t>
        </is>
      </c>
      <c r="G1361" s="3" t="inlineStr">
        <is>
          <t>১৮/০৭/২০০১</t>
        </is>
      </c>
      <c r="H1361" s="5" t="inlineStr">
        <is>
          <t>৫১২, ৪ নং গলি, সামিয়ার পাড়া, সোনাকানিয়া, সাতকানিয়া, চট্টগ্রাম</t>
        </is>
      </c>
    </row>
    <row r="1362">
      <c r="A1362" s="3" t="inlineStr">
        <is>
          <t>৩১৯৪</t>
        </is>
      </c>
      <c r="B1362" s="4" t="inlineStr">
        <is>
          <t>সাইদুল ইসলাম</t>
        </is>
      </c>
      <c r="C1362" s="3" t="inlineStr">
        <is>
          <t>১৫২৫২৬৫৩০৬৯৬</t>
        </is>
      </c>
      <c r="D1362" s="4" t="inlineStr">
        <is>
          <t>নুরুল আবহার</t>
        </is>
      </c>
      <c r="E1362" s="4" t="inlineStr">
        <is>
          <t>লোবেদা বেগম</t>
        </is>
      </c>
      <c r="F1362" s="3" t="inlineStr">
        <is>
          <t>বেসরকারী চাকুরী</t>
        </is>
      </c>
      <c r="G1362" s="3" t="inlineStr">
        <is>
          <t>২৮/০৫/২০০৩</t>
        </is>
      </c>
      <c r="H1362" s="5" t="inlineStr">
        <is>
          <t>৫৫৬, ৪ নং গলি, সামিয়ার পাড়া, সোনাকানিয়া, সাতকানিয়া, চট্টগ্রাম</t>
        </is>
      </c>
    </row>
    <row r="1363">
      <c r="A1363" s="3" t="inlineStr">
        <is>
          <t>৩২৩৪</t>
        </is>
      </c>
      <c r="B1363" s="4" t="inlineStr">
        <is>
          <t>মোহাম্মদ আকিব</t>
        </is>
      </c>
      <c r="C1363" s="3" t="inlineStr">
        <is>
          <t>১৫২৫২৬৫৩০৭৮৭</t>
        </is>
      </c>
      <c r="D1363" s="4" t="inlineStr">
        <is>
          <t>মুহাম্মদ শাহ আলম</t>
        </is>
      </c>
      <c r="E1363" s="4" t="inlineStr">
        <is>
          <t>জাহানারা বেগম</t>
        </is>
      </c>
      <c r="F1363" s="3" t="inlineStr">
        <is>
          <t>দিনমজুর</t>
        </is>
      </c>
      <c r="G1363" s="3" t="inlineStr">
        <is>
          <t>০৫/০৮/২০০২</t>
        </is>
      </c>
      <c r="H1363" s="5" t="inlineStr">
        <is>
          <t>২৩১, ১১ নং গলি, সামিয়ার পাড়া, সোনাকানিয়া, সাতকানিয়া, চট্টগ্রাম</t>
        </is>
      </c>
    </row>
    <row r="1364">
      <c r="A1364" s="3" t="inlineStr">
        <is>
          <t>৩২৩৩</t>
        </is>
      </c>
      <c r="B1364" s="4" t="inlineStr">
        <is>
          <t>জসিম উদ্দিন</t>
        </is>
      </c>
      <c r="C1364" s="3" t="inlineStr">
        <is>
          <t>১৫২৫২৬৫৩০৭৮৬</t>
        </is>
      </c>
      <c r="D1364" s="4" t="inlineStr">
        <is>
          <t>কবির আহমেদ</t>
        </is>
      </c>
      <c r="E1364" s="4" t="inlineStr">
        <is>
          <t>ছখিনা খাতুন</t>
        </is>
      </c>
      <c r="F1364" s="3" t="inlineStr">
        <is>
          <t>প্রবাসী</t>
        </is>
      </c>
      <c r="G1364" s="3" t="inlineStr">
        <is>
          <t>১০/১০/১৯৬৫</t>
        </is>
      </c>
      <c r="H1364" s="5" t="inlineStr">
        <is>
          <t>৭২২, ৪নং গলি, সামিয়ার পাড়া, সোনাকানিয়া, সাতকানিয়া, চট্টগ্রাম</t>
        </is>
      </c>
    </row>
    <row r="1365">
      <c r="A1365" s="3" t="inlineStr">
        <is>
          <t>৩২৩২</t>
        </is>
      </c>
      <c r="B1365" s="4" t="inlineStr">
        <is>
          <t>আবদুর রহিম</t>
        </is>
      </c>
      <c r="C1365" s="3" t="inlineStr">
        <is>
          <t>১৫২৫২৬৫৩০৭৮৫</t>
        </is>
      </c>
      <c r="D1365" s="4" t="inlineStr">
        <is>
          <t>আব্দু শুকুর</t>
        </is>
      </c>
      <c r="E1365" s="4" t="inlineStr">
        <is>
          <t>শাহনু বেগম</t>
        </is>
      </c>
      <c r="F1365" s="3" t="inlineStr">
        <is>
          <t>বেসরকারী চাকুরী</t>
        </is>
      </c>
      <c r="G1365" s="3" t="inlineStr">
        <is>
          <t>০২/০৬/২০০২</t>
        </is>
      </c>
      <c r="H1365" s="5" t="inlineStr">
        <is>
          <t>৫৮৩, ২নং গলি, সামিয়ার পাড়া, সোনাকানিয়া, সাতকানিয়া, চট্টগ্রাম</t>
        </is>
      </c>
    </row>
    <row r="1366">
      <c r="A1366" s="3" t="inlineStr">
        <is>
          <t>২৩১৪</t>
        </is>
      </c>
      <c r="B1366" s="4" t="inlineStr">
        <is>
          <t>দেলোয়ার হোসেন</t>
        </is>
      </c>
      <c r="C1366" s="3" t="inlineStr">
        <is>
          <t>১৫২৫২৬০০১১৪৯</t>
        </is>
      </c>
      <c r="D1366" s="4" t="inlineStr">
        <is>
          <t>আহমেদ হোসেন</t>
        </is>
      </c>
      <c r="E1366" s="4" t="inlineStr">
        <is>
          <t>আয়শা বেগম</t>
        </is>
      </c>
      <c r="F1366" s="3" t="inlineStr">
        <is>
          <t>বেসরকারী চাকুরী</t>
        </is>
      </c>
      <c r="G1366" s="3" t="inlineStr">
        <is>
          <t>১৫/১০/১৯৮৫</t>
        </is>
      </c>
      <c r="H1366" s="5" t="inlineStr">
        <is>
          <t>২৫৯, ১০নং গলি, সামিয়ার পাড়া, সোনাকানিয়া, সাতকানিয়া, চট্টগ্রাম</t>
        </is>
      </c>
    </row>
    <row r="1367">
      <c r="A1367" s="3" t="inlineStr">
        <is>
          <t>৩২০০</t>
        </is>
      </c>
      <c r="B1367" s="4" t="inlineStr">
        <is>
          <t>আবদুল্লাহ আল মারফফ</t>
        </is>
      </c>
      <c r="C1367" s="3" t="inlineStr">
        <is>
          <t>১৫২৫২৬৫৩০৭১২</t>
        </is>
      </c>
      <c r="D1367" s="4" t="inlineStr">
        <is>
          <t>আবু বকর ছিদ্দীক বাবুল</t>
        </is>
      </c>
      <c r="E1367" s="4" t="inlineStr">
        <is>
          <t>শারমিন আক্তার লাকী</t>
        </is>
      </c>
      <c r="F1367" s="3" t="inlineStr">
        <is>
          <t>ছাত্র/ছাত্রী</t>
        </is>
      </c>
      <c r="G1367" s="3" t="inlineStr">
        <is>
          <t>২০/১২/২০০৩</t>
        </is>
      </c>
      <c r="H1367" s="5" t="inlineStr">
        <is>
          <t>৩৫০, ৭ নং গলি, সামিয়ার পাড়া, সোনাকানিয়া, সাতকানিয়া, চট্টগ্রাম</t>
        </is>
      </c>
    </row>
    <row r="1368">
      <c r="A1368" s="3" t="inlineStr">
        <is>
          <t>১৬২৩</t>
        </is>
      </c>
      <c r="B1368" s="4" t="inlineStr">
        <is>
          <t>মহিউদ্দিন</t>
        </is>
      </c>
      <c r="C1368" s="3" t="inlineStr">
        <is>
          <t>১৫২৫২৬০০০১১৩</t>
        </is>
      </c>
      <c r="D1368" s="4" t="inlineStr">
        <is>
          <t>সমুন্ন ইসলাম</t>
        </is>
      </c>
      <c r="E1368" s="4" t="inlineStr">
        <is>
          <t>সায়েরা বেগম</t>
        </is>
      </c>
      <c r="F1368" s="3" t="inlineStr">
        <is>
          <t>দিনমজুর</t>
        </is>
      </c>
      <c r="G1368" s="3" t="inlineStr">
        <is>
          <t>১৯/১১/১৯৭৭</t>
        </is>
      </c>
      <c r="H1368" s="5" t="inlineStr">
        <is>
          <t>৪ নং গলি, সামিয়ার পাড়া, সোনাকানিয়া, সাতকানিয়া, চট্টগ্রাম</t>
        </is>
      </c>
    </row>
    <row r="1369">
      <c r="A1369" s="3" t="inlineStr">
        <is>
          <t>২৩১৩</t>
        </is>
      </c>
      <c r="B1369" s="4" t="inlineStr">
        <is>
          <t>দিদার হোছাইন</t>
        </is>
      </c>
      <c r="C1369" s="3" t="inlineStr">
        <is>
          <t>১৫২৫২৬০০১১৪৮</t>
        </is>
      </c>
      <c r="D1369" s="4" t="inlineStr">
        <is>
          <t>নজর আহমেদ</t>
        </is>
      </c>
      <c r="E1369" s="4" t="inlineStr">
        <is>
          <t>ফাতেমা বেগম</t>
        </is>
      </c>
      <c r="F1369" s="3" t="inlineStr">
        <is>
          <t>ছাত্র/ছাত্রী</t>
        </is>
      </c>
      <c r="G1369" s="3" t="inlineStr">
        <is>
          <t>১২/০৮/১৯৯৫</t>
        </is>
      </c>
      <c r="H1369" s="5" t="inlineStr">
        <is>
          <t>২৫৭, ১০নং গলি, সামিয়ার পাড়া, সোনাকানিয়া, সাতকানিয়া, চট্টগ্রাম</t>
        </is>
      </c>
    </row>
    <row r="1370">
      <c r="A1370" s="3" t="inlineStr">
        <is>
          <t>২৫৪৪</t>
        </is>
      </c>
      <c r="B1370" s="4" t="inlineStr">
        <is>
          <t>মোঃ রাসেল</t>
        </is>
      </c>
      <c r="C1370" s="3" t="inlineStr">
        <is>
          <t>১৫২৫২৬০০১৫৫২</t>
        </is>
      </c>
      <c r="D1370" s="4" t="inlineStr">
        <is>
          <t>মোঃ নুরুল আলম</t>
        </is>
      </c>
      <c r="E1370" s="4" t="inlineStr">
        <is>
          <t>শাহজাহান বেগম</t>
        </is>
      </c>
      <c r="F1370" s="3" t="inlineStr">
        <is>
          <t>বেকার</t>
        </is>
      </c>
      <c r="G1370" s="3" t="inlineStr">
        <is>
          <t>২৪/০৫/১৯৮৯</t>
        </is>
      </c>
      <c r="H1370" s="5" t="inlineStr">
        <is>
          <t>৬৫৬, ২নং গলি, সামিয়ার পাড়া, সোনাকানিয়া, সাতকানিয়া, চট্টগ্রাম</t>
        </is>
      </c>
    </row>
    <row r="1371">
      <c r="A1371" s="3" t="inlineStr">
        <is>
          <t>২৩০৯</t>
        </is>
      </c>
      <c r="B1371" s="4" t="inlineStr">
        <is>
          <t>মুহাম্মদ মঈনুল ইসলাম</t>
        </is>
      </c>
      <c r="C1371" s="3" t="inlineStr">
        <is>
          <t>১৫২৫২৬০০১১৪১</t>
        </is>
      </c>
      <c r="D1371" s="4" t="inlineStr">
        <is>
          <t>মোহাং ইব্রাহীম</t>
        </is>
      </c>
      <c r="E1371" s="4" t="inlineStr">
        <is>
          <t>সাইদুল্লোহা</t>
        </is>
      </c>
      <c r="F1371" s="3" t="inlineStr">
        <is>
          <t>ছাত্র/ছাত্রী</t>
        </is>
      </c>
      <c r="G1371" s="3" t="inlineStr">
        <is>
          <t>০২/১০/১৯৯৫</t>
        </is>
      </c>
      <c r="H1371" s="5" t="inlineStr">
        <is>
          <t>৩৭৮, ৫নং গলি, সামিয়ার পাড়া, সোনাকানিয়া, সাতকানিয়া, চট্টগ্রাম</t>
        </is>
      </c>
    </row>
    <row r="1372">
      <c r="A1372" s="3" t="inlineStr">
        <is>
          <t>২৩০৮</t>
        </is>
      </c>
      <c r="B1372" s="4" t="inlineStr">
        <is>
          <t>তারেক</t>
        </is>
      </c>
      <c r="C1372" s="3" t="inlineStr">
        <is>
          <t>১৫২৫২৬০০১১৩৮</t>
        </is>
      </c>
      <c r="D1372" s="4" t="inlineStr">
        <is>
          <t>মোহাম্মদ ইউসুফ</t>
        </is>
      </c>
      <c r="E1372" s="4" t="inlineStr">
        <is>
          <t>ফাতেমা খাতুন</t>
        </is>
      </c>
      <c r="F1372" s="3" t="inlineStr">
        <is>
          <t>বেসরকারী চাকুরী</t>
        </is>
      </c>
      <c r="G1372" s="3" t="inlineStr">
        <is>
          <t>০৬/০৬/১৯৯১</t>
        </is>
      </c>
      <c r="H1372" s="5" t="inlineStr">
        <is>
          <t>৭০৮, ৩নং গলি, সামিয়ার পাড়া, সোনাকানিয়া, সাতকানিয়া, চট্টগ্রাম</t>
        </is>
      </c>
    </row>
    <row r="1373">
      <c r="A1373" s="3" t="inlineStr">
        <is>
          <t>২৩০৬</t>
        </is>
      </c>
      <c r="B1373" s="4" t="inlineStr">
        <is>
          <t>মোঃ আবদুল আওয়াল কায়েশ</t>
        </is>
      </c>
      <c r="C1373" s="3" t="inlineStr">
        <is>
          <t>১৫২৫২৬০০১১৩৬</t>
        </is>
      </c>
      <c r="D1373" s="4" t="inlineStr">
        <is>
          <t>মোঃ সেলিম উল্লাহ</t>
        </is>
      </c>
      <c r="E1373" s="4" t="inlineStr">
        <is>
          <t>আমিনা খাতুন</t>
        </is>
      </c>
      <c r="F1373" s="3" t="inlineStr">
        <is>
          <t>বেসরকারী চাকুরী</t>
        </is>
      </c>
      <c r="G1373" s="3" t="inlineStr">
        <is>
          <t>১২/০৬/১৯৯৭</t>
        </is>
      </c>
      <c r="H1373" s="5" t="inlineStr">
        <is>
          <t>৫৭৪, ৪নং গলি, সামিয়ার পাড়া, সোনাকানিয়া, সাতকানিয়া, চট্টগ্রাম</t>
        </is>
      </c>
    </row>
    <row r="1374">
      <c r="A1374" s="3" t="inlineStr">
        <is>
          <t>২৩০৫</t>
        </is>
      </c>
      <c r="B1374" s="4" t="inlineStr">
        <is>
          <t>মোহাম্মদ কেফায়তুল্লাহ</t>
        </is>
      </c>
      <c r="C1374" s="3" t="inlineStr">
        <is>
          <t>১৫২৫২৬০০১১৩৪</t>
        </is>
      </c>
      <c r="D1374" s="4" t="inlineStr">
        <is>
          <t>মোহাম্মদ হোছেন</t>
        </is>
      </c>
      <c r="E1374" s="4" t="inlineStr">
        <is>
          <t>রওশন আক্তার</t>
        </is>
      </c>
      <c r="F1374" s="3" t="inlineStr">
        <is>
          <t>বেসরকারী চাকুরী</t>
        </is>
      </c>
      <c r="G1374" s="3" t="inlineStr">
        <is>
          <t>২৮/০১/১৯৯৬</t>
        </is>
      </c>
      <c r="H1374" s="5" t="inlineStr">
        <is>
          <t>৩০০, ৯নং গলি, সামিয়ার পাড়া, সোনাকানিয়া, সাতকানিয়া, চট্টগ্রাম</t>
        </is>
      </c>
    </row>
    <row r="1375">
      <c r="A1375" s="3" t="inlineStr">
        <is>
          <t>২২৮৮</t>
        </is>
      </c>
      <c r="B1375" s="4" t="inlineStr">
        <is>
          <t>মোহাম্মদ ওমর ফারুক</t>
        </is>
      </c>
      <c r="C1375" s="3" t="inlineStr">
        <is>
          <t>১৫২৫২৬০০১১১২</t>
        </is>
      </c>
      <c r="D1375" s="4" t="inlineStr">
        <is>
          <t>ছিদ্দিক আহমদ</t>
        </is>
      </c>
      <c r="E1375" s="4" t="inlineStr">
        <is>
          <t>তাজ মাহলিন</t>
        </is>
      </c>
      <c r="F1375" s="3" t="inlineStr">
        <is>
          <t>বেসরকারী চাকুরী</t>
        </is>
      </c>
      <c r="G1375" s="3" t="inlineStr">
        <is>
          <t>১০/০৬/১৯৯১</t>
        </is>
      </c>
      <c r="H1375" s="5" t="inlineStr">
        <is>
          <t>৭০২, ৩নং গলি, সামিয়ার পাড়া, সোনাকানিয়া, সাতকানিয়া, চট্টগ্রাম</t>
        </is>
      </c>
    </row>
    <row r="1376">
      <c r="A1376" s="3" t="inlineStr">
        <is>
          <t>২২৩১</t>
        </is>
      </c>
      <c r="B1376" s="4" t="inlineStr">
        <is>
          <t>মিশকাত সালমান</t>
        </is>
      </c>
      <c r="C1376" s="3" t="inlineStr">
        <is>
          <t>১৫২৫২৬০০১০২৭</t>
        </is>
      </c>
      <c r="D1376" s="4" t="inlineStr">
        <is>
          <t>মোঃ ইউতুপ</t>
        </is>
      </c>
      <c r="E1376" s="4" t="inlineStr">
        <is>
          <t>জেসমিন আকতার</t>
        </is>
      </c>
      <c r="F1376" s="3" t="inlineStr">
        <is>
          <t>ছাত্র/ছাত্রী</t>
        </is>
      </c>
      <c r="G1376" s="3" t="inlineStr">
        <is>
          <t>২৬/০৩/১৯৯৫</t>
        </is>
      </c>
      <c r="H1376" s="5" t="inlineStr">
        <is>
          <t>৪৩৭, নং গলি, সামিয়ার পাড়া, সোনাকানিয়া, সাতকানিয়া, চট্টগ্রাম</t>
        </is>
      </c>
    </row>
    <row r="1377">
      <c r="A1377" s="3" t="inlineStr">
        <is>
          <t>৩০৪৮</t>
        </is>
      </c>
      <c r="B1377" s="4" t="inlineStr">
        <is>
          <t>এছেলনুল করিম শাকিল</t>
        </is>
      </c>
      <c r="C1377" s="3" t="inlineStr">
        <is>
          <t>১৫২৫২৬০০২১৬৯</t>
        </is>
      </c>
      <c r="D1377" s="4" t="inlineStr">
        <is>
          <t>মোঃ নাহির উদ্দীন</t>
        </is>
      </c>
      <c r="E1377" s="4" t="inlineStr">
        <is>
          <t>মনজুরা বেগম</t>
        </is>
      </c>
      <c r="F1377" s="3" t="inlineStr">
        <is>
          <t>ছাত্র/ছাত্রী</t>
        </is>
      </c>
      <c r="G1377" s="3" t="inlineStr">
        <is>
          <t>১৬/১০/২০০৫</t>
        </is>
      </c>
      <c r="H1377" s="5" t="inlineStr">
        <is>
          <t>৬১৫, ৩ নং গলি, সামিয়ার পাড়া, সোনাকানিয়া, সাতকানিয়া, চট্টগ্রাম</t>
        </is>
      </c>
    </row>
    <row r="1378">
      <c r="A1378" s="3" t="inlineStr">
        <is>
          <t>৩০১৪</t>
        </is>
      </c>
      <c r="B1378" s="4" t="inlineStr">
        <is>
          <t>নাছমুল হোছেন সাজিদ</t>
        </is>
      </c>
      <c r="C1378" s="3" t="inlineStr">
        <is>
          <t>১৫২৫২৬০০২১১৬</t>
        </is>
      </c>
      <c r="D1378" s="4" t="inlineStr">
        <is>
          <t>হাজী আহমেদ হোছেন</t>
        </is>
      </c>
      <c r="E1378" s="4" t="inlineStr">
        <is>
          <t>ফাতেমা বেগম</t>
        </is>
      </c>
      <c r="F1378" s="3" t="inlineStr">
        <is>
          <t>বেসরকারী চাকুরী</t>
        </is>
      </c>
      <c r="G1378" s="3" t="inlineStr">
        <is>
          <t>১৫/০৪/২০০৪</t>
        </is>
      </c>
      <c r="H1378" s="5" t="inlineStr">
        <is>
          <t>৬০৯, ৩নং গলি, সামিয়ার পাড়া, সোনাকানিয়া, সাতকানিয়া, চট্টগ্রাম</t>
        </is>
      </c>
    </row>
    <row r="1379">
      <c r="A1379" s="3" t="inlineStr">
        <is>
          <t>২২২৮</t>
        </is>
      </c>
      <c r="B1379" s="4" t="inlineStr">
        <is>
          <t>আরিফুল ইসলাম</t>
        </is>
      </c>
      <c r="C1379" s="3" t="inlineStr">
        <is>
          <t>১৫২৫২৬০০১০২৩</t>
        </is>
      </c>
      <c r="D1379" s="4" t="inlineStr">
        <is>
          <t>মোহাম্মদ ইয়াকুব</t>
        </is>
      </c>
      <c r="E1379" s="4" t="inlineStr">
        <is>
          <t>নুর আয়শা বেগম</t>
        </is>
      </c>
      <c r="F1379" s="3" t="inlineStr">
        <is>
          <t>বেসরকারী চাকুরী</t>
        </is>
      </c>
      <c r="G1379" s="3" t="inlineStr">
        <is>
          <t>০৮/০৬/১৯৯৩</t>
        </is>
      </c>
      <c r="H1379" s="5" t="inlineStr">
        <is>
          <t>২৫০, ১০নং গলি, সামিয়ার পাড়া, সোনাকানিয়া, সাতকানিয়া, চট্টগ্রাম</t>
        </is>
      </c>
    </row>
    <row r="1380">
      <c r="A1380" s="3" t="inlineStr">
        <is>
          <t>২৯৭৮</t>
        </is>
      </c>
      <c r="B1380" s="4" t="inlineStr">
        <is>
          <t>শাহাদত হোছেন</t>
        </is>
      </c>
      <c r="C1380" s="3" t="inlineStr">
        <is>
          <t>১৫২৫২৬০০২০৬৮</t>
        </is>
      </c>
      <c r="D1380" s="4" t="inlineStr">
        <is>
          <t>আবুল বশর</t>
        </is>
      </c>
      <c r="E1380" s="4" t="inlineStr">
        <is>
          <t>হোছেন আরা বেগম</t>
        </is>
      </c>
      <c r="F1380" s="3" t="inlineStr">
        <is>
          <t>ছাত্র/ছাত্রী</t>
        </is>
      </c>
      <c r="G1380" s="3" t="inlineStr">
        <is>
          <t>২১/০৯/২০০৪</t>
        </is>
      </c>
      <c r="H1380" s="5" t="inlineStr">
        <is>
          <t>৫৫৩, ৪নং গলি, সামিয়ার পাড়া, সোনাকানিয়া, সাতকানিয়া, চট্টগ্রাম</t>
        </is>
      </c>
    </row>
    <row r="1381">
      <c r="A1381" s="3" t="inlineStr">
        <is>
          <t>৩০৫১</t>
        </is>
      </c>
      <c r="B1381" s="4" t="inlineStr">
        <is>
          <t>মোঃ তাওহিদুল ইসলাম</t>
        </is>
      </c>
      <c r="C1381" s="3" t="inlineStr">
        <is>
          <t>১৫২৫২৬০০২১৭২</t>
        </is>
      </c>
      <c r="D1381" s="4" t="inlineStr">
        <is>
          <t>ছেয়েদ নুর</t>
        </is>
      </c>
      <c r="E1381" s="4" t="inlineStr">
        <is>
          <t>নাহিমা আকতার</t>
        </is>
      </c>
      <c r="F1381" s="3" t="inlineStr">
        <is>
          <t>ছাত্র/ছাত্রী</t>
        </is>
      </c>
      <c r="G1381" s="3" t="inlineStr">
        <is>
          <t>২০/১২/২০০৫</t>
        </is>
      </c>
      <c r="H1381" s="5" t="inlineStr">
        <is>
          <t>৫৬৯, ৪ নং গলি, সামিয়ার পাড়া, সোনাকানিয়া, সাতকানিয়া, চট্টগ্রাম</t>
        </is>
      </c>
    </row>
    <row r="1382">
      <c r="A1382" s="3" t="inlineStr">
        <is>
          <t>৩০১৬</t>
        </is>
      </c>
      <c r="B1382" s="4" t="inlineStr">
        <is>
          <t>আবদুল্লাহ বিন রায়হান</t>
        </is>
      </c>
      <c r="C1382" s="3" t="inlineStr">
        <is>
          <t>১৫২৫২৬০০২১২১</t>
        </is>
      </c>
      <c r="D1382" s="4" t="inlineStr">
        <is>
          <t>আবদুর রহমান</t>
        </is>
      </c>
      <c r="E1382" s="4" t="inlineStr">
        <is>
          <t>মরিয়ম বেগম</t>
        </is>
      </c>
      <c r="F1382" s="3" t="inlineStr">
        <is>
          <t>বেসরকারী চাকুরী</t>
        </is>
      </c>
      <c r="G1382" s="3" t="inlineStr">
        <is>
          <t>২৮/০১/২০০৩</t>
        </is>
      </c>
      <c r="H1382" s="5" t="inlineStr">
        <is>
          <t>৬৭৫, ২নং গলি, সামিয়ার পাড়া, সোনাকানিয়া, সাতকানিয়া, চট্টগ্রাম</t>
        </is>
      </c>
    </row>
    <row r="1383">
      <c r="A1383" s="3" t="inlineStr">
        <is>
          <t>৩০১৭</t>
        </is>
      </c>
      <c r="B1383" s="4" t="inlineStr">
        <is>
          <t>মোহাম্মদ সাদমান সাদ্দি</t>
        </is>
      </c>
      <c r="C1383" s="3" t="inlineStr">
        <is>
          <t>১৫২৫২৬০০২১২২</t>
        </is>
      </c>
      <c r="D1383" s="4" t="inlineStr">
        <is>
          <t>নুরুল আলম</t>
        </is>
      </c>
      <c r="E1383" s="4" t="inlineStr">
        <is>
          <t>নাজমা পারভীন</t>
        </is>
      </c>
      <c r="F1383" s="3" t="inlineStr">
        <is>
          <t>ছাত্র/ছাত্রী</t>
        </is>
      </c>
      <c r="G1383" s="3" t="inlineStr">
        <is>
          <t>২০/০৮/২০০৪</t>
        </is>
      </c>
      <c r="H1383" s="5" t="inlineStr">
        <is>
          <t>৪৮৫, ৪ নং গলি, সামিয়ার পাড়া, সোনাকানিয়া, সাতকানিয়া, চট্টগ্রাম</t>
        </is>
      </c>
    </row>
    <row r="1384">
      <c r="A1384" s="3" t="inlineStr">
        <is>
          <t>২৯৭৫</t>
        </is>
      </c>
      <c r="B1384" s="4" t="inlineStr">
        <is>
          <t>মোঃ রিদুয়ান</t>
        </is>
      </c>
      <c r="C1384" s="3" t="inlineStr">
        <is>
          <t>১৫২৫২৬০০২০৬৩</t>
        </is>
      </c>
      <c r="D1384" s="4" t="inlineStr">
        <is>
          <t>মোঃ আনোয়ার হোছাইন</t>
        </is>
      </c>
      <c r="E1384" s="4" t="inlineStr">
        <is>
          <t>বেবী আকতার</t>
        </is>
      </c>
      <c r="F1384" s="3" t="inlineStr">
        <is>
          <t>বেসরকারী চাকুরী</t>
        </is>
      </c>
      <c r="G1384" s="3" t="inlineStr">
        <is>
          <t>১৭/০২/২০০৪</t>
        </is>
      </c>
      <c r="H1384" s="5" t="inlineStr">
        <is>
          <t>৪৪৩, ৪নং গলি, সামিয়ার পাড়া, সোনাকানিয়া, সাতকানিয়া, চট্টগ্রাম</t>
        </is>
      </c>
    </row>
    <row r="1385">
      <c r="A1385" s="3" t="inlineStr">
        <is>
          <t>৩০২৯</t>
        </is>
      </c>
      <c r="B1385" s="4" t="inlineStr">
        <is>
          <t>মোঃ জুনাইদ</t>
        </is>
      </c>
      <c r="C1385" s="3" t="inlineStr">
        <is>
          <t>১৫২৫২৬০০২১৩৮</t>
        </is>
      </c>
      <c r="D1385" s="4" t="inlineStr">
        <is>
          <t>মুত মোঃ আলী</t>
        </is>
      </c>
      <c r="E1385" s="4" t="inlineStr">
        <is>
          <t>রাশেদা বেগম</t>
        </is>
      </c>
      <c r="F1385" s="3" t="inlineStr">
        <is>
          <t>বেসরকারী চাকুরী</t>
        </is>
      </c>
      <c r="G1385" s="3" t="inlineStr">
        <is>
          <t>০২/১১/২০০৩</t>
        </is>
      </c>
      <c r="H1385" s="5" t="inlineStr">
        <is>
          <t>৩৯২/০২, ৫ নং গলি, সামিয়ার পাড়া, সোনাকানিয়া, সাতকানিয়া, চট্টগ্রাম</t>
        </is>
      </c>
    </row>
    <row r="1386">
      <c r="A1386" s="3" t="inlineStr">
        <is>
          <t>৩০২০</t>
        </is>
      </c>
      <c r="B1386" s="4" t="inlineStr">
        <is>
          <t>মোঃ পারভেজ</t>
        </is>
      </c>
      <c r="C1386" s="3" t="inlineStr">
        <is>
          <t>১৫২৫২৬০০২১২৫</t>
        </is>
      </c>
      <c r="D1386" s="4" t="inlineStr">
        <is>
          <t>মোঃ আনোয়ার হোছেন</t>
        </is>
      </c>
      <c r="E1386" s="4" t="inlineStr">
        <is>
          <t>বেবী আকতার</t>
        </is>
      </c>
      <c r="F1386" s="3" t="inlineStr">
        <is>
          <t>বেসরকারী চাকুরী</t>
        </is>
      </c>
      <c r="G1386" s="3" t="inlineStr">
        <is>
          <t>২৮/১১/২০০৪</t>
        </is>
      </c>
      <c r="H1386" s="5" t="inlineStr">
        <is>
          <t>৪৮৬, ৪নং গলি, সামিয়ার পাড়া, সোনাকানিয়া, সাতকানিয়া, চট্টগ্রাম</t>
        </is>
      </c>
    </row>
    <row r="1387">
      <c r="A1387" s="3" t="inlineStr">
        <is>
          <t>৩০২৭</t>
        </is>
      </c>
      <c r="B1387" s="4" t="inlineStr">
        <is>
          <t>আব্দুল্লাহ আল মাহিন</t>
        </is>
      </c>
      <c r="C1387" s="3" t="inlineStr">
        <is>
          <t>১৫২৫২৬০০২১৩৫</t>
        </is>
      </c>
      <c r="D1387" s="4" t="inlineStr">
        <is>
          <t>মোহাম্মদ রফিকুল ইসলাম রফিক</t>
        </is>
      </c>
      <c r="E1387" s="4" t="inlineStr">
        <is>
          <t>মোহাম্মৎ জান্নাত আরা বেগম</t>
        </is>
      </c>
      <c r="F1387" s="3" t="inlineStr">
        <is>
          <t>ছাত্র/ছাত্রী</t>
        </is>
      </c>
      <c r="G1387" s="3" t="inlineStr">
        <is>
          <t>১২/০২/২০০৮</t>
        </is>
      </c>
      <c r="H1387" s="5" t="inlineStr">
        <is>
          <t>৫৯৬, ৪নং গলি, সামিয়ার পাড়া, সোনাকানিয়া, সাতকানিয়া, চট্টগ্রাম</t>
        </is>
      </c>
    </row>
    <row r="1388">
      <c r="A1388" s="3" t="inlineStr">
        <is>
          <t>৩০২৫</t>
        </is>
      </c>
      <c r="B1388" s="4" t="inlineStr">
        <is>
          <t>আবু তৈয়ব</t>
        </is>
      </c>
      <c r="C1388" s="3" t="inlineStr">
        <is>
          <t>১৫২৫২৬০০২১৩২</t>
        </is>
      </c>
      <c r="D1388" s="4" t="inlineStr">
        <is>
          <t>মোহাম্মদ আবুল হাশেম</t>
        </is>
      </c>
      <c r="E1388" s="4" t="inlineStr">
        <is>
          <t>সুফিয়া বেগম</t>
        </is>
      </c>
      <c r="F1388" s="3" t="inlineStr">
        <is>
          <t>বেসরকারী চাকুরী</t>
        </is>
      </c>
      <c r="G1388" s="3" t="inlineStr">
        <is>
          <t>২৩/০১/২০০৮</t>
        </is>
      </c>
      <c r="H1388" s="5" t="inlineStr">
        <is>
          <t>৬৫০, ৩নং গলি, সামিয়ার পাড়া, সোনাকানিয়া, সাতকানিয়া, চট্টগ্রাম</t>
        </is>
      </c>
    </row>
    <row r="1389">
      <c r="A1389" s="3" t="inlineStr">
        <is>
          <t>৩০২৪</t>
        </is>
      </c>
      <c r="B1389" s="4" t="inlineStr">
        <is>
          <t>আব্দুল আজিজ</t>
        </is>
      </c>
      <c r="C1389" s="3" t="inlineStr">
        <is>
          <t>১৫২৫২৬০০২১৩১</t>
        </is>
      </c>
      <c r="D1389" s="4" t="inlineStr">
        <is>
          <t>খানে আলম</t>
        </is>
      </c>
      <c r="E1389" s="4" t="inlineStr">
        <is>
          <t>দিলুয়ারা বেগম</t>
        </is>
      </c>
      <c r="F1389" s="3" t="inlineStr">
        <is>
          <t>বেসরকারী চাকুরী</t>
        </is>
      </c>
      <c r="G1389" s="3" t="inlineStr">
        <is>
          <t>২০/১০/২০০৮</t>
        </is>
      </c>
      <c r="H1389" s="5" t="inlineStr">
        <is>
          <t>৫১৮, ৪নং গলি, সামিয়ার পাড়া, সোনাকানিয়া, সাতকানিয়া, চট্টগ্রাম</t>
        </is>
      </c>
    </row>
    <row r="1390">
      <c r="A1390" s="3" t="inlineStr">
        <is>
          <t>২৯৬৩</t>
        </is>
      </c>
      <c r="B1390" s="4" t="inlineStr">
        <is>
          <t>আব্দুল করীম ইরফান</t>
        </is>
      </c>
      <c r="C1390" s="3" t="inlineStr">
        <is>
          <t>১৫২৫২৬৫৩০৫৭৪</t>
        </is>
      </c>
      <c r="D1390" s="4" t="inlineStr">
        <is>
          <t>নুরুল আলম</t>
        </is>
      </c>
      <c r="E1390" s="4" t="inlineStr">
        <is>
          <t>শারমিন আক্তার</t>
        </is>
      </c>
      <c r="F1390" s="3" t="inlineStr">
        <is>
          <t>বেসরকারী চাকুরী</t>
        </is>
      </c>
      <c r="G1390" s="3" t="inlineStr">
        <is>
          <t>২৫/০২/২০০১</t>
        </is>
      </c>
      <c r="H1390" s="5" t="inlineStr">
        <is>
          <t>৩৩৭, ০৮নং গলি, সামিয়ার পাড়া, সোনাকানিয়া, সাতকানিয়া, চট্টগ্রাম</t>
        </is>
      </c>
    </row>
    <row r="1391">
      <c r="A1391" s="3" t="inlineStr">
        <is>
          <t>২৪৯৮</t>
        </is>
      </c>
      <c r="B1391" s="4" t="inlineStr">
        <is>
          <t>মোঃ ইরফান</t>
        </is>
      </c>
      <c r="C1391" s="3" t="inlineStr">
        <is>
          <t>১৫২৫২৬০০১৪৫৫</t>
        </is>
      </c>
      <c r="D1391" s="4" t="inlineStr">
        <is>
          <t>নুরুল ইসলাম</t>
        </is>
      </c>
      <c r="E1391" s="4" t="inlineStr">
        <is>
          <t>নাজিমা খাতুন</t>
        </is>
      </c>
      <c r="F1391" s="3" t="inlineStr">
        <is>
          <t>প্রবাসী</t>
        </is>
      </c>
      <c r="G1391" s="3" t="inlineStr">
        <is>
          <t>১০/০৩/১৯৯১</t>
        </is>
      </c>
      <c r="H1391" s="5" t="inlineStr">
        <is>
          <t>৫৫৭, ৪নং গলি, সামিয়ার পাড়া, সোনাকানিয়া, সাতকানিয়া, চট্টগ্রাম</t>
        </is>
      </c>
    </row>
    <row r="1392">
      <c r="A1392" s="3" t="inlineStr">
        <is>
          <t>৩০৪৭</t>
        </is>
      </c>
      <c r="B1392" s="4" t="inlineStr">
        <is>
          <t>আবু বকর ছিদিক</t>
        </is>
      </c>
      <c r="C1392" s="3" t="inlineStr">
        <is>
          <t>১৫২৫২৬০০২১৬৭</t>
        </is>
      </c>
      <c r="D1392" s="4" t="inlineStr">
        <is>
          <t>আবদুর রহমান</t>
        </is>
      </c>
      <c r="E1392" s="4" t="inlineStr">
        <is>
          <t>উম্মে ছালমা</t>
        </is>
      </c>
      <c r="F1392" s="3" t="inlineStr">
        <is>
          <t>বেসরকারী চাকুরী</t>
        </is>
      </c>
      <c r="G1392" s="3" t="inlineStr">
        <is>
          <t>০১/০৯/২০০৫</t>
        </is>
      </c>
      <c r="H1392" s="5" t="inlineStr">
        <is>
          <t>৩১৬, ৮ নং গলি, সামিয়ার পাড়া, সোনাকানিয়া, সাতকানিয়া, চট্টগ্রাম</t>
        </is>
      </c>
    </row>
    <row r="1393">
      <c r="A1393" s="3" t="inlineStr">
        <is>
          <t>২৫৭১</t>
        </is>
      </c>
      <c r="B1393" s="4" t="inlineStr">
        <is>
          <t>মোঃ আরিফুল ইসলাম</t>
        </is>
      </c>
      <c r="C1393" s="3" t="inlineStr">
        <is>
          <t>১৫২৫২৬০০১৫৮৭</t>
        </is>
      </c>
      <c r="D1393" s="4" t="inlineStr">
        <is>
          <t>মোঃ ফরিদ আহমেদ</t>
        </is>
      </c>
      <c r="E1393" s="4" t="inlineStr">
        <is>
          <t>মঞ্জু আরা বেগম</t>
        </is>
      </c>
      <c r="F1393" s="3" t="inlineStr">
        <is>
          <t>ছাত্র/ছাত্রী</t>
        </is>
      </c>
      <c r="G1393" s="3" t="inlineStr">
        <is>
          <t>২৩/০১/১৯৯৮</t>
        </is>
      </c>
      <c r="H1393" s="5" t="inlineStr">
        <is>
          <t>৩৭০, ০৬ নং গলি, সামিয়ার পাড়া, সোনাকানিয়া, সাতকানিয়া, চট্টগ্রাম</t>
        </is>
      </c>
    </row>
    <row r="1394">
      <c r="A1394" s="3" t="inlineStr">
        <is>
          <t>৩০৪৫</t>
        </is>
      </c>
      <c r="B1394" s="4" t="inlineStr">
        <is>
          <t>মোহাম্মদ তানভির হুসান</t>
        </is>
      </c>
      <c r="C1394" s="3" t="inlineStr">
        <is>
          <t>১৫২৫২৬০০২১৬৫</t>
        </is>
      </c>
      <c r="D1394" s="4" t="inlineStr">
        <is>
          <t>মোঃ ইলিয়াস</t>
        </is>
      </c>
      <c r="E1394" s="4" t="inlineStr">
        <is>
          <t>বিলকিস আকতার</t>
        </is>
      </c>
      <c r="F1394" s="3" t="inlineStr">
        <is>
          <t>বেসরকারী চাকুরী</t>
        </is>
      </c>
      <c r="G1394" s="3" t="inlineStr">
        <is>
          <t>০১/০৭/২০০৪</t>
        </is>
      </c>
      <c r="H1394" s="5" t="inlineStr">
        <is>
          <t>৪২৮, ৫নং গলি, সামিয়ার পাড়া, সোনাকানিয়া, সাতকানিয়া, চট্টগ্রাম</t>
        </is>
      </c>
    </row>
    <row r="1395">
      <c r="A1395" s="3" t="inlineStr">
        <is>
          <t>৩০২২</t>
        </is>
      </c>
      <c r="B1395" s="4" t="inlineStr">
        <is>
          <t>আসিবুল কবির জাবেদ</t>
        </is>
      </c>
      <c r="C1395" s="3" t="inlineStr">
        <is>
          <t>১৫২৫২৬০০২১২৮</t>
        </is>
      </c>
      <c r="D1395" s="4" t="inlineStr">
        <is>
          <t>ছরওয়ার কামাল</t>
        </is>
      </c>
      <c r="E1395" s="4" t="inlineStr">
        <is>
          <t>নাহিয়া আকতার</t>
        </is>
      </c>
      <c r="F1395" s="3" t="inlineStr">
        <is>
          <t>ছাত্র/ছাত্রী</t>
        </is>
      </c>
      <c r="G1395" s="3" t="inlineStr">
        <is>
          <t>১৬/০২/২০০২</t>
        </is>
      </c>
      <c r="H1395" s="5" t="inlineStr">
        <is>
          <t>৩৯২, ৫ নং গলি, সামিয়ার পাড়া, সোনাকানিয়া, সাতকানিয়া, চট্টগ্রাম</t>
        </is>
      </c>
    </row>
    <row r="1396">
      <c r="A1396" s="3" t="inlineStr">
        <is>
          <t>২৫৫৫</t>
        </is>
      </c>
      <c r="B1396" s="4" t="inlineStr">
        <is>
          <t>মোঃ ইয়াছিন</t>
        </is>
      </c>
      <c r="C1396" s="3" t="inlineStr">
        <is>
          <t>১৫২৫২৬০০১৫৬৯</t>
        </is>
      </c>
      <c r="D1396" s="4" t="inlineStr">
        <is>
          <t>মুত মোঃ ইউনুহ</t>
        </is>
      </c>
      <c r="E1396" s="4" t="inlineStr">
        <is>
          <t>রাবিয়া বেগম</t>
        </is>
      </c>
      <c r="F1396" s="3" t="inlineStr">
        <is>
          <t>বেসরকারী চাকুরী</t>
        </is>
      </c>
      <c r="G1396" s="3" t="inlineStr">
        <is>
          <t>০১/০১/২০০০</t>
        </is>
      </c>
      <c r="H1396" s="5" t="inlineStr">
        <is>
          <t>৩৩৬, ৮নং গলি, সামিয়ার পাড়া, সোনাকানিয়া, সাতকানিয়া, চট্টগ্রাম</t>
        </is>
      </c>
    </row>
    <row r="1397">
      <c r="A1397" s="3" t="inlineStr">
        <is>
          <t>২৫১৬</t>
        </is>
      </c>
      <c r="B1397" s="4" t="inlineStr">
        <is>
          <t>বেলাল উদ্দীন</t>
        </is>
      </c>
      <c r="C1397" s="3" t="inlineStr">
        <is>
          <t>১৫২৫২৬০০১৪৯৫</t>
        </is>
      </c>
      <c r="D1397" s="4" t="inlineStr">
        <is>
          <t>খোরশেদ আলম</t>
        </is>
      </c>
      <c r="E1397" s="4" t="inlineStr">
        <is>
          <t>হাসিনা আকতার</t>
        </is>
      </c>
      <c r="F1397" s="3" t="inlineStr">
        <is>
          <t>ছাত্র/ছাত্রী</t>
        </is>
      </c>
      <c r="G1397" s="3" t="inlineStr">
        <is>
          <t>১৩/০৭/১৯৯৭</t>
        </is>
      </c>
      <c r="H1397" s="5" t="inlineStr">
        <is>
          <t>৫৪৮, ০৪নং গলি, সামিয়ার পাড়া, সোনাকানিয়া, সাতকানিয়া, চট্টগ্রাম</t>
        </is>
      </c>
    </row>
    <row r="1398">
      <c r="A1398" s="3" t="inlineStr">
        <is>
          <t>২৮৮১</t>
        </is>
      </c>
      <c r="B1398" s="4" t="inlineStr">
        <is>
          <t>মোঃ মোজামেল হক</t>
        </is>
      </c>
      <c r="C1398" s="3" t="inlineStr">
        <is>
          <t>১৫২৫২৬০০২০৪৪</t>
        </is>
      </c>
      <c r="D1398" s="4" t="inlineStr">
        <is>
          <t>রহমান আলী</t>
        </is>
      </c>
      <c r="E1398" s="4" t="inlineStr">
        <is>
          <t>নুরুল হাসান বেগম</t>
        </is>
      </c>
      <c r="F1398" s="3" t="inlineStr">
        <is>
          <t>পরিচ্ছন্নকর্মী</t>
        </is>
      </c>
      <c r="G1398" s="3" t="inlineStr">
        <is>
          <t>১২/০৮/১৯৭৮</t>
        </is>
      </c>
      <c r="H1398" s="5" t="inlineStr">
        <is>
          <t>৫৪৯, ০৪নং গলি, সামিয়ার পাড়া, সোনাকানিয়া, সাতকানিয়া, চট্টগ্রাম</t>
        </is>
      </c>
    </row>
    <row r="1399">
      <c r="A1399" s="3" t="inlineStr">
        <is>
          <t>২৮৮৩</t>
        </is>
      </c>
      <c r="B1399" s="4" t="inlineStr">
        <is>
          <t>মোহাম্মদ রফিকুল ইসলাম</t>
        </is>
      </c>
      <c r="C1399" s="3" t="inlineStr">
        <is>
          <t>১৫২৫২৬০০২০৪৭</t>
        </is>
      </c>
      <c r="D1399" s="4" t="inlineStr">
        <is>
          <t>শামসুল হক</t>
        </is>
      </c>
      <c r="E1399" s="4" t="inlineStr">
        <is>
          <t>কুলচুমা বেগম</t>
        </is>
      </c>
      <c r="F1399" s="3" t="inlineStr">
        <is>
          <t>ব্যবসা</t>
        </is>
      </c>
      <c r="G1399" s="3" t="inlineStr">
        <is>
          <t>১৫/০৬/১৯৭৯</t>
        </is>
      </c>
      <c r="H1399" s="5" t="inlineStr">
        <is>
          <t>৪৯৪, ০৪নং গলি, সামিয়ার পাড়া, সোনাকানিয়া, সাতকানিয়া, চট্টগ্রাম</t>
        </is>
      </c>
    </row>
    <row r="1400">
      <c r="A1400" s="3" t="inlineStr">
        <is>
          <t>২২২৫</t>
        </is>
      </c>
      <c r="B1400" s="4" t="inlineStr">
        <is>
          <t>মোহাম্মদ রায়হান সাদেক</t>
        </is>
      </c>
      <c r="C1400" s="3" t="inlineStr">
        <is>
          <t>১৫২৫২৬০০১০১৮</t>
        </is>
      </c>
      <c r="D1400" s="4" t="inlineStr">
        <is>
          <t>আব্দুল শুক্কুর</t>
        </is>
      </c>
      <c r="E1400" s="4" t="inlineStr">
        <is>
          <t>হাছিনা বেগম</t>
        </is>
      </c>
      <c r="F1400" s="3" t="inlineStr">
        <is>
          <t>বেসরকারী চাকুরী</t>
        </is>
      </c>
      <c r="G1400" s="3" t="inlineStr">
        <is>
          <t>১৩/১০/১৯৯৪</t>
        </is>
      </c>
      <c r="H1400" s="5" t="inlineStr">
        <is>
          <t>২১৫, ১২নং গলি, সামিয়ার পাড়া, সোনাকানিয়া, সাতকানিয়া, চট্টগ্রাম</t>
        </is>
      </c>
    </row>
    <row r="1401">
      <c r="A1401" s="3" t="inlineStr">
        <is>
          <t>২৮৮২</t>
        </is>
      </c>
      <c r="B1401" s="4" t="inlineStr">
        <is>
          <t>হাফেজ নুরুল হক</t>
        </is>
      </c>
      <c r="C1401" s="3" t="inlineStr">
        <is>
          <t>১৫২৫২৬০০২০৪৬</t>
        </is>
      </c>
      <c r="D1401" s="4" t="inlineStr">
        <is>
          <t>জালাল উদ্দিন</t>
        </is>
      </c>
      <c r="E1401" s="4" t="inlineStr">
        <is>
          <t>আয়েশা বেগম</t>
        </is>
      </c>
      <c r="F1401" s="3" t="inlineStr">
        <is>
          <t>প্রবাসী</t>
        </is>
      </c>
      <c r="G1401" s="3" t="inlineStr">
        <is>
          <t>০৩/০৮/১৯৭১</t>
        </is>
      </c>
      <c r="H1401" s="5" t="inlineStr">
        <is>
          <t>৪৪৫, ০৪নং গলি, সামিয়ার পাড়া, সোনাকানিয়া, সাতকানিয়া, চট্টগ্রাম</t>
        </is>
      </c>
    </row>
    <row r="1402">
      <c r="A1402" s="3" t="inlineStr">
        <is>
          <t>২৯৮৪</t>
        </is>
      </c>
      <c r="B1402" s="4" t="inlineStr">
        <is>
          <t>মোঃ শাহেদুল ইসলাম</t>
        </is>
      </c>
      <c r="C1402" s="3" t="inlineStr">
        <is>
          <t>১৫২৫২৬০০২০৭৮</t>
        </is>
      </c>
      <c r="D1402" s="4" t="inlineStr">
        <is>
          <t>মোঃ জামাল হোসেন</t>
        </is>
      </c>
      <c r="E1402" s="4" t="inlineStr">
        <is>
          <t>মনোয়ারা বেগম</t>
        </is>
      </c>
      <c r="F1402" s="3" t="inlineStr">
        <is>
          <t>গৃহিনী</t>
        </is>
      </c>
      <c r="G1402" s="3" t="inlineStr">
        <is>
          <t>১২/০১/২০০৪</t>
        </is>
      </c>
      <c r="H1402" s="5" t="inlineStr">
        <is>
          <t>৫৮০, ৪নং গলি, সামিয়ার পাড়া, সোনাকানিয়া, সাতকানিয়া, চট্টগ্রাম</t>
        </is>
      </c>
    </row>
    <row r="1403">
      <c r="A1403" s="3" t="inlineStr">
        <is>
          <t>২৯৮৩</t>
        </is>
      </c>
      <c r="B1403" s="4" t="inlineStr">
        <is>
          <t>মোঃ সাইফুল ইসলাম</t>
        </is>
      </c>
      <c r="C1403" s="3" t="inlineStr">
        <is>
          <t>১৫২৫২৬০০২০৭৫</t>
        </is>
      </c>
      <c r="D1403" s="4" t="inlineStr">
        <is>
          <t>মোঃ আব্দুল আলী</t>
        </is>
      </c>
      <c r="E1403" s="4" t="inlineStr">
        <is>
          <t>ফরিদা ইয়াছমিন</t>
        </is>
      </c>
      <c r="F1403" s="3" t="inlineStr">
        <is>
          <t>ব্যবসা</t>
        </is>
      </c>
      <c r="G1403" s="3" t="inlineStr">
        <is>
          <t>০৯/০৫/২০০৩</t>
        </is>
      </c>
      <c r="H1403" s="5" t="inlineStr">
        <is>
          <t>৪৬৮, ০৪নং গলি, সামিয়ার পাড়া, সোনাকানিয়া, সাতকানিয়া, চট্টগ্রাম</t>
        </is>
      </c>
    </row>
    <row r="1404">
      <c r="A1404" s="3" t="inlineStr">
        <is>
          <t>২৫৬০</t>
        </is>
      </c>
      <c r="B1404" s="4" t="inlineStr">
        <is>
          <t>আবদুল্লাহ আল ফাহিম</t>
        </is>
      </c>
      <c r="C1404" s="3" t="inlineStr">
        <is>
          <t>১৫২৫২৬০০১৫৭৪</t>
        </is>
      </c>
      <c r="D1404" s="4" t="inlineStr">
        <is>
          <t>কামাল হোছেন</t>
        </is>
      </c>
      <c r="E1404" s="4" t="inlineStr">
        <is>
          <t>সেলিনা আকতার</t>
        </is>
      </c>
      <c r="F1404" s="3" t="inlineStr">
        <is>
          <t>ব্যবসা</t>
        </is>
      </c>
      <c r="G1404" s="3" t="inlineStr">
        <is>
          <t>২১/০৮/১৯৯৯</t>
        </is>
      </c>
      <c r="H1404" s="5" t="inlineStr">
        <is>
          <t>৫৮৫, ৪নং গলি, সামিয়ার পাড়া, সোনাকানিয়া, সাতকানিয়া, চট্টগ্রাম</t>
        </is>
      </c>
    </row>
    <row r="1405">
      <c r="A1405" s="3" t="inlineStr">
        <is>
          <t>৩০৩০</t>
        </is>
      </c>
      <c r="B1405" s="4" t="inlineStr">
        <is>
          <t>পিয়াস উদ্দীন</t>
        </is>
      </c>
      <c r="C1405" s="3" t="inlineStr">
        <is>
          <t>১৫২৫২৬০০২১৩৯</t>
        </is>
      </c>
      <c r="D1405" s="4" t="inlineStr">
        <is>
          <t>রেজা হোসেন</t>
        </is>
      </c>
      <c r="E1405" s="4" t="inlineStr">
        <is>
          <t>মরজিনা বেগম</t>
        </is>
      </c>
      <c r="F1405" s="3" t="inlineStr">
        <is>
          <t>বেসরকারী চাকুরী</t>
        </is>
      </c>
      <c r="G1405" s="3" t="inlineStr">
        <is>
          <t>০৮/০৯/২০০৫</t>
        </is>
      </c>
      <c r="H1405" s="5" t="inlineStr">
        <is>
          <t>৫৩৬, ৩নং গলি, সামিয়ার পাড়া, সোনাকানিয়া, সাতকানিয়া, চট্টগ্রাম</t>
        </is>
      </c>
    </row>
    <row r="1406">
      <c r="A1406" s="3" t="inlineStr">
        <is>
          <t>৩০০২</t>
        </is>
      </c>
      <c r="B1406" s="4" t="inlineStr">
        <is>
          <t>আবিদুর রহমান</t>
        </is>
      </c>
      <c r="C1406" s="3" t="inlineStr">
        <is>
          <t>১৫২৫২৬০০২১০২</t>
        </is>
      </c>
      <c r="D1406" s="4" t="inlineStr">
        <is>
          <t>ফয়জুর রহমান</t>
        </is>
      </c>
      <c r="E1406" s="4" t="inlineStr">
        <is>
          <t>বেবি আকতার</t>
        </is>
      </c>
      <c r="F1406" s="3" t="inlineStr">
        <is>
          <t>বেসরকারী চাকুরী</t>
        </is>
      </c>
      <c r="G1406" s="3" t="inlineStr">
        <is>
          <t>০৮/১২/২০০৩</t>
        </is>
      </c>
      <c r="H1406" s="5" t="inlineStr">
        <is>
          <t>৪৯৫, ৪ নং গলি, সামিয়ার পাড়া, সোনাকানিয়া, সাতকানিয়া, চট্টগ্রাম</t>
        </is>
      </c>
    </row>
    <row r="1407">
      <c r="A1407" s="3" t="inlineStr">
        <is>
          <t>৩০৪৪</t>
        </is>
      </c>
      <c r="B1407" s="4" t="inlineStr">
        <is>
          <t>মোঃ শাহারিয়ার কামরুল</t>
        </is>
      </c>
      <c r="C1407" s="3" t="inlineStr">
        <is>
          <t>১৫২৫২৬০০২১৬৩</t>
        </is>
      </c>
      <c r="D1407" s="4" t="inlineStr">
        <is>
          <t>মুহাম্মদ সোলাহমান</t>
        </is>
      </c>
      <c r="E1407" s="4" t="inlineStr">
        <is>
          <t>সোলতানা আকতার</t>
        </is>
      </c>
      <c r="F1407" s="3" t="inlineStr">
        <is>
          <t>ছাত্র/ছাত্রী</t>
        </is>
      </c>
      <c r="G1407" s="3" t="inlineStr">
        <is>
          <t>২২/১২/২০০৪</t>
        </is>
      </c>
      <c r="H1407" s="5" t="inlineStr">
        <is>
          <t>৫৩৪, ৪নং গলি, সামিয়ার পাড়া, সোনাকানিয়া, সাতকানিয়া, চট্টগ্রাম</t>
        </is>
      </c>
    </row>
    <row r="1408">
      <c r="A1408" s="3" t="inlineStr">
        <is>
          <t>২৫৫৬</t>
        </is>
      </c>
      <c r="B1408" s="4" t="inlineStr">
        <is>
          <t>মোঃ নেজাম উদ্দীন</t>
        </is>
      </c>
      <c r="C1408" s="3" t="inlineStr">
        <is>
          <t>১৫২৫২৬০০১৫৭০</t>
        </is>
      </c>
      <c r="D1408" s="4" t="inlineStr">
        <is>
          <t>মোঃ ফজলুল হক</t>
        </is>
      </c>
      <c r="E1408" s="4" t="inlineStr">
        <is>
          <t>নুহমা খাতুন</t>
        </is>
      </c>
      <c r="F1408" s="3" t="inlineStr">
        <is>
          <t>বেসরকারী চাকুরী</t>
        </is>
      </c>
      <c r="G1408" s="3" t="inlineStr">
        <is>
          <t>১০/০৫/১৯৯৯</t>
        </is>
      </c>
      <c r="H1408" s="5" t="inlineStr">
        <is>
          <t>৪৮৯, ৪নং গলি, সামিয়ার পাড়া, সোনাকানিয়া, সাতকানিয়া, চট্টগ্রাম</t>
        </is>
      </c>
    </row>
    <row r="1409">
      <c r="A1409" s="3" t="inlineStr">
        <is>
          <t>১২৯৮</t>
        </is>
      </c>
      <c r="B1409" s="4" t="inlineStr">
        <is>
          <t>মোহাম্মদ সেলিম</t>
        </is>
      </c>
      <c r="C1409" s="3" t="inlineStr">
        <is>
          <t>১৫২৫২৬১৮৯২৮৮</t>
        </is>
      </c>
      <c r="D1409" s="4" t="inlineStr">
        <is>
          <t>ফজল আহমেদ</t>
        </is>
      </c>
      <c r="E1409" s="4" t="inlineStr">
        <is>
          <t>হাবিয়া খাতুন</t>
        </is>
      </c>
      <c r="F1409" s="3" t="inlineStr">
        <is>
          <t>ব্যবসা</t>
        </is>
      </c>
      <c r="G1409" s="3" t="inlineStr">
        <is>
          <t>১৫/০৬/১৯৭০</t>
        </is>
      </c>
      <c r="H1409" s="5" t="inlineStr">
        <is>
          <t>৬৯২, ১নং গলি, সামিয়ারপাড়া, সাতকানিয়া, চট্টগ্রাম</t>
        </is>
      </c>
    </row>
    <row r="1410">
      <c r="A1410" s="3" t="inlineStr">
        <is>
          <t>০৭৬৫</t>
        </is>
      </c>
      <c r="B1410" s="4" t="inlineStr">
        <is>
          <t>মোঃ উলা মিয়া</t>
        </is>
      </c>
      <c r="C1410" s="3" t="inlineStr">
        <is>
          <t>১৫২৫২৬১৮৩২২৬</t>
        </is>
      </c>
      <c r="D1410" s="4" t="inlineStr">
        <is>
          <t>কেরামত আলী</t>
        </is>
      </c>
      <c r="E1410" s="4" t="inlineStr">
        <is>
          <t>আলী জান বিবি</t>
        </is>
      </c>
      <c r="F1410" s="3" t="inlineStr">
        <is>
          <t>ব্যবসা</t>
        </is>
      </c>
      <c r="G1410" s="3" t="inlineStr">
        <is>
          <t>০৩/০২/১৯৪৫</t>
        </is>
      </c>
      <c r="H1410" s="5" t="inlineStr">
        <is>
          <t>৪৪৯, ৫নং গলি, সামিয়ারপাড়া, সাতকানিয়া, চট্টগ্রাম</t>
        </is>
      </c>
    </row>
    <row r="1411">
      <c r="A1411" s="3" t="inlineStr">
        <is>
          <t>১৪৭৮</t>
        </is>
      </c>
      <c r="B1411" s="4" t="inlineStr">
        <is>
          <t>মোঃ নজরুল ইসলাম</t>
        </is>
      </c>
      <c r="C1411" s="3" t="inlineStr">
        <is>
          <t>১৫২৫২৬১৮৯৮২৮</t>
        </is>
      </c>
      <c r="D1411" s="4" t="inlineStr">
        <is>
          <t>শাহ আলম</t>
        </is>
      </c>
      <c r="E1411" s="4" t="inlineStr">
        <is>
          <t>মুছুদা বেগম</t>
        </is>
      </c>
      <c r="F1411" s="3" t="inlineStr">
        <is>
          <t>বেসরকারী চাকুরী</t>
        </is>
      </c>
      <c r="G1411" s="3" t="inlineStr">
        <is>
          <t>১৬/০২/১৯৮৫</t>
        </is>
      </c>
      <c r="H1411" s="5" t="inlineStr">
        <is>
          <t>৬৪৮, ২নং গলি, সামিয়ারপাড়া, সাতকানিয়া, চট্টগ্রাম</t>
        </is>
      </c>
    </row>
    <row r="1412">
      <c r="A1412" s="3" t="inlineStr">
        <is>
          <t>১৩০৫</t>
        </is>
      </c>
      <c r="B1412" s="4" t="inlineStr">
        <is>
          <t>মোহাম্মদ ইউনুছ</t>
        </is>
      </c>
      <c r="C1412" s="3" t="inlineStr">
        <is>
          <t>১৫২৫২৬১৮৯৩১৩</t>
        </is>
      </c>
      <c r="D1412" s="4" t="inlineStr">
        <is>
          <t>মফিজ উল্লাহ</t>
        </is>
      </c>
      <c r="E1412" s="4" t="inlineStr">
        <is>
          <t>মনিরা খাতুন</t>
        </is>
      </c>
      <c r="F1412" s="3" t="inlineStr">
        <is>
          <t>ব্যবসা</t>
        </is>
      </c>
      <c r="G1412" s="3" t="inlineStr">
        <is>
          <t>০৫/১০/১৯৬৭</t>
        </is>
      </c>
      <c r="H1412" s="5" t="inlineStr">
        <is>
          <t>৬৫৭, ২নং গলি, সামিয়ারপাড়া, সাতকানিয়া, চট্টগ্রাম</t>
        </is>
      </c>
    </row>
    <row r="1413">
      <c r="A1413" s="3" t="inlineStr">
        <is>
          <t>১৪১০</t>
        </is>
      </c>
      <c r="B1413" s="4" t="inlineStr">
        <is>
          <t>মোহাম্মদ মমান রশিদ</t>
        </is>
      </c>
      <c r="C1413" s="3" t="inlineStr">
        <is>
          <t>১৫২৫২৬১৮৯৬৩৪</t>
        </is>
      </c>
      <c r="D1413" s="4" t="inlineStr">
        <is>
          <t>আবুল খায়ের</t>
        </is>
      </c>
      <c r="E1413" s="4" t="inlineStr">
        <is>
          <t>নুরুমা বেগম</t>
        </is>
      </c>
      <c r="F1413" s="3" t="inlineStr">
        <is>
          <t>ব্যবসা</t>
        </is>
      </c>
      <c r="G1413" s="3" t="inlineStr">
        <is>
          <t>১১/০৪/১৯৭০</t>
        </is>
      </c>
      <c r="H1413" s="5" t="inlineStr">
        <is>
          <t>৫৩১, ৪নং গলি, সামিয়ারপাড়া, সাতকানিয়া, চট্টগ্রাম</t>
        </is>
      </c>
    </row>
    <row r="1414">
      <c r="A1414" s="3" t="inlineStr">
        <is>
          <t>১৪৭২</t>
        </is>
      </c>
      <c r="B1414" s="4" t="inlineStr">
        <is>
          <t>মোহাম্মদ হোছাইন</t>
        </is>
      </c>
      <c r="C1414" s="3" t="inlineStr">
        <is>
          <t>১৫২৫২৬১৮৯৮১০</t>
        </is>
      </c>
      <c r="D1414" s="4" t="inlineStr">
        <is>
          <t>আশরাফ মিয়া</t>
        </is>
      </c>
      <c r="E1414" s="4" t="inlineStr">
        <is>
          <t>শামসুন্নাহার বেগম</t>
        </is>
      </c>
      <c r="F1414" s="3" t="inlineStr">
        <is>
          <t>বেসরকারী চাকুরী</t>
        </is>
      </c>
      <c r="G1414" s="3" t="inlineStr">
        <is>
          <t>২৮/১২/১৯৮৯</t>
        </is>
      </c>
      <c r="H1414" s="5" t="inlineStr">
        <is>
          <t>৬৩০, ২নং গলি, সামিয়ারপাড়া, সাতকানিয়া, চট্টগ্রাম</t>
        </is>
      </c>
    </row>
    <row r="1415">
      <c r="A1415" s="3" t="inlineStr">
        <is>
          <t>১৪৫৫</t>
        </is>
      </c>
      <c r="B1415" s="4" t="inlineStr">
        <is>
          <t>আরিফুল ইসলাম শাকিল</t>
        </is>
      </c>
      <c r="C1415" s="3" t="inlineStr">
        <is>
          <t>১৫২৫২৬১৮৯৭৬০</t>
        </is>
      </c>
      <c r="D1415" s="4" t="inlineStr">
        <is>
          <t>আবদুল গফুর</t>
        </is>
      </c>
      <c r="E1415" s="4" t="inlineStr">
        <is>
          <t>রাশেদা বেগম</t>
        </is>
      </c>
      <c r="F1415" s="3" t="inlineStr">
        <is>
          <t>বেসরকারী চাকুরী</t>
        </is>
      </c>
      <c r="G1415" s="3" t="inlineStr">
        <is>
          <t>১২/১০/১৯৮৭</t>
        </is>
      </c>
      <c r="H1415" s="5" t="inlineStr">
        <is>
          <t>৭১৬, ৪নং গলি, সামিয়ারপাড়া, সাতকানিয়া, চট্টগ্রাম</t>
        </is>
      </c>
    </row>
    <row r="1416">
      <c r="A1416" s="3" t="inlineStr">
        <is>
          <t>১২৩০</t>
        </is>
      </c>
      <c r="B1416" s="4" t="inlineStr">
        <is>
          <t>মোহাম্মদ এছানুল হক</t>
        </is>
      </c>
      <c r="C1416" s="3" t="inlineStr">
        <is>
          <t>১৫২৫২৬১৮৯০৬১</t>
        </is>
      </c>
      <c r="D1416" s="4" t="inlineStr">
        <is>
          <t>মোহাম্মদুল হক</t>
        </is>
      </c>
      <c r="E1416" s="4" t="inlineStr">
        <is>
          <t>আয়িয়া বেগম</t>
        </is>
      </c>
      <c r="F1416" s="3" t="inlineStr">
        <is>
          <t>ছাত্র/ছাত্রী</t>
        </is>
      </c>
      <c r="G1416" s="3" t="inlineStr">
        <is>
          <t>০১/০১/১৯৮৪</t>
        </is>
      </c>
      <c r="H1416" s="5" t="inlineStr">
        <is>
          <t>৫৮৯, ৪নং গলি, সামিয়ারপাড়া, সাতকানিয়া, চট্টগ্রাম</t>
        </is>
      </c>
    </row>
    <row r="1417">
      <c r="A1417" s="3" t="inlineStr">
        <is>
          <t>০৭৩৩</t>
        </is>
      </c>
      <c r="B1417" s="4" t="inlineStr">
        <is>
          <t>মোঃ শহীদুল্লাহ</t>
        </is>
      </c>
      <c r="C1417" s="3" t="inlineStr">
        <is>
          <t>১৫২৫২৬১৮৩১৫৩</t>
        </is>
      </c>
      <c r="D1417" s="4" t="inlineStr">
        <is>
          <t>আহমেদ হোসেন</t>
        </is>
      </c>
      <c r="E1417" s="4" t="inlineStr">
        <is>
          <t>আয়শা বেগম</t>
        </is>
      </c>
      <c r="F1417" s="3" t="inlineStr">
        <is>
          <t>ব্যবসা</t>
        </is>
      </c>
      <c r="G1417" s="3" t="inlineStr">
        <is>
          <t>১৫/১০/১৯৭৩</t>
        </is>
      </c>
      <c r="H1417" s="5" t="inlineStr">
        <is>
          <t>২৫৯, ১০ নং গলি, সামিয়ারপাড়া, সাতকানিয়া, চট্টগ্রাম</t>
        </is>
      </c>
    </row>
    <row r="1418">
      <c r="A1418" s="3" t="inlineStr">
        <is>
          <t>১৪৬৮</t>
        </is>
      </c>
      <c r="B1418" s="4" t="inlineStr">
        <is>
          <t>মোঃ জসিম উদ্দিন</t>
        </is>
      </c>
      <c r="C1418" s="3" t="inlineStr">
        <is>
          <t>১৫২৫২৬১৮৯৮০৩</t>
        </is>
      </c>
      <c r="D1418" s="4" t="inlineStr">
        <is>
          <t>আবদুল খালেক</t>
        </is>
      </c>
      <c r="E1418" s="4" t="inlineStr">
        <is>
          <t>লায়লা বেগম</t>
        </is>
      </c>
      <c r="F1418" s="3" t="inlineStr">
        <is>
          <t>মিস্ত্রী</t>
        </is>
      </c>
      <c r="G1418" s="3" t="inlineStr">
        <is>
          <t>০৬/০৮/১৯৭৫</t>
        </is>
      </c>
      <c r="H1418" s="5" t="inlineStr">
        <is>
          <t>৬২৯, ২নং গলি, সামিয়ারপাড়া, সাতকানিয়া, চট্টগ্রাম</t>
        </is>
      </c>
    </row>
    <row r="1419">
      <c r="A1419" s="3" t="inlineStr">
        <is>
          <t>১২৩৬</t>
        </is>
      </c>
      <c r="B1419" s="4" t="inlineStr">
        <is>
          <t>মোহাম্মদ ইউচুপ</t>
        </is>
      </c>
      <c r="C1419" s="3" t="inlineStr">
        <is>
          <t>১৫২৫২৬১৮৯০৭৩</t>
        </is>
      </c>
      <c r="D1419" s="4" t="inlineStr">
        <is>
          <t>আমিন শরীফ</t>
        </is>
      </c>
      <c r="E1419" s="4" t="inlineStr">
        <is>
          <t>নীলু আকতার</t>
        </is>
      </c>
      <c r="F1419" s="3" t="inlineStr">
        <is>
          <t>বেসরকারী চাকুরী</t>
        </is>
      </c>
      <c r="G1419" s="3" t="inlineStr">
        <is>
          <t>১৮/১২/১৯৮৫</t>
        </is>
      </c>
      <c r="H1419" s="5" t="inlineStr">
        <is>
          <t>৫৮০, ৪নং গলি, সামিয়ারপাড়া, সাতকানিয়া, চট্টগ্রাম</t>
        </is>
      </c>
    </row>
    <row r="1420">
      <c r="A1420" s="3" t="inlineStr">
        <is>
          <t>১৪৭৯</t>
        </is>
      </c>
      <c r="B1420" s="4" t="inlineStr">
        <is>
          <t>আবদুল মোনাফ</t>
        </is>
      </c>
      <c r="C1420" s="3" t="inlineStr">
        <is>
          <t>১৫২৫২৬১৮৯৮২৯</t>
        </is>
      </c>
      <c r="D1420" s="4" t="inlineStr">
        <is>
          <t>আবদুল আজিজ</t>
        </is>
      </c>
      <c r="E1420" s="4" t="inlineStr">
        <is>
          <t>জবুন বিবি</t>
        </is>
      </c>
      <c r="F1420" s="3" t="inlineStr">
        <is>
          <t>শ্রমিক</t>
        </is>
      </c>
      <c r="G1420" s="3" t="inlineStr">
        <is>
          <t>২৭/০৮/১৯৪৭</t>
        </is>
      </c>
      <c r="H1420" s="5" t="inlineStr">
        <is>
          <t>৬৬০, ২নং গলি, সামিয়ারপাড়া, সাতকানিয়া, চট্টগ্রাম</t>
        </is>
      </c>
    </row>
    <row r="1421">
      <c r="A1421" s="3" t="inlineStr">
        <is>
          <t>১৪১৯</t>
        </is>
      </c>
      <c r="B1421" s="4" t="inlineStr">
        <is>
          <t>মোহাম্মদ হারুন</t>
        </is>
      </c>
      <c r="C1421" s="3" t="inlineStr">
        <is>
          <t>১৫২৫২৬১৮৯৬৫৯</t>
        </is>
      </c>
      <c r="D1421" s="4" t="inlineStr">
        <is>
          <t>মোহাম্মদ ওসমান গনি</t>
        </is>
      </c>
      <c r="E1421" s="4" t="inlineStr">
        <is>
          <t>নুর আক্তার</t>
        </is>
      </c>
      <c r="F1421" s="3" t="inlineStr">
        <is>
          <t>ব্যবসা</t>
        </is>
      </c>
      <c r="G1421" s="3" t="inlineStr">
        <is>
          <t>১৩/০৮/১৯৮১</t>
        </is>
      </c>
      <c r="H1421" s="5" t="inlineStr">
        <is>
          <t>৫৩৬, ৪নং গলি, সামিয়ারপাড়া, সাতকানিয়া, চট্টগ্রাম</t>
        </is>
      </c>
    </row>
    <row r="1422">
      <c r="A1422" s="3" t="inlineStr">
        <is>
          <t>১৪৫৪</t>
        </is>
      </c>
      <c r="B1422" s="4" t="inlineStr">
        <is>
          <t>আবদুল মন্নান</t>
        </is>
      </c>
      <c r="C1422" s="3" t="inlineStr">
        <is>
          <t>১৫২৫২৬১৮৯৭৫৫</t>
        </is>
      </c>
      <c r="D1422" s="4" t="inlineStr">
        <is>
          <t>আলাউদ্দীন</t>
        </is>
      </c>
      <c r="E1422" s="4" t="inlineStr">
        <is>
          <t>মোহল্লা বেগম</t>
        </is>
      </c>
      <c r="F1422" s="3" t="inlineStr">
        <is>
          <t>ব্যবসা</t>
        </is>
      </c>
      <c r="G1422" s="3" t="inlineStr">
        <is>
          <t>১১/০৫/১৯৬০</t>
        </is>
      </c>
      <c r="H1422" s="5" t="inlineStr">
        <is>
          <t>৫৪১, ৪নং গলি, সামিয়ারপাড়া, সাতকানিয়া, চট্টগ্রাম</t>
        </is>
      </c>
    </row>
    <row r="1423">
      <c r="A1423" s="3" t="inlineStr">
        <is>
          <t>০৯৬১</t>
        </is>
      </c>
      <c r="B1423" s="4" t="inlineStr">
        <is>
          <t>সিরাজুল ইসলাম</t>
        </is>
      </c>
      <c r="C1423" s="3" t="inlineStr">
        <is>
          <t>১৫২৫২৬১৮৩৭৯০</t>
        </is>
      </c>
      <c r="D1423" s="4" t="inlineStr">
        <is>
          <t>আবদুর রহমান</t>
        </is>
      </c>
      <c r="E1423" s="4" t="inlineStr">
        <is>
          <t>সুফিয়া খাতুন</t>
        </is>
      </c>
      <c r="F1423" s="3" t="inlineStr">
        <is>
          <t>শ্রমিক</t>
        </is>
      </c>
      <c r="G1423" s="3" t="inlineStr">
        <is>
          <t>০৬/১০/১৯৮২</t>
        </is>
      </c>
      <c r="H1423" s="5" t="inlineStr">
        <is>
          <t>২৬৮, ১০ নং গলি, সামিয়ারপাড়া, সাতকানিয়া, চট্টগ্রাম</t>
        </is>
      </c>
    </row>
    <row r="1424">
      <c r="A1424" s="3" t="inlineStr">
        <is>
          <t>১৪৩৬</t>
        </is>
      </c>
      <c r="B1424" s="4" t="inlineStr">
        <is>
          <t>আবদুল হাকিম</t>
        </is>
      </c>
      <c r="C1424" s="3" t="inlineStr">
        <is>
          <t>১৫২৫২৬১৮৯৭০৫</t>
        </is>
      </c>
      <c r="D1424" s="4" t="inlineStr">
        <is>
          <t>মোহাম্মদ ইসমাইল</t>
        </is>
      </c>
      <c r="E1424" s="4" t="inlineStr">
        <is>
          <t>মাহমুদা খাতুন</t>
        </is>
      </c>
      <c r="F1424" s="3" t="inlineStr">
        <is>
          <t>ব্যবসা</t>
        </is>
      </c>
      <c r="G1424" s="3" t="inlineStr">
        <is>
          <t>০২/০৮/১৯৬১</t>
        </is>
      </c>
      <c r="H1424" s="5" t="inlineStr">
        <is>
          <t>৫০৩, ৪নং গলি, সামিয়ারপাড়া, সাতকানিয়া, চট্টগ্রাম</t>
        </is>
      </c>
    </row>
    <row r="1425">
      <c r="A1425" s="3" t="inlineStr">
        <is>
          <t>১৪০৩</t>
        </is>
      </c>
      <c r="B1425" s="4" t="inlineStr">
        <is>
          <t>মুহাম্মদ সোলাইমান</t>
        </is>
      </c>
      <c r="C1425" s="3" t="inlineStr">
        <is>
          <t>১৫২৫২৬১৮৯৬০৭</t>
        </is>
      </c>
      <c r="D1425" s="4" t="inlineStr">
        <is>
          <t>আবদুর রহিম</t>
        </is>
      </c>
      <c r="E1425" s="4" t="inlineStr">
        <is>
          <t>আয়শা বেগম</t>
        </is>
      </c>
      <c r="F1425" s="3" t="inlineStr">
        <is>
          <t>ব্যবসা</t>
        </is>
      </c>
      <c r="G1425" s="3" t="inlineStr">
        <is>
          <t>১৫/০৩/১৯৬৫</t>
        </is>
      </c>
      <c r="H1425" s="5" t="inlineStr">
        <is>
          <t>৫৩৪, ৪নং গলি, সামিয়ারপাড়া, সাতকানিয়া, চট্টগ্রাম</t>
        </is>
      </c>
    </row>
    <row r="1426">
      <c r="A1426" s="3" t="inlineStr">
        <is>
          <t>১১০২</t>
        </is>
      </c>
      <c r="B1426" s="4" t="inlineStr">
        <is>
          <t>মোহাম্মদ লিয়াকত আলী</t>
        </is>
      </c>
      <c r="C1426" s="3" t="inlineStr">
        <is>
          <t>১৫২৫২৬১৮৫৩০৫</t>
        </is>
      </c>
      <c r="D1426" s="4" t="inlineStr">
        <is>
          <t>মোহাং সোলেমান</t>
        </is>
      </c>
      <c r="E1426" s="4" t="inlineStr">
        <is>
          <t>আরশা বেগম</t>
        </is>
      </c>
      <c r="F1426" s="3" t="inlineStr">
        <is>
          <t>ব্যবসা</t>
        </is>
      </c>
      <c r="G1426" s="3" t="inlineStr">
        <is>
          <t>১২/০৩/১৯৬৩</t>
        </is>
      </c>
      <c r="H1426" s="5" t="inlineStr">
        <is>
          <t>৩৯২, ৫নং গলি, সামিয়ারপাড়া, সাতকানিয়া, চট্টগ্রাম</t>
        </is>
      </c>
    </row>
    <row r="1427">
      <c r="A1427" s="3" t="inlineStr">
        <is>
          <t>১১৬০</t>
        </is>
      </c>
      <c r="B1427" s="4" t="inlineStr">
        <is>
          <t>আবু তাহের</t>
        </is>
      </c>
      <c r="C1427" s="3" t="inlineStr">
        <is>
          <t>১৫২৫২৬১৮৫৪২৭</t>
        </is>
      </c>
      <c r="D1427" s="4" t="inlineStr">
        <is>
          <t>হাবিল হোছাইন</t>
        </is>
      </c>
      <c r="E1427" s="4" t="inlineStr">
        <is>
          <t>মাজেদা বেগম</t>
        </is>
      </c>
      <c r="F1427" s="3" t="inlineStr">
        <is>
          <t>শ্রমিক</t>
        </is>
      </c>
      <c r="G1427" s="3" t="inlineStr">
        <is>
          <t>২০/০২/১৯৮৪</t>
        </is>
      </c>
      <c r="H1427" s="5" t="inlineStr">
        <is>
          <t>১০ নং গলি, সামিয়ারপাড়া, সাতকানিয়া, চট্টগ্রাম</t>
        </is>
      </c>
    </row>
    <row r="1428">
      <c r="A1428" s="3" t="inlineStr">
        <is>
          <t>০৮৭৮</t>
        </is>
      </c>
      <c r="B1428" s="4" t="inlineStr">
        <is>
          <t>শফিকুর রহমান</t>
        </is>
      </c>
      <c r="C1428" s="3" t="inlineStr">
        <is>
          <t>১৫২৫২৬১৮৩৫৫৮</t>
        </is>
      </c>
      <c r="D1428" s="4" t="inlineStr">
        <is>
          <t>কাদির বকসু</t>
        </is>
      </c>
      <c r="E1428" s="4" t="inlineStr">
        <is>
          <t>ছালিমা খাতুন</t>
        </is>
      </c>
      <c r="F1428" s="3" t="inlineStr">
        <is>
          <t>ব্যবসা</t>
        </is>
      </c>
      <c r="G1428" s="3" t="inlineStr">
        <is>
          <t>১৩/০৩/১৯৬২</t>
        </is>
      </c>
      <c r="H1428" s="5" t="inlineStr">
        <is>
          <t>৫নং গলি, সামিয়ারপাড়া, সাতকানিয়া, চট্টগ্রাম</t>
        </is>
      </c>
    </row>
    <row r="1429">
      <c r="A1429" s="3" t="inlineStr">
        <is>
          <t>০৮১০</t>
        </is>
      </c>
      <c r="B1429" s="4" t="inlineStr">
        <is>
          <t>মোঃ আবদুল আলিম</t>
        </is>
      </c>
      <c r="C1429" s="3" t="inlineStr">
        <is>
          <t>১৫২৫২৬১৮৩০৯২</t>
        </is>
      </c>
      <c r="D1429" s="4" t="inlineStr">
        <is>
          <t>মোঃ গোলাম রহমান</t>
        </is>
      </c>
      <c r="E1429" s="4" t="inlineStr">
        <is>
          <t>নজিমা খাতুন</t>
        </is>
      </c>
      <c r="F1429" s="3" t="inlineStr">
        <is>
          <t>ব্যবসা</t>
        </is>
      </c>
      <c r="G1429" s="3" t="inlineStr">
        <is>
          <t>০৮/০১/১৯৭৮</t>
        </is>
      </c>
      <c r="H1429" s="5" t="inlineStr">
        <is>
          <t>৪৯৩, ৪নং গলি, সামিয়ারপাড়া, সাতকানিয়া, চট্টগ্রাম</t>
        </is>
      </c>
    </row>
    <row r="1430">
      <c r="A1430" s="3" t="inlineStr">
        <is>
          <t>১৫১১</t>
        </is>
      </c>
      <c r="B1430" s="4" t="inlineStr">
        <is>
          <t>নবী হোছেন</t>
        </is>
      </c>
      <c r="C1430" s="3" t="inlineStr">
        <is>
          <t>১৫২৫২৬১৮৯৯১০</t>
        </is>
      </c>
      <c r="D1430" s="4" t="inlineStr">
        <is>
          <t>সোলতান আহমেদ</t>
        </is>
      </c>
      <c r="E1430" s="4" t="inlineStr">
        <is>
          <t>সায়রা খাতুন</t>
        </is>
      </c>
      <c r="F1430" s="3" t="inlineStr">
        <is>
          <t>ব্যবসা</t>
        </is>
      </c>
      <c r="G1430" s="3" t="inlineStr">
        <is>
          <t>১৫/১১/১৯৬৬</t>
        </is>
      </c>
      <c r="H1430" s="5" t="inlineStr">
        <is>
          <t>৬৫৯, ২নং গলি, সামিয়ারপাড়া, সাতকানিয়া, চট্টগ্রাম</t>
        </is>
      </c>
    </row>
    <row r="1431">
      <c r="A1431" s="3" t="inlineStr">
        <is>
          <t>০৮৩১</t>
        </is>
      </c>
      <c r="B1431" s="4" t="inlineStr">
        <is>
          <t>মোঃ ইব্রাহীম খলিল</t>
        </is>
      </c>
      <c r="C1431" s="3" t="inlineStr">
        <is>
          <t>১৫২৫২৬১৮৩৪৭৩</t>
        </is>
      </c>
      <c r="D1431" s="4" t="inlineStr">
        <is>
          <t>আজহার মিশ্রা</t>
        </is>
      </c>
      <c r="E1431" s="4" t="inlineStr">
        <is>
          <t>মমতাজ বেগম</t>
        </is>
      </c>
      <c r="F1431" s="3" t="inlineStr">
        <is>
          <t>ব্যবসা</t>
        </is>
      </c>
      <c r="G1431" s="3" t="inlineStr">
        <is>
          <t>০২/০৪/১৯৭৭</t>
        </is>
      </c>
      <c r="H1431" s="5" t="inlineStr">
        <is>
          <t>৫নং গলি, সামিয়ারপাড়া, সাতকানিয়া, চট্টগ্রাম</t>
        </is>
      </c>
    </row>
    <row r="1432">
      <c r="A1432" s="3" t="inlineStr">
        <is>
          <t>১৪০৪</t>
        </is>
      </c>
      <c r="B1432" s="4" t="inlineStr">
        <is>
          <t>মোহাম্মদ উসমান</t>
        </is>
      </c>
      <c r="C1432" s="3" t="inlineStr">
        <is>
          <t>১৫২৫২৬১৮৯৬১১</t>
        </is>
      </c>
      <c r="D1432" s="4" t="inlineStr">
        <is>
          <t>আবদুর রহিম</t>
        </is>
      </c>
      <c r="E1432" s="4" t="inlineStr">
        <is>
          <t>আয়শা বেগম</t>
        </is>
      </c>
      <c r="F1432" s="3" t="inlineStr">
        <is>
          <t>ব্যবসা</t>
        </is>
      </c>
      <c r="G1432" s="3" t="inlineStr">
        <is>
          <t>২৫/১০/১৯৭৮</t>
        </is>
      </c>
      <c r="H1432" s="5" t="inlineStr">
        <is>
          <t>৫৩৪, ৪নং গলি, সামিয়ারপাড়া, সাতকানিয়া, চট্টগ্রাম</t>
        </is>
      </c>
    </row>
    <row r="1433">
      <c r="A1433" s="3" t="inlineStr">
        <is>
          <t>১৫২৪</t>
        </is>
      </c>
      <c r="B1433" s="4" t="inlineStr">
        <is>
          <t>মুহাম্মদ সোলেমান</t>
        </is>
      </c>
      <c r="C1433" s="3" t="inlineStr">
        <is>
          <t>১৫২৫২৬১৮৯৯৪১</t>
        </is>
      </c>
      <c r="D1433" s="4" t="inlineStr">
        <is>
          <t>নুর আহমেদ</t>
        </is>
      </c>
      <c r="E1433" s="4" t="inlineStr">
        <is>
          <t>মাবিয়া বেগম</t>
        </is>
      </c>
      <c r="F1433" s="3" t="inlineStr">
        <is>
          <t>বেসরকারী চাকুরী</t>
        </is>
      </c>
      <c r="G1433" s="3" t="inlineStr">
        <is>
          <t>১১/০৯/১৯৬৯</t>
        </is>
      </c>
      <c r="H1433" s="5" t="inlineStr">
        <is>
          <t>৭১৪, ৪নং গলি, সামিয়ারপাড়া, সাতকানিয়া, চট্টগ্রাম</t>
        </is>
      </c>
    </row>
    <row r="1434">
      <c r="A1434" s="3" t="inlineStr">
        <is>
          <t>১১৮৯</t>
        </is>
      </c>
      <c r="B1434" s="4" t="inlineStr">
        <is>
          <t>আবদুর রহিম</t>
        </is>
      </c>
      <c r="C1434" s="3" t="inlineStr">
        <is>
          <t>১৫২৫২৬১৮৫৮৮৬</t>
        </is>
      </c>
      <c r="D1434" s="4" t="inlineStr">
        <is>
          <t>এজাহের মিয়া</t>
        </is>
      </c>
      <c r="E1434" s="4" t="inlineStr">
        <is>
          <t>মরিয়ম বেগম</t>
        </is>
      </c>
      <c r="F1434" s="3" t="inlineStr">
        <is>
          <t>ব্যবসা</t>
        </is>
      </c>
      <c r="G1434" s="3" t="inlineStr">
        <is>
          <t>০৩/০১/১৯৮৮</t>
        </is>
      </c>
      <c r="H1434" s="5" t="inlineStr">
        <is>
          <t>৪নং গলি, সামিয়ারপাড়া, সাতকানিয়া, চট্টগ্রাম</t>
        </is>
      </c>
    </row>
    <row r="1435">
      <c r="A1435" s="3" t="inlineStr">
        <is>
          <t>১১৯১</t>
        </is>
      </c>
      <c r="B1435" s="4" t="inlineStr">
        <is>
          <t>মোঃ জবেদ</t>
        </is>
      </c>
      <c r="C1435" s="3" t="inlineStr">
        <is>
          <t>১৫২৫২৬১৮৫৮৯০</t>
        </is>
      </c>
      <c r="D1435" s="4" t="inlineStr">
        <is>
          <t>মোঃ হাবিব উল্লাহ</t>
        </is>
      </c>
      <c r="E1435" s="4" t="inlineStr">
        <is>
          <t>ফাতেমা বেগম</t>
        </is>
      </c>
      <c r="F1435" s="3" t="inlineStr">
        <is>
          <t>বেসরকারী চাকুরী</t>
        </is>
      </c>
      <c r="G1435" s="3" t="inlineStr">
        <is>
          <t>১৭/০৫/১৯৮৪</t>
        </is>
      </c>
      <c r="H1435" s="5" t="inlineStr">
        <is>
          <t>৫১৬, ৪নং গলি, সামিয়ারপাড়া, সাতকানিয়া, চট্টগ্রাম</t>
        </is>
      </c>
    </row>
    <row r="1436">
      <c r="A1436" s="3" t="inlineStr">
        <is>
          <t>১০৬৩</t>
        </is>
      </c>
      <c r="B1436" s="4" t="inlineStr">
        <is>
          <t>মোঃ আবুল হোসাইন</t>
        </is>
      </c>
      <c r="C1436" s="3" t="inlineStr">
        <is>
          <t>১৫২৫২৬১৮৫১৫২</t>
        </is>
      </c>
      <c r="D1436" s="4" t="inlineStr">
        <is>
          <t>দানু মিয়া</t>
        </is>
      </c>
      <c r="E1436" s="4" t="inlineStr">
        <is>
          <t>ছলিমা খাতুন</t>
        </is>
      </c>
      <c r="F1436" s="3" t="inlineStr">
        <is>
          <t>শ্রমিক</t>
        </is>
      </c>
      <c r="G1436" s="3" t="inlineStr">
        <is>
          <t>২৫/০৮/১৯৪৬</t>
        </is>
      </c>
      <c r="H1436" s="5" t="inlineStr">
        <is>
          <t>৭নং গলি, সামিয়ারপাড়া, সাতকানিয়া, চট্টগ্রাম</t>
        </is>
      </c>
    </row>
    <row r="1437">
      <c r="A1437" s="3" t="inlineStr">
        <is>
          <t>১০৫৩</t>
        </is>
      </c>
      <c r="B1437" s="4" t="inlineStr">
        <is>
          <t>কবির আহমদ</t>
        </is>
      </c>
      <c r="C1437" s="3" t="inlineStr">
        <is>
          <t>১৫২৫২৬১৮৫১১৪</t>
        </is>
      </c>
      <c r="D1437" s="4" t="inlineStr">
        <is>
          <t>মোঃ পেটন</t>
        </is>
      </c>
      <c r="E1437" s="4" t="inlineStr">
        <is>
          <t>নূর বানু</t>
        </is>
      </c>
      <c r="F1437" s="3" t="inlineStr">
        <is>
          <t>ব্যবসা</t>
        </is>
      </c>
      <c r="G1437" s="3" t="inlineStr">
        <is>
          <t>১০/০১/১৯৭৫</t>
        </is>
      </c>
      <c r="H1437" s="5" t="inlineStr">
        <is>
          <t>৩৫২, ৭নং গলি, সামিয়ারপাড়া, সাতকানিয়া, চট্টগ্রাম</t>
        </is>
      </c>
    </row>
    <row r="1438">
      <c r="A1438" s="3" t="inlineStr">
        <is>
          <t>১২০৪</t>
        </is>
      </c>
      <c r="B1438" s="4" t="inlineStr">
        <is>
          <t>মোহাম্মদ ইব্রাহিম</t>
        </is>
      </c>
      <c r="C1438" s="3" t="inlineStr">
        <is>
          <t>১৫২৫২৬১৮৫৯১৭</t>
        </is>
      </c>
      <c r="D1438" s="4" t="inlineStr">
        <is>
          <t>মোহাম্মদ ইদ্রিস</t>
        </is>
      </c>
      <c r="E1438" s="4" t="inlineStr">
        <is>
          <t>মোহাম্মদ রোকেয়া বেগম</t>
        </is>
      </c>
      <c r="F1438" s="3" t="inlineStr">
        <is>
          <t>ব্যবসা</t>
        </is>
      </c>
      <c r="G1438" s="3" t="inlineStr">
        <is>
          <t>০২/০১/১৯৮৭</t>
        </is>
      </c>
      <c r="H1438" s="5" t="inlineStr">
        <is>
          <t>৪১৪, ৫নং গলি, সামিয়ারপাড়া, সাতকানিয়া, চট্টগ্রাম</t>
        </is>
      </c>
    </row>
    <row r="1439">
      <c r="A1439" s="3" t="inlineStr">
        <is>
          <t>১৩১৪</t>
        </is>
      </c>
      <c r="B1439" s="4" t="inlineStr">
        <is>
          <t>আবুল কাশেম (আবুল)</t>
        </is>
      </c>
      <c r="C1439" s="3" t="inlineStr">
        <is>
          <t>১৫২৫২৬১৮৯৩৩৫</t>
        </is>
      </c>
      <c r="D1439" s="4" t="inlineStr">
        <is>
          <t>আব্দুল মন্নান</t>
        </is>
      </c>
      <c r="E1439" s="4" t="inlineStr">
        <is>
          <t>আবিয়া খাতুন</t>
        </is>
      </c>
      <c r="F1439" s="3" t="inlineStr">
        <is>
          <t>ব্যবসা</t>
        </is>
      </c>
      <c r="G1439" s="3" t="inlineStr">
        <is>
          <t>২৬/০৩/১৯৭২</t>
        </is>
      </c>
      <c r="H1439" s="5" t="inlineStr">
        <is>
          <t>৭০৮, ২নং গলি, সামিয়ারপাড়া, সাতকানিয়া, চট্টগ্রাম</t>
        </is>
      </c>
    </row>
    <row r="1440">
      <c r="A1440" s="3" t="inlineStr">
        <is>
          <t>১৫২৯</t>
        </is>
      </c>
      <c r="B1440" s="4" t="inlineStr">
        <is>
          <t>মোঃ আউয়াল</t>
        </is>
      </c>
      <c r="C1440" s="3" t="inlineStr">
        <is>
          <t>১৫২৫২৬১৮৯৯৫৪</t>
        </is>
      </c>
      <c r="D1440" s="4" t="inlineStr">
        <is>
          <t>মুহাম্মদ ছিদিক</t>
        </is>
      </c>
      <c r="E1440" s="4" t="inlineStr">
        <is>
          <t>তাজমহল বেগম</t>
        </is>
      </c>
      <c r="F1440" s="3" t="inlineStr">
        <is>
          <t>বেসরকারী চাকুরী</t>
        </is>
      </c>
      <c r="G1440" s="3" t="inlineStr">
        <is>
          <t>০৫/০৬/১৯৮৮</t>
        </is>
      </c>
      <c r="H1440" s="5" t="inlineStr">
        <is>
          <t>৩নং গলি, সামিয়ারপাড়া, সাতকানিয়া, চট্টগ্রাম</t>
        </is>
      </c>
    </row>
    <row r="1441">
      <c r="A1441" s="3" t="inlineStr">
        <is>
          <t>১৪৪৬</t>
        </is>
      </c>
      <c r="B1441" s="4" t="inlineStr">
        <is>
          <t>মোহাম্মদ রফিক উল্লাহ</t>
        </is>
      </c>
      <c r="C1441" s="3" t="inlineStr">
        <is>
          <t>১৫২৫২৬১৮৯৭৩৩</t>
        </is>
      </c>
      <c r="D1441" s="4" t="inlineStr">
        <is>
          <t>সামসুল হক</t>
        </is>
      </c>
      <c r="E1441" s="4" t="inlineStr">
        <is>
          <t>মছুদা বেগম</t>
        </is>
      </c>
      <c r="F1441" s="3" t="inlineStr">
        <is>
          <t>ব্যবসা</t>
        </is>
      </c>
      <c r="G1441" s="3" t="inlineStr">
        <is>
          <t>১৮/০১/১৯৮১</t>
        </is>
      </c>
      <c r="H1441" s="5" t="inlineStr">
        <is>
          <t>৭১৬, ৪নং গলি, সামিয়ারপাড়া, সাতকানিয়া, চট্টগ্রাম</t>
        </is>
      </c>
    </row>
    <row r="1442">
      <c r="A1442" s="3" t="inlineStr">
        <is>
          <t>১২১৩</t>
        </is>
      </c>
      <c r="B1442" s="4" t="inlineStr">
        <is>
          <t>মাহমুদুল হক</t>
        </is>
      </c>
      <c r="C1442" s="3" t="inlineStr">
        <is>
          <t>১৫২৫২৬১৮৯০০৯</t>
        </is>
      </c>
      <c r="D1442" s="4" t="inlineStr">
        <is>
          <t>কবির আহমেদ</t>
        </is>
      </c>
      <c r="E1442" s="4" t="inlineStr">
        <is>
          <t>মাহমুদা খাতুন</t>
        </is>
      </c>
      <c r="F1442" s="3" t="inlineStr">
        <is>
          <t>বেসরকারী চাকুরী</t>
        </is>
      </c>
      <c r="G1442" s="3" t="inlineStr">
        <is>
          <t>২৮/০৭/১৯৮৮</t>
        </is>
      </c>
      <c r="H1442" s="5" t="inlineStr">
        <is>
          <t>৪নং গলি, সামিয়ারপাড়া, সাতকানিয়া, চট্টগ্রাম</t>
        </is>
      </c>
    </row>
    <row r="1443">
      <c r="A1443" s="3" t="inlineStr">
        <is>
          <t>১৪৮৪</t>
        </is>
      </c>
      <c r="B1443" s="4" t="inlineStr">
        <is>
          <t>মুহাম্মদ নোমান বাদশা</t>
        </is>
      </c>
      <c r="C1443" s="3" t="inlineStr">
        <is>
          <t>১৫২৫২৬১৮৯৮৪৮</t>
        </is>
      </c>
      <c r="D1443" s="4" t="inlineStr">
        <is>
          <t>আবদুল মম্নান</t>
        </is>
      </c>
      <c r="E1443" s="4" t="inlineStr">
        <is>
          <t>মাবিয়া খাতুন</t>
        </is>
      </c>
      <c r="F1443" s="3" t="inlineStr">
        <is>
          <t>ব্যবসা</t>
        </is>
      </c>
      <c r="G1443" s="3" t="inlineStr">
        <is>
          <t>০৫/০৮/১৯৮০</t>
        </is>
      </c>
      <c r="H1443" s="5" t="inlineStr">
        <is>
          <t>৭০৬, ৩নং গলি, সামিয়ারপাড়া, সাতকানিয়া, চট্টগ্রাম</t>
        </is>
      </c>
    </row>
    <row r="1444">
      <c r="A1444" s="3" t="inlineStr">
        <is>
          <t>০৮৭৫</t>
        </is>
      </c>
      <c r="B1444" s="4" t="inlineStr">
        <is>
          <t>আবদুল বুদ্ধুচ বাচ্ছু</t>
        </is>
      </c>
      <c r="C1444" s="3" t="inlineStr">
        <is>
          <t>১৫২৫২৬১৮৩৫৫৩</t>
        </is>
      </c>
      <c r="D1444" s="4" t="inlineStr">
        <is>
          <t>মোঃ নুরুল ইসলাম</t>
        </is>
      </c>
      <c r="E1444" s="4" t="inlineStr">
        <is>
          <t>রাবিয়া খাতুন</t>
        </is>
      </c>
      <c r="F1444" s="3" t="inlineStr">
        <is>
          <t>ব্যবসা</t>
        </is>
      </c>
      <c r="G1444" s="3" t="inlineStr">
        <is>
          <t>২৪/০৮/১৯৭৮</t>
        </is>
      </c>
      <c r="H1444" s="5" t="inlineStr">
        <is>
          <t>৩২৪, ৮নং গলি, সামিয়ারপাড়া, সাতকানিয়া, চট্টগ্রাম</t>
        </is>
      </c>
    </row>
    <row r="1445">
      <c r="A1445" s="3" t="inlineStr">
        <is>
          <t>১৫১৮</t>
        </is>
      </c>
      <c r="B1445" s="4" t="inlineStr">
        <is>
          <t>মোঃ জিয়াবুল হক</t>
        </is>
      </c>
      <c r="C1445" s="3" t="inlineStr">
        <is>
          <t>১৫২৫২৬১৮৯৯২৩</t>
        </is>
      </c>
      <c r="D1445" s="4" t="inlineStr">
        <is>
          <t>সৈয়দ নুর</t>
        </is>
      </c>
      <c r="E1445" s="4" t="inlineStr">
        <is>
          <t>হাজেরা খাতুন</t>
        </is>
      </c>
      <c r="F1445" s="3" t="inlineStr">
        <is>
          <t>বেসরকারী চাকুরী</t>
        </is>
      </c>
      <c r="G1445" s="3" t="inlineStr">
        <is>
          <t>০৩/১০/১৯৮১</t>
        </is>
      </c>
      <c r="H1445" s="5" t="inlineStr">
        <is>
          <t>৬৫২, ২নং গলি, সামিয়ারপাড়া, সাতকানিয়া, চট্টগ্রাম</t>
        </is>
      </c>
    </row>
    <row r="1446">
      <c r="A1446" s="3" t="inlineStr">
        <is>
          <t>১৪৮১</t>
        </is>
      </c>
      <c r="B1446" s="4" t="inlineStr">
        <is>
          <t>মোঃ নুরুল আজিম (সোহেল)</t>
        </is>
      </c>
      <c r="C1446" s="3" t="inlineStr">
        <is>
          <t>১৫২৫২৬১৮৯৮৪০</t>
        </is>
      </c>
      <c r="D1446" s="4" t="inlineStr">
        <is>
          <t>আবদুল খালেক</t>
        </is>
      </c>
      <c r="E1446" s="4" t="inlineStr">
        <is>
          <t>আরাফিয়া বেগম</t>
        </is>
      </c>
      <c r="F1446" s="3" t="inlineStr">
        <is>
          <t>ব্যবসা</t>
        </is>
      </c>
      <c r="G1446" s="3" t="inlineStr">
        <is>
          <t>১২/০১/১৯৮৬</t>
        </is>
      </c>
      <c r="H1446" s="5" t="inlineStr">
        <is>
          <t>৬৬২, ০২নং গলি, সামিয়ারা পাড়া, সাতকানিয়া, চট্টগ্রাম</t>
        </is>
      </c>
    </row>
    <row r="1447">
      <c r="A1447" s="3" t="inlineStr">
        <is>
          <t>০৮৯৯</t>
        </is>
      </c>
      <c r="B1447" s="4" t="inlineStr">
        <is>
          <t>মোঃ শোয়েব</t>
        </is>
      </c>
      <c r="C1447" s="3" t="inlineStr">
        <is>
          <t>১৫২৫২৬১৮৩৫৯৯</t>
        </is>
      </c>
      <c r="D1447" s="4" t="inlineStr">
        <is>
          <t>আবদুল ছালাম</t>
        </is>
      </c>
      <c r="E1447" s="4" t="inlineStr">
        <is>
          <t>রশিদা বেগম</t>
        </is>
      </c>
      <c r="F1447" s="3" t="inlineStr">
        <is>
          <t>ব্যবসা</t>
        </is>
      </c>
      <c r="G1447" s="3" t="inlineStr">
        <is>
          <t>০১/০১/১৯৬৮</t>
        </is>
      </c>
      <c r="H1447" s="5" t="inlineStr">
        <is>
          <t>৩৭০, ৩নং গলি, সোনাকানিয়া সামিয়ার পাড়া, সাতকানিয়া, চট্টগ্রাম</t>
        </is>
      </c>
    </row>
    <row r="1448">
      <c r="A1448" s="3" t="inlineStr">
        <is>
          <t>১০৭৮</t>
        </is>
      </c>
      <c r="B1448" s="4" t="inlineStr">
        <is>
          <t>মোহাম্মদ সাইফুল আলম বান্ধু</t>
        </is>
      </c>
      <c r="C1448" s="3" t="inlineStr">
        <is>
          <t>১৫২৫২৬১৮৫২৫৮</t>
        </is>
      </c>
      <c r="D1448" s="4" t="inlineStr">
        <is>
          <t>ফরিদ আহমদ</t>
        </is>
      </c>
      <c r="E1448" s="4" t="inlineStr">
        <is>
          <t>মন্জু আরা বেগম</t>
        </is>
      </c>
      <c r="F1448" s="3" t="inlineStr">
        <is>
          <t>ছাত্র/ছাত্রী</t>
        </is>
      </c>
      <c r="G1448" s="3" t="inlineStr">
        <is>
          <t>০১/১০/১৯৮৯</t>
        </is>
      </c>
      <c r="H1448" s="5" t="inlineStr">
        <is>
          <t>৩৭০, ৬নং গলি, সোনাকানিয়া, সাতকানিয়া, চট্টগ্রাম</t>
        </is>
      </c>
    </row>
    <row r="1449">
      <c r="A1449" s="3" t="inlineStr">
        <is>
          <t>০৬৮৩</t>
        </is>
      </c>
      <c r="B1449" s="4" t="inlineStr">
        <is>
          <t>মোহাং মহিউদ্দীন</t>
        </is>
      </c>
      <c r="C1449" s="3" t="inlineStr">
        <is>
          <t>১৫২৫২৬১৮৩০২৬</t>
        </is>
      </c>
      <c r="D1449" s="4" t="inlineStr">
        <is>
          <t>শামসুল হক</t>
        </is>
      </c>
      <c r="E1449" s="4" t="inlineStr">
        <is>
          <t>রাবিয়া বেগম</t>
        </is>
      </c>
      <c r="F1449" s="3" t="inlineStr">
        <is>
          <t>ব্যবসা</t>
        </is>
      </c>
      <c r="G1449" s="3" t="inlineStr">
        <is>
          <t>১২/০২/১৯৮৫</t>
        </is>
      </c>
      <c r="H1449" s="5" t="inlineStr">
        <is>
          <t>২২৩, ১২নং গলি, সোনাকানিয়া, সাতকানিয়া, চট্টগ্রাম</t>
        </is>
      </c>
    </row>
    <row r="1450">
      <c r="A1450" s="3" t="inlineStr">
        <is>
          <t>০৭২৩</t>
        </is>
      </c>
      <c r="B1450" s="4" t="inlineStr">
        <is>
          <t>আবদুল ওয়াহেদ</t>
        </is>
      </c>
      <c r="C1450" s="3" t="inlineStr">
        <is>
          <t>১৫২৫২৬১৮৩১২৮</t>
        </is>
      </c>
      <c r="D1450" s="4" t="inlineStr">
        <is>
          <t>আবদুল হাফেজ</t>
        </is>
      </c>
      <c r="E1450" s="4" t="inlineStr">
        <is>
          <t>খদিজা বেগম</t>
        </is>
      </c>
      <c r="F1450" s="3" t="inlineStr">
        <is>
          <t>বেসরকারী চাকুরী</t>
        </is>
      </c>
      <c r="G1450" s="3" t="inlineStr">
        <is>
          <t>১৬/০৮/১৯৬৭</t>
        </is>
      </c>
      <c r="H1450" s="5" t="inlineStr">
        <is>
          <t>১২নং গলি, সোনাকানিয়া, সাতকানিয়া, চট্টগ্রাম</t>
        </is>
      </c>
    </row>
    <row r="1451">
      <c r="A1451" s="3" t="inlineStr">
        <is>
          <t>০৬৭৬</t>
        </is>
      </c>
      <c r="B1451" s="4" t="inlineStr">
        <is>
          <t>ফকির আহমদ</t>
        </is>
      </c>
      <c r="C1451" s="3" t="inlineStr">
        <is>
          <t>১৫২৫২৬১৮৩০০৮</t>
        </is>
      </c>
      <c r="D1451" s="4" t="inlineStr">
        <is>
          <t>আবদুল জব্বার</t>
        </is>
      </c>
      <c r="E1451" s="4" t="inlineStr">
        <is>
          <t>হাফেজা খাতুন</t>
        </is>
      </c>
      <c r="F1451" s="3" t="inlineStr">
        <is>
          <t>বেকার</t>
        </is>
      </c>
      <c r="G1451" s="3" t="inlineStr">
        <is>
          <t>০১/০২/১৯৮০</t>
        </is>
      </c>
      <c r="H1451" s="5" t="inlineStr">
        <is>
          <t>২২০, ১২ নং গলি, সোনাকানিয়া, সাতকানিয়া, চট্টগ্রাম</t>
        </is>
      </c>
    </row>
    <row r="1452">
      <c r="A1452" s="3" t="inlineStr">
        <is>
          <t>২২৮৬</t>
        </is>
      </c>
      <c r="B1452" s="4" t="inlineStr">
        <is>
          <t>মোহাম্মদ শরিফুল ইসলাম</t>
        </is>
      </c>
      <c r="C1452" s="3" t="inlineStr">
        <is>
          <t>১৫২৫২৬০০১১১০</t>
        </is>
      </c>
      <c r="D1452" s="4" t="inlineStr">
        <is>
          <t>জামাল আহমদ</t>
        </is>
      </c>
      <c r="E1452" s="4" t="inlineStr">
        <is>
          <t>হাছিনা বেগম</t>
        </is>
      </c>
      <c r="F1452" s="3" t="inlineStr">
        <is>
          <t>ছাত্র/ছাত্রী</t>
        </is>
      </c>
      <c r="G1452" s="3" t="inlineStr">
        <is>
          <t>১৮/১০/১৯৯৭</t>
        </is>
      </c>
      <c r="H1452" s="5" t="inlineStr">
        <is>
          <t>৬৫৫, ২নং গলি, সোনাকানিয়া, সাতকানিয়া, চট্টগ্রাম</t>
        </is>
      </c>
    </row>
    <row r="1453">
      <c r="A1453" s="3" t="inlineStr">
        <is>
          <t>২২৮০</t>
        </is>
      </c>
      <c r="B1453" s="4" t="inlineStr">
        <is>
          <t>মোঃ আহসান উল্লাহ</t>
        </is>
      </c>
      <c r="C1453" s="3" t="inlineStr">
        <is>
          <t>১৫২৫২৬০০১১০৪</t>
        </is>
      </c>
      <c r="D1453" s="4" t="inlineStr">
        <is>
          <t>মোঃ আশরাফ মিয়া</t>
        </is>
      </c>
      <c r="E1453" s="4" t="inlineStr">
        <is>
          <t>শাকেরা খাতুন</t>
        </is>
      </c>
      <c r="F1453" s="3" t="inlineStr">
        <is>
          <t>বেসরকারী চাকুরী</t>
        </is>
      </c>
      <c r="G1453" s="3" t="inlineStr">
        <is>
          <t>০৯/০৫/১৯৯৩</t>
        </is>
      </c>
      <c r="H1453" s="5" t="inlineStr">
        <is>
          <t>৩৩০, ৮নং গলি, সোনাকানিয়া, সাতকানিয়া, চট্টগ্রাম</t>
        </is>
      </c>
    </row>
    <row r="1454">
      <c r="A1454" s="3" t="inlineStr">
        <is>
          <t>২৯৮৬</t>
        </is>
      </c>
      <c r="B1454" s="4" t="inlineStr">
        <is>
          <t>সাইফুল ইসলাম</t>
        </is>
      </c>
      <c r="C1454" s="3" t="inlineStr">
        <is>
          <t>১৫২৫২৬০০২০৮০</t>
        </is>
      </c>
      <c r="D1454" s="4" t="inlineStr">
        <is>
          <t>আবদুল হাকিম</t>
        </is>
      </c>
      <c r="E1454" s="4" t="inlineStr">
        <is>
          <t>ছেন আরা বেগম</t>
        </is>
      </c>
      <c r="F1454" s="3" t="inlineStr">
        <is>
          <t>ছাত্র/ছাত্রী</t>
        </is>
      </c>
      <c r="G1454" s="3" t="inlineStr">
        <is>
          <t>২০/০৮/২০০৮</t>
        </is>
      </c>
      <c r="H1454" s="5" t="inlineStr">
        <is>
          <t>২৭২, ১০নং গলি, সোনাকানিয়া, সাতকানিয়া, চট্টগ্রাম</t>
        </is>
      </c>
    </row>
    <row r="1455">
      <c r="A1455" s="3" t="inlineStr">
        <is>
          <t>২৪১০</t>
        </is>
      </c>
      <c r="B1455" s="4" t="inlineStr">
        <is>
          <t>মোহাম্মদ সাকিব</t>
        </is>
      </c>
      <c r="C1455" s="3" t="inlineStr">
        <is>
          <t>১৫২৫২৬০০১৩২৬</t>
        </is>
      </c>
      <c r="D1455" s="4" t="inlineStr">
        <is>
          <t>মোহাম্মদ হুবাইম</t>
        </is>
      </c>
      <c r="E1455" s="4" t="inlineStr">
        <is>
          <t>রাজিয়া সুলতানা</t>
        </is>
      </c>
      <c r="F1455" s="3" t="inlineStr">
        <is>
          <t>বেসরকারী চাকুরী</t>
        </is>
      </c>
      <c r="G1455" s="3" t="inlineStr">
        <is>
          <t>০২/০১/১৯৯৮</t>
        </is>
      </c>
      <c r="H1455" s="5" t="inlineStr">
        <is>
          <t>৩১১, ৮নং গলি, সোনাকানিয়া, সাতকানিয়া, চট্টগ্রাম</t>
        </is>
      </c>
    </row>
    <row r="1456">
      <c r="A1456" s="3" t="inlineStr">
        <is>
          <t>০৮৯২</t>
        </is>
      </c>
      <c r="B1456" s="4" t="inlineStr">
        <is>
          <t>মোহাং আবুল কাশেম</t>
        </is>
      </c>
      <c r="C1456" s="3" t="inlineStr">
        <is>
          <t>১৫২৫২৬১৮৩৫৮৮</t>
        </is>
      </c>
      <c r="D1456" s="4" t="inlineStr">
        <is>
          <t>আজম উল্লাহ সওং</t>
        </is>
      </c>
      <c r="E1456" s="4" t="inlineStr">
        <is>
          <t>রোহজান খাতুন</t>
        </is>
      </c>
      <c r="F1456" s="3" t="inlineStr">
        <is>
          <t>ব্যবসা</t>
        </is>
      </c>
      <c r="G1456" s="3" t="inlineStr">
        <is>
          <t>০৩/০১/১৯৮৭</t>
        </is>
      </c>
      <c r="H1456" s="5" t="inlineStr">
        <is>
          <t>৩৬০, ৬নং গলি, সোনাকানিয়া, সাতকানিয়া, চট্টগ্রাম</t>
        </is>
      </c>
    </row>
    <row r="1457">
      <c r="A1457" s="3" t="inlineStr">
        <is>
          <t>২২৩৫</t>
        </is>
      </c>
      <c r="B1457" s="4" t="inlineStr">
        <is>
          <t>আরফাত ইয়াছিন</t>
        </is>
      </c>
      <c r="C1457" s="3" t="inlineStr">
        <is>
          <t>১৫২৫২৬০০১০৩২</t>
        </is>
      </c>
      <c r="D1457" s="4" t="inlineStr">
        <is>
          <t>জাগির হোছাইন</t>
        </is>
      </c>
      <c r="E1457" s="4" t="inlineStr">
        <is>
          <t>ছেনুয়ারা বেগম</t>
        </is>
      </c>
      <c r="F1457" s="3" t="inlineStr">
        <is>
          <t>বেসরকারী চাকুরী</t>
        </is>
      </c>
      <c r="G1457" s="3" t="inlineStr">
        <is>
          <t>১৮/০৭/১৯৯৬</t>
        </is>
      </c>
      <c r="H1457" s="5" t="inlineStr">
        <is>
          <t>২৮৯, ৪ নং গলি, সোনাকানিয়া, সাতকানিয়া, চট্টগ্রাম</t>
        </is>
      </c>
    </row>
    <row r="1458">
      <c r="A1458" s="3" t="inlineStr">
        <is>
          <t>২৩৫১</t>
        </is>
      </c>
      <c r="B1458" s="4" t="inlineStr">
        <is>
          <t>জাকের হোসেন</t>
        </is>
      </c>
      <c r="C1458" s="3" t="inlineStr">
        <is>
          <t>১৫২৫২৬০০১২৪০</t>
        </is>
      </c>
      <c r="D1458" s="4" t="inlineStr">
        <is>
          <t>এমদাদ হোসেন</t>
        </is>
      </c>
      <c r="E1458" s="4" t="inlineStr">
        <is>
          <t>ডেলুয়া খাতুন</t>
        </is>
      </c>
      <c r="F1458" s="3" t="inlineStr">
        <is>
          <t>বেসরকারী চাকুরী/জন্ম তারিখ: ০৬/১০/১৯৭৮</t>
        </is>
      </c>
      <c r="G1458" s="3" t="inlineStr">
        <is>
          <t>০৬/১০/১৯৭৮</t>
        </is>
      </c>
      <c r="H1458" s="5" t="inlineStr">
        <is>
          <t>৪ নং গলি, সোনাকানিয়া, সাতকানিয়া, চট্টগ্রাম</t>
        </is>
      </c>
    </row>
    <row r="1459">
      <c r="A1459" s="3" t="inlineStr">
        <is>
          <t>১১৫০</t>
        </is>
      </c>
      <c r="B1459" s="4" t="inlineStr">
        <is>
          <t>মোঃ কামাল হোসেন</t>
        </is>
      </c>
      <c r="C1459" s="3" t="inlineStr">
        <is>
          <t>১৫২৫২৬১৮৫৪০০</t>
        </is>
      </c>
      <c r="D1459" s="4" t="inlineStr">
        <is>
          <t>মোঃ ইসমাইল</t>
        </is>
      </c>
      <c r="E1459" s="4" t="inlineStr">
        <is>
          <t>মোহাম্মদ আলোয়ারা বেগম</t>
        </is>
      </c>
      <c r="F1459" s="3" t="inlineStr">
        <is>
          <t>ব্যবসা</t>
        </is>
      </c>
      <c r="G1459" s="3" t="inlineStr">
        <is>
          <t>১৫/০৬/১৯৭১</t>
        </is>
      </c>
      <c r="H1459" s="5" t="inlineStr">
        <is>
          <t>৪নং গলি, সোনাকানিয়া, সামিয়ার পাড়া, সাতকানিয়া, চট্টগ্রাম</t>
        </is>
      </c>
    </row>
    <row r="1460">
      <c r="A1460" s="3" t="inlineStr">
        <is>
          <t>০৭৫৮</t>
        </is>
      </c>
      <c r="B1460" s="4" t="inlineStr">
        <is>
          <t>মোশেদুল আলম</t>
        </is>
      </c>
      <c r="C1460" s="3" t="inlineStr">
        <is>
          <t>১৫২৫২৬১৮৩১৯৯</t>
        </is>
      </c>
      <c r="D1460" s="4" t="inlineStr">
        <is>
          <t>মোঃ সোলেমান</t>
        </is>
      </c>
      <c r="E1460" s="4" t="inlineStr">
        <is>
          <t>মাবিয়া খাতুন</t>
        </is>
      </c>
      <c r="F1460" s="3" t="inlineStr">
        <is>
          <t>শ্রমিক</t>
        </is>
      </c>
      <c r="G1460" s="3" t="inlineStr">
        <is>
          <t>০২/০১/১৯৮৬</t>
        </is>
      </c>
      <c r="H1460" s="5" t="inlineStr">
        <is>
          <t>১২নং গলি, ২১৮, সোনাকানিয়া, সাতকানিয়া, চট্টগ্রাম</t>
        </is>
      </c>
    </row>
    <row r="1461">
      <c r="A1461" s="3" t="inlineStr">
        <is>
          <t>২৪৭৩</t>
        </is>
      </c>
      <c r="B1461" s="4" t="inlineStr">
        <is>
          <t>মোহাম্মদ আলী</t>
        </is>
      </c>
      <c r="C1461" s="3" t="inlineStr">
        <is>
          <t>১৫২৫২৬০০১৪০৭</t>
        </is>
      </c>
      <c r="D1461" s="4" t="inlineStr">
        <is>
          <t>মৃত আবদুল মজিদ</t>
        </is>
      </c>
      <c r="E1461" s="4" t="inlineStr">
        <is>
          <t>মৃত হাফেজা খাতুন</t>
        </is>
      </c>
      <c r="F1461" s="3" t="inlineStr">
        <is>
          <t>ব্যবসা</t>
        </is>
      </c>
      <c r="G1461" s="3" t="inlineStr">
        <is>
          <t>১৮/১০/১৯৬৮</t>
        </is>
      </c>
      <c r="H1461" s="5" t="inlineStr">
        <is>
          <t>০৮নং গলি, ৩২০, সামিয়া পাড়া, সোনাকানিয়া, সাতকানিয়া, চট্টগ্রাম</t>
        </is>
      </c>
    </row>
    <row r="1462">
      <c r="A1462" s="3" t="inlineStr">
        <is>
          <t>১৬৬৬</t>
        </is>
      </c>
      <c r="B1462" s="4" t="inlineStr">
        <is>
          <t>মুহাম্মদ ইলিয়াছ</t>
        </is>
      </c>
      <c r="C1462" s="3" t="inlineStr">
        <is>
          <t>১৫২৫২৬০০০১৭৯</t>
        </is>
      </c>
      <c r="D1462" s="4" t="inlineStr">
        <is>
          <t>মুহাম্মদ লাল মিয়া</t>
        </is>
      </c>
      <c r="E1462" s="4" t="inlineStr">
        <is>
          <t>হাজেরা খাতুন</t>
        </is>
      </c>
      <c r="F1462" s="3" t="inlineStr">
        <is>
          <t>ব্যবসা</t>
        </is>
      </c>
      <c r="G1462" s="3" t="inlineStr">
        <is>
          <t>০১/০১/১৯৮০</t>
        </is>
      </c>
      <c r="H1462" s="5" t="inlineStr">
        <is>
          <t>৮নং গলি, ৩৩৬, সামিয়ার পাড়া, সাতকানিয়া, চট্টগ্রাম</t>
        </is>
      </c>
    </row>
    <row r="1463">
      <c r="A1463" s="3" t="inlineStr">
        <is>
          <t>১২৯৪</t>
        </is>
      </c>
      <c r="B1463" s="4" t="inlineStr">
        <is>
          <t>সাইফুল ইসলাম</t>
        </is>
      </c>
      <c r="C1463" s="3" t="inlineStr">
        <is>
          <t>১৫২৫২৬১৮৯২০৮</t>
        </is>
      </c>
      <c r="D1463" s="4" t="inlineStr">
        <is>
          <t>আবুল কাশেম</t>
        </is>
      </c>
      <c r="E1463" s="4" t="inlineStr">
        <is>
          <t>শমসুমাহার</t>
        </is>
      </c>
      <c r="F1463" s="3" t="inlineStr">
        <is>
          <t>বেসরকারী চাকুরী</t>
        </is>
      </c>
      <c r="G1463" s="3" t="inlineStr">
        <is>
          <t>২৯/০৯/১৯৮৭</t>
        </is>
      </c>
      <c r="H1463" s="5" t="inlineStr">
        <is>
          <t>৩ নং গলি, ৬১১, সামিয়ার পাড়া, সাতকানিয়া, চট্টগ্রাম</t>
        </is>
      </c>
    </row>
    <row r="1464">
      <c r="A1464" s="3" t="inlineStr">
        <is>
          <t>১৮২৮</t>
        </is>
      </c>
      <c r="B1464" s="4" t="inlineStr">
        <is>
          <t>মোঃ আবু তাহের</t>
        </is>
      </c>
      <c r="C1464" s="3" t="inlineStr">
        <is>
          <t>১৫২৫২৬০০০৫৮১</t>
        </is>
      </c>
      <c r="D1464" s="4" t="inlineStr">
        <is>
          <t>মুহাম্মদ ইসমাইল</t>
        </is>
      </c>
      <c r="E1464" s="4" t="inlineStr">
        <is>
          <t>রওশন আক্তার</t>
        </is>
      </c>
      <c r="F1464" s="3" t="inlineStr">
        <is>
          <t>ব্যবসা</t>
        </is>
      </c>
      <c r="G1464" s="3" t="inlineStr">
        <is>
          <t>১০/০৮/১৯৮৬</t>
        </is>
      </c>
      <c r="H1464" s="5" t="inlineStr">
        <is>
          <t>০৯ নং গলি,, সামিয়ার পাড়া, উত্তর সোনাকানিয়া, সাতকানিয়া, চট্টগ্রাম</t>
        </is>
      </c>
    </row>
    <row r="1465">
      <c r="A1465" s="3" t="inlineStr">
        <is>
          <t>৩৩৭৪</t>
        </is>
      </c>
      <c r="B1465" s="4" t="inlineStr">
        <is>
          <t>জয়নাল আবেদীন</t>
        </is>
      </c>
      <c r="C1465" s="3" t="inlineStr">
        <is>
          <t>১৫২৫২৬০০২২০৬</t>
        </is>
      </c>
      <c r="D1465" s="4" t="inlineStr">
        <is>
          <t>মৃত মফিজুর রহমান</t>
        </is>
      </c>
      <c r="E1465" s="4" t="inlineStr">
        <is>
          <t>মৃত ফাতেমা খাতুন</t>
        </is>
      </c>
      <c r="F1465" s="3" t="inlineStr">
        <is>
          <t>প্রবাসী</t>
        </is>
      </c>
      <c r="G1465" s="3" t="inlineStr">
        <is>
          <t>১৫/০৪/১৯৬৩</t>
        </is>
      </c>
      <c r="H1465" s="5" t="inlineStr">
        <is>
          <t>৮নং গলি,, সামিয়ার পাড়া,, উত্তর সোনাকানিয়া, সাতকানিয়া, চট্টগ্রাম</t>
        </is>
      </c>
    </row>
    <row r="1466">
      <c r="A1466" s="3" t="inlineStr">
        <is>
          <t>২৪৪৩</t>
        </is>
      </c>
      <c r="B1466" s="4" t="inlineStr">
        <is>
          <t>মেজবাহ উদ্দীন</t>
        </is>
      </c>
      <c r="C1466" s="3" t="inlineStr">
        <is>
          <t>১৫২৫২৬০০১৩২৯</t>
        </is>
      </c>
      <c r="D1466" s="4" t="inlineStr">
        <is>
          <t>মুহাম্মদ ফেরদৌস আলম</t>
        </is>
      </c>
      <c r="E1466" s="4" t="inlineStr">
        <is>
          <t>মনোয়ারা বেগম</t>
        </is>
      </c>
      <c r="F1466" s="3" t="inlineStr">
        <is>
          <t>ছাত্র/ছাত্রী</t>
        </is>
      </c>
      <c r="G1466" s="3" t="inlineStr">
        <is>
          <t>২৫/০৫/১৯৯৯</t>
        </is>
      </c>
      <c r="H1466" s="5" t="inlineStr">
        <is>
          <t>৩৩৩৩, ৮নং গলিম, কালুর বর বাড়ি, সামিয়ার পাড়া, সোনাকানিয়া, সাতকানিয়া, চট্টগ্রাম</t>
        </is>
      </c>
    </row>
    <row r="1467">
      <c r="A1467" s="3" t="inlineStr">
        <is>
          <t>০৬৭৮</t>
        </is>
      </c>
      <c r="B1467" s="4" t="inlineStr">
        <is>
          <t>মোহাং রেজাউল করিম</t>
        </is>
      </c>
      <c r="C1467" s="3" t="inlineStr">
        <is>
          <t>১৫২৫২৬১৮৩০১২</t>
        </is>
      </c>
      <c r="D1467" s="4" t="inlineStr">
        <is>
          <t>ফকির আহমদ</t>
        </is>
      </c>
      <c r="E1467" s="4" t="inlineStr">
        <is>
          <t>রাজিয়া বেগম</t>
        </is>
      </c>
      <c r="F1467" s="3" t="inlineStr">
        <is>
          <t>ব্যবসা</t>
        </is>
      </c>
      <c r="G1467" s="3" t="inlineStr">
        <is>
          <t>০২/০৫/১৯৭৯</t>
        </is>
      </c>
      <c r="H1467" s="5" t="inlineStr">
        <is>
          <t>২২০, ১২নং গলির দং পাশে, সোনাকানিয়া, সাতকানিয়া, চট্টগ্রাম</t>
        </is>
      </c>
    </row>
    <row r="1468">
      <c r="A1468" s="3" t="inlineStr">
        <is>
          <t>০৮৫৭</t>
        </is>
      </c>
      <c r="B1468" s="4" t="inlineStr">
        <is>
          <t>হাবিবুর রহমান</t>
        </is>
      </c>
      <c r="C1468" s="3" t="inlineStr">
        <is>
          <t>১৫২৫২৬১৮৩৫২৫</t>
        </is>
      </c>
      <c r="D1468" s="4" t="inlineStr">
        <is>
          <t>মোঃ নবি ইসলাম</t>
        </is>
      </c>
      <c r="E1468" s="4" t="inlineStr">
        <is>
          <t>মনিরা খাতুন</t>
        </is>
      </c>
      <c r="F1468" s="3" t="inlineStr">
        <is>
          <t>ব্যবসা</t>
        </is>
      </c>
      <c r="G1468" s="3" t="inlineStr">
        <is>
          <t>০১/০১/১৯৭০</t>
        </is>
      </c>
      <c r="H1468" s="5" t="inlineStr">
        <is>
          <t>৪৩৮, ৫ নং গলী মুহরি বাড়ী, সোনাকানিয়া, সাতকানিয়া, চট্টগ্রাম</t>
        </is>
      </c>
    </row>
    <row r="1469">
      <c r="A1469" s="3" t="inlineStr">
        <is>
          <t>৩১০৩</t>
        </is>
      </c>
      <c r="B1469" s="4" t="inlineStr">
        <is>
          <t>মুহাম্মদ ইব্রাহিম হাসান</t>
        </is>
      </c>
      <c r="C1469" s="3" t="inlineStr">
        <is>
          <t>১৫২৫২৬০০২২৭৩</t>
        </is>
      </c>
      <c r="D1469" s="4" t="inlineStr">
        <is>
          <t>মোহাম্মদ ইউছফ</t>
        </is>
      </c>
      <c r="E1469" s="4" t="inlineStr">
        <is>
          <t>জেসমিন আক্তার</t>
        </is>
      </c>
      <c r="F1469" s="3" t="inlineStr">
        <is>
          <t>ছাত্র/ছাত্রী</t>
        </is>
      </c>
      <c r="G1469" s="3" t="inlineStr">
        <is>
          <t>০৯/০৮/২০০৬</t>
        </is>
      </c>
      <c r="H1469" s="5" t="inlineStr">
        <is>
          <t>৪৩৭, ৫নং গলী, মহুরী বাড়ি, সামিয়ার পাড়া, সোনাকানিয়া, সাতকানিয়া, চট্টগ্রাম</t>
        </is>
      </c>
    </row>
    <row r="1470">
      <c r="A1470" s="3" t="inlineStr">
        <is>
          <t>২৯৯৭</t>
        </is>
      </c>
      <c r="B1470" s="4" t="inlineStr">
        <is>
          <t>মিনহাজুল হক ফাহাদ</t>
        </is>
      </c>
      <c r="C1470" s="3" t="inlineStr">
        <is>
          <t>১৫২৫২৬০০২০৯৭</t>
        </is>
      </c>
      <c r="D1470" s="4" t="inlineStr">
        <is>
          <t>মোজাহারুল হক</t>
        </is>
      </c>
      <c r="E1470" s="4" t="inlineStr">
        <is>
          <t>জেসমিন আকতার</t>
        </is>
      </c>
      <c r="F1470" s="3" t="inlineStr">
        <is>
          <t>ছাত্র/ছাত্রী</t>
        </is>
      </c>
      <c r="G1470" s="3" t="inlineStr">
        <is>
          <t>০২/১২/২০০৮</t>
        </is>
      </c>
      <c r="H1470" s="5" t="inlineStr">
        <is>
          <t>৩৩৩, ৮নং গলী, সামিয়ার পাড়া, সোনাকানিয়া, সাতকানিয়া, চট্টগ্রাম</t>
        </is>
      </c>
    </row>
    <row r="1471">
      <c r="A1471" s="3" t="inlineStr">
        <is>
          <t>৩০৯৭</t>
        </is>
      </c>
      <c r="B1471" s="4" t="inlineStr">
        <is>
          <t>মোঃ সায়েম ফরহাত</t>
        </is>
      </c>
      <c r="C1471" s="3" t="inlineStr">
        <is>
          <t>১৫২৫২৬০০২২৬৪</t>
        </is>
      </c>
      <c r="D1471" s="4" t="inlineStr">
        <is>
          <t>বাদশা মিয়া</t>
        </is>
      </c>
      <c r="E1471" s="4" t="inlineStr">
        <is>
          <t>হেছেন আরা বেগম</t>
        </is>
      </c>
      <c r="F1471" s="3" t="inlineStr">
        <is>
          <t>ছাত্র/ছাত্রী</t>
        </is>
      </c>
      <c r="G1471" s="3" t="inlineStr">
        <is>
          <t>১০/০৩/২০০৫</t>
        </is>
      </c>
      <c r="H1471" s="5" t="inlineStr">
        <is>
          <t>৩০৬, ৩নং গলী, সামিয়ার পাড়া, সোনাকানিয়া, সাতকানিয়া, চট্টগ্রাম</t>
        </is>
      </c>
    </row>
    <row r="1472">
      <c r="A1472" s="3" t="inlineStr">
        <is>
          <t>০৮৭১</t>
        </is>
      </c>
      <c r="B1472" s="4" t="inlineStr">
        <is>
          <t>মোঃ ফরিদুল আলম</t>
        </is>
      </c>
      <c r="C1472" s="3" t="inlineStr">
        <is>
          <t>১৫২৫২৬১৮৩৫৪৪</t>
        </is>
      </c>
      <c r="D1472" s="4" t="inlineStr">
        <is>
          <t>মোঃ মফিজুর রহমান</t>
        </is>
      </c>
      <c r="E1472" s="4" t="inlineStr">
        <is>
          <t>সাকেরা বেগম</t>
        </is>
      </c>
      <c r="F1472" s="3" t="inlineStr">
        <is>
          <t>ব্যবসা</t>
        </is>
      </c>
      <c r="G1472" s="3" t="inlineStr">
        <is>
          <t>১৮/০৮/১৯৬৪</t>
        </is>
      </c>
      <c r="H1472" s="5" t="inlineStr">
        <is>
          <t>৪২৯, ৫নং চেয়ারমেনের বাড়ী, সামিয়ার পাড়া, সাতকানিয়া, চট্টগ্রাম</t>
        </is>
      </c>
    </row>
    <row r="1473">
      <c r="A1473" s="3" t="inlineStr">
        <is>
          <t>০৭৬৯</t>
        </is>
      </c>
      <c r="B1473" s="4" t="inlineStr">
        <is>
          <t>সৈয়দ আহমেদ</t>
        </is>
      </c>
      <c r="C1473" s="3" t="inlineStr">
        <is>
          <t>১৫২৫২৬১৮৩২৫৮</t>
        </is>
      </c>
      <c r="D1473" s="4" t="inlineStr">
        <is>
          <t>সোলতান আহমেদ</t>
        </is>
      </c>
      <c r="E1473" s="4" t="inlineStr">
        <is>
          <t>ছুমন খাতুন</t>
        </is>
      </c>
      <c r="F1473" s="3" t="inlineStr">
        <is>
          <t>ব্যবসা</t>
        </is>
      </c>
      <c r="G1473" s="3" t="inlineStr">
        <is>
          <t>১০/১১/১৯৮৭</t>
        </is>
      </c>
      <c r="H1473" s="5" t="inlineStr">
        <is>
          <t>৪২৬, ৫নং চেয়ারম্যান পাড়া, সামিয়ার পাড়া, সাতকানিয়া, চট্টগ্রাম</t>
        </is>
      </c>
    </row>
    <row r="1474">
      <c r="A1474" s="3" t="inlineStr">
        <is>
          <t>১১৮২</t>
        </is>
      </c>
      <c r="B1474" s="4" t="inlineStr">
        <is>
          <t>মোহাম্মদ করিম উল্লাহ</t>
        </is>
      </c>
      <c r="C1474" s="3" t="inlineStr">
        <is>
          <t>১৫২৫২৬১৮৫৪৫৬</t>
        </is>
      </c>
      <c r="D1474" s="4" t="inlineStr">
        <is>
          <t>মোহাম্মদ ইছমাইল</t>
        </is>
      </c>
      <c r="E1474" s="4" t="inlineStr">
        <is>
          <t>জুলেখা বেগম</t>
        </is>
      </c>
      <c r="F1474" s="3" t="inlineStr">
        <is>
          <t>ব্যবসা</t>
        </is>
      </c>
      <c r="G1474" s="3" t="inlineStr">
        <is>
          <t>০৫/০৫/১৯৬৬</t>
        </is>
      </c>
      <c r="H1474" s="5" t="inlineStr">
        <is>
          <t>৪১৭, ৫নং চেয়ারম্যান বাড়ি, সামিয়ার পাড়া, সাতকানিয়া, চট্টগ্রাম</t>
        </is>
      </c>
    </row>
    <row r="1475">
      <c r="A1475" s="3" t="inlineStr">
        <is>
          <t>১১৮৫</t>
        </is>
      </c>
      <c r="B1475" s="4" t="inlineStr">
        <is>
          <t>ইউনুচ মোহাম্মদ সানি</t>
        </is>
      </c>
      <c r="C1475" s="3" t="inlineStr">
        <is>
          <t>১৫২৫২৬১৮৫৪৬২</t>
        </is>
      </c>
      <c r="D1475" s="4" t="inlineStr">
        <is>
          <t>মোহাম্মদ সেলিম উল্লাহ</t>
        </is>
      </c>
      <c r="E1475" s="4" t="inlineStr">
        <is>
          <t>আয়েশা সিদ্দিকা</t>
        </is>
      </c>
      <c r="F1475" s="3" t="inlineStr">
        <is>
          <t>ছাত্র/ছাত্রী</t>
        </is>
      </c>
      <c r="G1475" s="3" t="inlineStr">
        <is>
          <t>০৫/০২/১৯৮৬</t>
        </is>
      </c>
      <c r="H1475" s="5" t="inlineStr">
        <is>
          <t>৫নং চেয়ারম্যান বাড়ি, সামিয়ার পাড়া, সাতকানিয়া, চট্টগ্রাম</t>
        </is>
      </c>
    </row>
    <row r="1476">
      <c r="A1476" s="3" t="inlineStr">
        <is>
          <t>০৭৭৭</t>
        </is>
      </c>
      <c r="B1476" s="4" t="inlineStr">
        <is>
          <t>মোঃ হুমায়ুন কবির</t>
        </is>
      </c>
      <c r="C1476" s="3" t="inlineStr">
        <is>
          <t>১৫২৫২৬১৮৩২৮৭</t>
        </is>
      </c>
      <c r="D1476" s="4" t="inlineStr">
        <is>
          <t>আজহার মিয়া</t>
        </is>
      </c>
      <c r="E1476" s="4" t="inlineStr">
        <is>
          <t>মমতাজ বেগম</t>
        </is>
      </c>
      <c r="F1476" s="3" t="inlineStr">
        <is>
          <t>ব্যবসা</t>
        </is>
      </c>
      <c r="G1476" s="3" t="inlineStr">
        <is>
          <t>০১/০২/১৯৭৭</t>
        </is>
      </c>
      <c r="H1476" s="5" t="inlineStr">
        <is>
          <t>৪২১, ৫ নং চেয়ারম্যান বাড়ী, সামিয়ার পাড়া, সাতকানিয়া, চট্টগ্রাম</t>
        </is>
      </c>
    </row>
    <row r="1477">
      <c r="A1477" s="3" t="inlineStr">
        <is>
          <t>০৭৬৮</t>
        </is>
      </c>
      <c r="B1477" s="4" t="inlineStr">
        <is>
          <t>মোঃ লোকমান</t>
        </is>
      </c>
      <c r="C1477" s="3" t="inlineStr">
        <is>
          <t>১৫২৫২৬১৮৩২৫৪</t>
        </is>
      </c>
      <c r="D1477" s="4" t="inlineStr">
        <is>
          <t>মদন মিএরা</t>
        </is>
      </c>
      <c r="E1477" s="4" t="inlineStr">
        <is>
          <t>ফাতেমা বেগম</t>
        </is>
      </c>
      <c r="F1477" s="3" t="inlineStr">
        <is>
          <t>বেকার</t>
        </is>
      </c>
      <c r="G1477" s="3" t="inlineStr">
        <is>
          <t>০৫/১১/১৯৪৭</t>
        </is>
      </c>
      <c r="H1477" s="5" t="inlineStr">
        <is>
          <t>৪৩০, ৫নং চেয়ারম্যান বাড়ী, সামিয়ার পাড়া, সাতকানিয়া, চট্টগ্রাম</t>
        </is>
      </c>
    </row>
    <row r="1478">
      <c r="A1478" s="3" t="inlineStr">
        <is>
          <t>২৪৪৭</t>
        </is>
      </c>
      <c r="B1478" s="4" t="inlineStr">
        <is>
          <t>ইব্রাহিম হক</t>
        </is>
      </c>
      <c r="C1478" s="3" t="inlineStr">
        <is>
          <t>১৫২৫২৬০০১৩৪৫</t>
        </is>
      </c>
      <c r="D1478" s="4" t="inlineStr">
        <is>
          <t>সামসুল হক</t>
        </is>
      </c>
      <c r="E1478" s="4" t="inlineStr">
        <is>
          <t>ফাতেমা বেগম</t>
        </is>
      </c>
      <c r="F1478" s="3" t="inlineStr">
        <is>
          <t>ব্যবসা</t>
        </is>
      </c>
      <c r="G1478" s="3" t="inlineStr">
        <is>
          <t>০৮/০২/১৯৯৯</t>
        </is>
      </c>
      <c r="H1478" s="5" t="inlineStr">
        <is>
          <t>৩৩৪, ৮নং নলি সাতকানিয়া, সোনাকানিয়া, সাতকানিয়া, চট্টগ্রাম</t>
        </is>
      </c>
    </row>
    <row r="1479">
      <c r="A1479" s="3" t="inlineStr">
        <is>
          <t>১০৩৫</t>
        </is>
      </c>
      <c r="B1479" s="4" t="inlineStr">
        <is>
          <t>মোঃ আব্দুল হোবাহান</t>
        </is>
      </c>
      <c r="C1479" s="3" t="inlineStr">
        <is>
          <t>১৫২৫২৬১৮৫০৫৮</t>
        </is>
      </c>
      <c r="D1479" s="4" t="inlineStr">
        <is>
          <t>হোয়েত আলী</t>
        </is>
      </c>
      <c r="E1479" s="4" t="inlineStr">
        <is>
          <t>সোনা জান</t>
        </is>
      </c>
      <c r="F1479" s="3" t="inlineStr">
        <is>
          <t>ব্যবসা</t>
        </is>
      </c>
      <c r="G1479" s="3" t="inlineStr">
        <is>
          <t>০২/০১/১৯৪৮</t>
        </is>
      </c>
      <c r="H1479" s="5" t="inlineStr">
        <is>
          <t>৫নং বাড়ি (শহীদ্যা বড় বাড়ি), সামিয়ার পাড়া, সাতকানিয়া, চট্টগ্রাম</t>
        </is>
      </c>
    </row>
    <row r="1480">
      <c r="A1480" s="3" t="inlineStr">
        <is>
          <t>১৭৫৬</t>
        </is>
      </c>
      <c r="B1480" s="4" t="inlineStr">
        <is>
          <t>মোঃ জিয়া হোসেন</t>
        </is>
      </c>
      <c r="C1480" s="3" t="inlineStr">
        <is>
          <t>১৫২৫২৬০০০৩৮১</t>
        </is>
      </c>
      <c r="D1480" s="4" t="inlineStr">
        <is>
          <t>আবদুল মোতালেব</t>
        </is>
      </c>
      <c r="E1480" s="4" t="inlineStr">
        <is>
          <t>মাজদা খাতুন</t>
        </is>
      </c>
      <c r="F1480" s="3" t="inlineStr">
        <is>
          <t>ব্যবসা</t>
        </is>
      </c>
      <c r="G1480" s="3" t="inlineStr">
        <is>
          <t>১৩/০৩/১৯৭৮</t>
        </is>
      </c>
      <c r="H1480" s="5" t="inlineStr">
        <is>
          <t>,, ৩নং সামিয়া পাড়া, উত্তর সোনাকানিয়া, সাতকানিয়া, চট্টগ্রাম</t>
        </is>
      </c>
    </row>
    <row r="1481">
      <c r="A1481" s="3" t="inlineStr">
        <is>
          <t>০৯২১</t>
        </is>
      </c>
      <c r="B1481" s="4" t="inlineStr">
        <is>
          <t>মুহাম্মদ মকসুদুর রহমান ফারুকী</t>
        </is>
      </c>
      <c r="C1481" s="3" t="inlineStr">
        <is>
          <t>১৫২৫২৬১৮৩৬৬৯</t>
        </is>
      </c>
      <c r="D1481" s="4" t="inlineStr">
        <is>
          <t>মুহাম্মদ ইছাহাক ফারুকী</t>
        </is>
      </c>
      <c r="E1481" s="4" t="inlineStr">
        <is>
          <t>আয়শা বেগম</t>
        </is>
      </c>
      <c r="F1481" s="3" t="inlineStr">
        <is>
          <t>ব্যবসা</t>
        </is>
      </c>
      <c r="G1481" s="3" t="inlineStr">
        <is>
          <t>২৫/০১/১৯৮৩</t>
        </is>
      </c>
      <c r="H1481" s="5" t="inlineStr">
        <is>
          <t>২৫৫, ১০ নং সামিয়ার পাড়া, সাতকানিয়া, চট্টগ্রাম</t>
        </is>
      </c>
    </row>
    <row r="1482">
      <c r="A1482" s="3" t="inlineStr">
        <is>
          <t>২৪১৫</t>
        </is>
      </c>
      <c r="B1482" s="4" t="inlineStr">
        <is>
          <t>মোহাম্মদ সাদিক আজিজ</t>
        </is>
      </c>
      <c r="C1482" s="3" t="inlineStr">
        <is>
          <t>১৫২৫২৬০০১৩৩৪</t>
        </is>
      </c>
      <c r="D1482" s="4" t="inlineStr">
        <is>
          <t>ফরিদুল আলম</t>
        </is>
      </c>
      <c r="E1482" s="4" t="inlineStr">
        <is>
          <t>জয়নাব আরা বেগম</t>
        </is>
      </c>
      <c r="F1482" s="3" t="inlineStr">
        <is>
          <t>ছাত্র/ছাত্রী</t>
        </is>
      </c>
      <c r="G1482" s="3" t="inlineStr">
        <is>
          <t>০৪/০৬/১৯৯৮</t>
        </is>
      </c>
      <c r="H1482" s="5" t="inlineStr">
        <is>
          <t>৩২৬, ২নং সামিয়ার পাড়া, সোনাকানিয়া, সাতকানিয়া, চট্টগ্রাম</t>
        </is>
      </c>
    </row>
    <row r="1483">
      <c r="A1483" s="3" t="inlineStr">
        <is>
          <t>২৪১৪</t>
        </is>
      </c>
      <c r="B1483" s="4" t="inlineStr">
        <is>
          <t>মোঃ সাইফুল ইসলাম</t>
        </is>
      </c>
      <c r="C1483" s="3" t="inlineStr">
        <is>
          <t>১৫২৫২৬০০১৩৩১</t>
        </is>
      </c>
      <c r="D1483" s="4" t="inlineStr">
        <is>
          <t>আবুল হোসাইন</t>
        </is>
      </c>
      <c r="E1483" s="4" t="inlineStr">
        <is>
          <t>আনিসা বেগম</t>
        </is>
      </c>
      <c r="F1483" s="3" t="inlineStr">
        <is>
          <t>বেসরকারী চাকুরী</t>
        </is>
      </c>
      <c r="G1483" s="3" t="inlineStr">
        <is>
          <t>০৩/০২/১৯৯৮</t>
        </is>
      </c>
      <c r="H1483" s="5" t="inlineStr">
        <is>
          <t>২৮৬, ২নং সামিয়ার পাড়া, সোনাকানিয়া, সাতকানিয়া, চট্টগ্রাম</t>
        </is>
      </c>
    </row>
    <row r="1484">
      <c r="A1484" s="3" t="inlineStr">
        <is>
          <t>১৪৪৮</t>
        </is>
      </c>
      <c r="B1484" s="4" t="inlineStr">
        <is>
          <t>গিয়াস উদ্দীন</t>
        </is>
      </c>
      <c r="C1484" s="3" t="inlineStr">
        <is>
          <t>১৫২৫২৬১৮৯৭৪৪</t>
        </is>
      </c>
      <c r="D1484" s="4" t="inlineStr">
        <is>
          <t>আনোয়ারুল হক</t>
        </is>
      </c>
      <c r="E1484" s="4" t="inlineStr">
        <is>
          <t>খুরশিদা আক্তার</t>
        </is>
      </c>
      <c r="F1484" s="3" t="inlineStr">
        <is>
          <t>ব্যবসা</t>
        </is>
      </c>
      <c r="G1484" s="3" t="inlineStr">
        <is>
          <t>২৩/০৯/১৯৮৭</t>
        </is>
      </c>
      <c r="H1484" s="5" t="inlineStr">
        <is>
          <t>৫৪৬, ৪নং সামিয়ারপাড়া, সাতকানিয়া, চট্টগ্রাম</t>
        </is>
      </c>
    </row>
    <row r="1485">
      <c r="A1485" s="3" t="inlineStr">
        <is>
          <t>০৯০৯</t>
        </is>
      </c>
      <c r="B1485" s="4" t="inlineStr">
        <is>
          <t>সিরাজুল ইসলাম</t>
        </is>
      </c>
      <c r="C1485" s="3" t="inlineStr">
        <is>
          <t>১৫২৫২৬১৮৩৬২০</t>
        </is>
      </c>
      <c r="D1485" s="4" t="inlineStr">
        <is>
          <t>আবদুল আজিজ</t>
        </is>
      </c>
      <c r="E1485" s="4" t="inlineStr">
        <is>
          <t>ছায়রা খাতুন</t>
        </is>
      </c>
      <c r="F1485" s="3" t="inlineStr">
        <is>
          <t>ব্যবসা</t>
        </is>
      </c>
      <c r="G1485" s="3" t="inlineStr">
        <is>
          <t>০২/০২/১৯৬৮</t>
        </is>
      </c>
      <c r="H1485" s="5" t="inlineStr">
        <is>
          <t>৩২৩, ৮ নং ১, লসামিয়ার পাড়া, সাতকানিয়া, চট্টগ্রাম</t>
        </is>
      </c>
    </row>
    <row r="1486">
      <c r="A1486" s="3" t="inlineStr">
        <is>
          <t>১১১২</t>
        </is>
      </c>
      <c r="B1486" s="4" t="inlineStr">
        <is>
          <t>মোং জাবেদ</t>
        </is>
      </c>
      <c r="C1486" s="3" t="inlineStr">
        <is>
          <t>১৫২৫২৬১৮৫৩২৩</t>
        </is>
      </c>
      <c r="D1486" s="4" t="inlineStr">
        <is>
          <t>নুরুল আলম</t>
        </is>
      </c>
      <c r="E1486" s="4" t="inlineStr">
        <is>
          <t>মমতাজ বেগম</t>
        </is>
      </c>
      <c r="F1486" s="3" t="inlineStr">
        <is>
          <t>বেসরকারী চাকুরী</t>
        </is>
      </c>
      <c r="G1486" s="3" t="inlineStr">
        <is>
          <t>০১/০৫/১৯৮৮</t>
        </is>
      </c>
      <c r="H1486" s="5" t="inlineStr">
        <is>
          <t>৫ নং ৪৪৭/৪৪৮, সামিয়ার পাড়া, সাতকানিয়া, চট্টগ্রাম</t>
        </is>
      </c>
    </row>
    <row r="1487">
      <c r="A1487" s="3" t="inlineStr">
        <is>
          <t>৩১৬৭</t>
        </is>
      </c>
      <c r="B1487" s="4" t="inlineStr">
        <is>
          <t>মোঃ কাইছুর উদ্দীন</t>
        </is>
      </c>
      <c r="C1487" s="3" t="inlineStr">
        <is>
          <t>১৫২৫২৬৫৩০৬৩৮</t>
        </is>
      </c>
      <c r="D1487" s="4" t="inlineStr">
        <is>
          <t>আবদুল শুকুর</t>
        </is>
      </c>
      <c r="E1487" s="4" t="inlineStr">
        <is>
          <t>নুর আয়শা বেগম</t>
        </is>
      </c>
      <c r="F1487" s="3" t="inlineStr">
        <is>
          <t>বেসরকারী চাকুরী</t>
        </is>
      </c>
      <c r="G1487" s="3" t="inlineStr">
        <is>
          <t>১০/০১/২০০০</t>
        </is>
      </c>
      <c r="H1487" s="5" t="inlineStr">
        <is>
          <t>৪০৮, নং ৭ গলি সামিয়ার পাড়া, সোনাকানিয়া, সাতকানিয়া, চট্টগ্রাম</t>
        </is>
      </c>
    </row>
    <row r="1488">
      <c r="A1488" s="3" t="inlineStr">
        <is>
          <t>১১১০</t>
        </is>
      </c>
      <c r="B1488" s="4" t="inlineStr">
        <is>
          <t>মোং কামাল হোছেন</t>
        </is>
      </c>
      <c r="C1488" s="3" t="inlineStr">
        <is>
          <t>১৫২৫২৬১৮৫৩১৭</t>
        </is>
      </c>
      <c r="D1488" s="4" t="inlineStr">
        <is>
          <t>মোং সিরাজুল ইসলাম</t>
        </is>
      </c>
      <c r="E1488" s="4" t="inlineStr">
        <is>
          <t>দিলুয়ারা বেগম</t>
        </is>
      </c>
      <c r="F1488" s="3" t="inlineStr">
        <is>
          <t>বেসরকারী চাকুরী</t>
        </is>
      </c>
      <c r="G1488" s="3" t="inlineStr">
        <is>
          <t>১৩/০২/১৯৮৬</t>
        </is>
      </c>
      <c r="H1488" s="5" t="inlineStr">
        <is>
          <t>৪০২ নং(৫নং গলি), সোনাকানিয়া, সামিয়ার পাড়া, সাতকানিয়া, চট্টগ্রাম</t>
        </is>
      </c>
    </row>
    <row r="1489">
      <c r="A1489" s="3" t="inlineStr">
        <is>
          <t>০৮৭৭</t>
        </is>
      </c>
      <c r="B1489" s="4" t="inlineStr">
        <is>
          <t>মোঃ রেজিউল করিম</t>
        </is>
      </c>
      <c r="C1489" s="3" t="inlineStr">
        <is>
          <t>১৫২৫২৬১৮৩৫৫৭</t>
        </is>
      </c>
      <c r="D1489" s="4" t="inlineStr">
        <is>
          <t>আবদুল নবী</t>
        </is>
      </c>
      <c r="E1489" s="4" t="inlineStr">
        <is>
          <t>জেহরা খাতুন</t>
        </is>
      </c>
      <c r="F1489" s="3" t="inlineStr">
        <is>
          <t>ব্যবসা</t>
        </is>
      </c>
      <c r="G1489" s="3" t="inlineStr">
        <is>
          <t>১৫/১০/১৯৭৩</t>
        </is>
      </c>
      <c r="H1489" s="5" t="inlineStr">
        <is>
          <t>৫নং, গলি, সামিয়ার পাড়া, সাতকানিয়া, চট্টগ্রাম</t>
        </is>
      </c>
    </row>
    <row r="1490">
      <c r="A1490" s="3" t="inlineStr">
        <is>
          <t>১৭১৬</t>
        </is>
      </c>
      <c r="B1490" s="4" t="inlineStr">
        <is>
          <t>আবদুর শুকুর</t>
        </is>
      </c>
      <c r="C1490" s="3" t="inlineStr">
        <is>
          <t>১৫২৫২৬০০০৩০৬</t>
        </is>
      </c>
      <c r="D1490" s="4" t="inlineStr">
        <is>
          <t>মোজার মিয়া</t>
        </is>
      </c>
      <c r="E1490" s="4" t="inlineStr">
        <is>
          <t>ইসলাম খাতুন</t>
        </is>
      </c>
      <c r="F1490" s="3" t="inlineStr">
        <is>
          <t>ব্যবসা</t>
        </is>
      </c>
      <c r="G1490" s="3" t="inlineStr">
        <is>
          <t>০১/০১/১৯৯১</t>
        </is>
      </c>
      <c r="H1490" s="5" t="inlineStr">
        <is>
          <t>৪নং, নুরুজ্জামান সওদাগর বাড়ি, উত্তর সোনাকানিয়া, সাতকানিয়া, চট্টগ্রাম</t>
        </is>
      </c>
    </row>
    <row r="1491">
      <c r="A1491" s="3" t="inlineStr">
        <is>
          <t>০৯৩৭</t>
        </is>
      </c>
      <c r="B1491" s="4" t="inlineStr">
        <is>
          <t>মোহাম্মদ ইদ্রিস</t>
        </is>
      </c>
      <c r="C1491" s="3" t="inlineStr">
        <is>
          <t>১৫২৫২৬১৮৩৭১৮</t>
        </is>
      </c>
      <c r="D1491" s="4" t="inlineStr">
        <is>
          <t>আশরাফ মিয়া চৌধুরী</t>
        </is>
      </c>
      <c r="E1491" s="4" t="inlineStr">
        <is>
          <t>রাজিয়া বেগম</t>
        </is>
      </c>
      <c r="F1491" s="3" t="inlineStr">
        <is>
          <t>অন্যান্য</t>
        </is>
      </c>
      <c r="G1491" s="3" t="inlineStr">
        <is>
          <t>০৬/০৮/১৯৮২</t>
        </is>
      </c>
      <c r="H1491" s="5" t="inlineStr">
        <is>
          <t>২৭৪, ১০নং, সাতকানিয়া, চট্টগ্রাম</t>
        </is>
      </c>
    </row>
    <row r="1492">
      <c r="A1492" s="3" t="inlineStr">
        <is>
          <t>০৯৩৯</t>
        </is>
      </c>
      <c r="B1492" s="4" t="inlineStr">
        <is>
          <t>মোহাম্মদ আলমগীর</t>
        </is>
      </c>
      <c r="C1492" s="3" t="inlineStr">
        <is>
          <t>১৫২৫২৬১৮৩৭২২</t>
        </is>
      </c>
      <c r="D1492" s="4" t="inlineStr">
        <is>
          <t>মোজাফফর আহমদ</t>
        </is>
      </c>
      <c r="E1492" s="4" t="inlineStr">
        <is>
          <t>নুরুন নাহার বেগম</t>
        </is>
      </c>
      <c r="F1492" s="3" t="inlineStr">
        <is>
          <t>শ্রমিক</t>
        </is>
      </c>
      <c r="G1492" s="3" t="inlineStr">
        <is>
          <t>১৮/০৫/১৯৮৬</t>
        </is>
      </c>
      <c r="H1492" s="5" t="inlineStr">
        <is>
          <t>২৭০, ১০নং, সাতকানিয়া, চট্টগ্রাম</t>
        </is>
      </c>
    </row>
    <row r="1493">
      <c r="A1493" s="3" t="inlineStr">
        <is>
          <t>০৯৫০</t>
        </is>
      </c>
      <c r="B1493" s="4" t="inlineStr">
        <is>
          <t>মুহাম্মদ সেলিম</t>
        </is>
      </c>
      <c r="C1493" s="3" t="inlineStr">
        <is>
          <t>১৫২৫২৬১৮৩৭৪৮</t>
        </is>
      </c>
      <c r="D1493" s="4" t="inlineStr">
        <is>
          <t>আবদুর রশিদ</t>
        </is>
      </c>
      <c r="E1493" s="4" t="inlineStr">
        <is>
          <t>আসমা খাতুন</t>
        </is>
      </c>
      <c r="F1493" s="3" t="inlineStr">
        <is>
          <t>ব্যবসা</t>
        </is>
      </c>
      <c r="G1493" s="3" t="inlineStr">
        <is>
          <t>২৭/১১/১৯৭৮</t>
        </is>
      </c>
      <c r="H1493" s="5" t="inlineStr">
        <is>
          <t>২৭৩, ১০ নং, সামিয়া পাড়া, সাতকানিয়া, চট্টগ্রাম</t>
        </is>
      </c>
    </row>
    <row r="1494">
      <c r="A1494" s="3" t="inlineStr">
        <is>
          <t>০৯৩০</t>
        </is>
      </c>
      <c r="B1494" s="4" t="inlineStr">
        <is>
          <t>হারুনুর রশিদ</t>
        </is>
      </c>
      <c r="C1494" s="3" t="inlineStr">
        <is>
          <t>১৫২৫২৬১৮৩৬৯৯</t>
        </is>
      </c>
      <c r="D1494" s="4" t="inlineStr">
        <is>
          <t>জাকির হোসেন</t>
        </is>
      </c>
      <c r="E1494" s="4" t="inlineStr">
        <is>
          <t>সেনোয়ারা বেগম</t>
        </is>
      </c>
      <c r="F1494" s="3" t="inlineStr">
        <is>
          <t>শ্রমিক</t>
        </is>
      </c>
      <c r="G1494" s="3" t="inlineStr">
        <is>
          <t>১৩/১১/১৯৭৯</t>
        </is>
      </c>
      <c r="H1494" s="5" t="inlineStr">
        <is>
          <t>২৮৯, ৯ নং, সামিয়ার পাড়া, সাতকানিয়া, চট্টগ্রাম</t>
        </is>
      </c>
    </row>
    <row r="1495">
      <c r="A1495" s="3" t="inlineStr">
        <is>
          <t>১০৭৪</t>
        </is>
      </c>
      <c r="B1495" s="4" t="inlineStr">
        <is>
          <t>ওচমান গনি</t>
        </is>
      </c>
      <c r="C1495" s="3" t="inlineStr">
        <is>
          <t>১৫২৫২৬১৮৫১৯৩</t>
        </is>
      </c>
      <c r="D1495" s="4" t="inlineStr">
        <is>
          <t>শফিকুর রহমান</t>
        </is>
      </c>
      <c r="E1495" s="4" t="inlineStr">
        <is>
          <t>লায়লা বেগম</t>
        </is>
      </c>
      <c r="F1495" s="3" t="inlineStr">
        <is>
          <t>ব্যবসা</t>
        </is>
      </c>
      <c r="G1495" s="3" t="inlineStr">
        <is>
          <t>১০/০৮/১৯৬৯</t>
        </is>
      </c>
      <c r="H1495" s="5" t="inlineStr">
        <is>
          <t>৩৩৩, ৮নং, সামিয়ার পাড়া, সাতকানিয়া, চট্টগ্রাম</t>
        </is>
      </c>
    </row>
    <row r="1496">
      <c r="A1496" s="3" t="inlineStr">
        <is>
          <t>১০৭৫</t>
        </is>
      </c>
      <c r="B1496" s="4" t="inlineStr">
        <is>
          <t>মোহাম্মদ সামুল হক</t>
        </is>
      </c>
      <c r="C1496" s="3" t="inlineStr">
        <is>
          <t>১৫২৫২৬১৮৫১৯৫</t>
        </is>
      </c>
      <c r="D1496" s="4" t="inlineStr">
        <is>
          <t>শফিউর রহমান</t>
        </is>
      </c>
      <c r="E1496" s="4" t="inlineStr">
        <is>
          <t>লায়লা বেগম</t>
        </is>
      </c>
      <c r="F1496" s="3" t="inlineStr">
        <is>
          <t>ব্যবসা</t>
        </is>
      </c>
      <c r="G1496" s="3" t="inlineStr">
        <is>
          <t>১২/১০/১৯৫৬</t>
        </is>
      </c>
      <c r="H1496" s="5" t="inlineStr">
        <is>
          <t>৩৩৩, ৮নং, সামিয়ার পাড়া, সাতকানিয়া, চট্টগ্রাম</t>
        </is>
      </c>
    </row>
    <row r="1497">
      <c r="A1497" s="3" t="inlineStr">
        <is>
          <t>০৮০৩</t>
        </is>
      </c>
      <c r="B1497" s="4" t="inlineStr">
        <is>
          <t>মোঃ শমসুল হক</t>
        </is>
      </c>
      <c r="C1497" s="3" t="inlineStr">
        <is>
          <t>১৫২৫২৬১৮৩৩৭৪</t>
        </is>
      </c>
      <c r="D1497" s="4" t="inlineStr">
        <is>
          <t>ওহিয়ার রহমান</t>
        </is>
      </c>
      <c r="E1497" s="4" t="inlineStr">
        <is>
          <t>মফিজা খাতুন</t>
        </is>
      </c>
      <c r="F1497" s="3" t="inlineStr">
        <is>
          <t>ব্যবসা</t>
        </is>
      </c>
      <c r="G1497" s="3" t="inlineStr">
        <is>
          <t>০২/০১/১৯৫৮</t>
        </is>
      </c>
      <c r="H1497" s="5" t="inlineStr">
        <is>
          <t>৪৮৮, ৪নং, সামিয়ার পাড়া, সাতকানিয়া, চট্টগ্রাম</t>
        </is>
      </c>
    </row>
    <row r="1498">
      <c r="A1498" s="3" t="inlineStr">
        <is>
          <t>১০৭৭</t>
        </is>
      </c>
      <c r="B1498" s="4" t="inlineStr">
        <is>
          <t>মোহাম্মদ সাইফুল ইসলাম</t>
        </is>
      </c>
      <c r="C1498" s="3" t="inlineStr">
        <is>
          <t>১৫২৫২৬১৮৫২৫৬</t>
        </is>
      </c>
      <c r="D1498" s="4" t="inlineStr">
        <is>
          <t>আবদুল ছালাম</t>
        </is>
      </c>
      <c r="E1498" s="4" t="inlineStr">
        <is>
          <t>রশিদা খাতুন</t>
        </is>
      </c>
      <c r="F1498" s="3" t="inlineStr">
        <is>
          <t>শিক্ষক</t>
        </is>
      </c>
      <c r="G1498" s="3" t="inlineStr">
        <is>
          <t>১০/০১/১৯৭৭</t>
        </is>
      </c>
      <c r="H1498" s="5" t="inlineStr">
        <is>
          <t>৩৭০, ৬নং, সামিয়ার পাড়া, সাতকানিয়া, চট্টগ্রাম</t>
        </is>
      </c>
    </row>
    <row r="1499">
      <c r="A1499" s="3" t="inlineStr">
        <is>
          <t>০৯৪৩</t>
        </is>
      </c>
      <c r="B1499" s="4" t="inlineStr">
        <is>
          <t>আবদুর রহিম</t>
        </is>
      </c>
      <c r="C1499" s="3" t="inlineStr">
        <is>
          <t>১৫২৫২৬১৮৩৭৩১</t>
        </is>
      </c>
      <c r="D1499" s="4" t="inlineStr">
        <is>
          <t>আবদুল গফুর</t>
        </is>
      </c>
      <c r="E1499" s="4" t="inlineStr">
        <is>
          <t>আয়শা বেগম</t>
        </is>
      </c>
      <c r="F1499" s="3" t="inlineStr">
        <is>
          <t>ব্যবসা</t>
        </is>
      </c>
      <c r="G1499" s="3" t="inlineStr">
        <is>
          <t>১৫/০১/১৯৭৭</t>
        </is>
      </c>
      <c r="H1499" s="5" t="inlineStr">
        <is>
          <t>৮ নং, সামিয়ার পাড়া, সাতকানিয়া, চট্টগ্রাম</t>
        </is>
      </c>
    </row>
    <row r="1500">
      <c r="A1500" s="3" t="inlineStr">
        <is>
          <t>০৯৪৪</t>
        </is>
      </c>
      <c r="B1500" s="4" t="inlineStr">
        <is>
          <t>এনায়েত উল্লাহ</t>
        </is>
      </c>
      <c r="C1500" s="3" t="inlineStr">
        <is>
          <t>১৫২৫২৬১৮৩৭৩২</t>
        </is>
      </c>
      <c r="D1500" s="4" t="inlineStr">
        <is>
          <t>আবদুল গফুর</t>
        </is>
      </c>
      <c r="E1500" s="4" t="inlineStr">
        <is>
          <t>জাহেদা বেগম</t>
        </is>
      </c>
      <c r="F1500" s="3" t="inlineStr">
        <is>
          <t>ব্যবসা</t>
        </is>
      </c>
      <c r="G1500" s="3" t="inlineStr">
        <is>
          <t>১০/০৫/১৯৮৩</t>
        </is>
      </c>
      <c r="H1500" s="5" t="inlineStr">
        <is>
          <t>৩১৫, ৮নং, সামিয়ার পাড়া, সাতকানিয়া, চট্টগ্রাম</t>
        </is>
      </c>
    </row>
    <row r="1501">
      <c r="A1501" s="3" t="inlineStr">
        <is>
          <t>০৯৪৫</t>
        </is>
      </c>
      <c r="B1501" s="4" t="inlineStr">
        <is>
          <t>রেজাউল করিম</t>
        </is>
      </c>
      <c r="C1501" s="3" t="inlineStr">
        <is>
          <t>১৫২৫২৬১৮৩৭৩৬</t>
        </is>
      </c>
      <c r="D1501" s="4" t="inlineStr">
        <is>
          <t>সৈয়দ নূর</t>
        </is>
      </c>
      <c r="E1501" s="4" t="inlineStr">
        <is>
          <t>খাদিজা বেগম</t>
        </is>
      </c>
      <c r="F1501" s="3" t="inlineStr">
        <is>
          <t>ছাত্র/ছাত্রী</t>
        </is>
      </c>
      <c r="G1501" s="3" t="inlineStr">
        <is>
          <t>০৩/০৮/১৯৮৭</t>
        </is>
      </c>
      <c r="H1501" s="5" t="inlineStr">
        <is>
          <t>২৭৩, ১০নং, সামিয়ার পাড়া, সাতকানিয়া, চট্টগ্রাম</t>
        </is>
      </c>
    </row>
    <row r="1502">
      <c r="A1502" s="3" t="inlineStr">
        <is>
          <t>০৯৬৩</t>
        </is>
      </c>
      <c r="B1502" s="4" t="inlineStr">
        <is>
          <t>আবদুল গনি</t>
        </is>
      </c>
      <c r="C1502" s="3" t="inlineStr">
        <is>
          <t>১৫২৫২৬১৮৩৮০০</t>
        </is>
      </c>
      <c r="D1502" s="4" t="inlineStr">
        <is>
          <t>শফিকুর রহমান</t>
        </is>
      </c>
      <c r="E1502" s="4" t="inlineStr">
        <is>
          <t>লায়লা বেগম</t>
        </is>
      </c>
      <c r="F1502" s="3" t="inlineStr">
        <is>
          <t>ব্যবসা</t>
        </is>
      </c>
      <c r="G1502" s="3" t="inlineStr">
        <is>
          <t>০১/০৩/১৯৭১</t>
        </is>
      </c>
      <c r="H1502" s="5" t="inlineStr">
        <is>
          <t>৩৩৩, ৮নং, সামিয়ার পাড়া, সাতকানিয়া, চট্টগ্রাম</t>
        </is>
      </c>
    </row>
    <row r="1503">
      <c r="A1503" s="3" t="inlineStr">
        <is>
          <t>০৯৪৬</t>
        </is>
      </c>
      <c r="B1503" s="4" t="inlineStr">
        <is>
          <t>মুহাম্মদ নুরুন্নবী</t>
        </is>
      </c>
      <c r="C1503" s="3" t="inlineStr">
        <is>
          <t>১৫২৫২৬১৮৩৭৩৯</t>
        </is>
      </c>
      <c r="D1503" s="4" t="inlineStr">
        <is>
          <t>মতিউর রহমান</t>
        </is>
      </c>
      <c r="E1503" s="4" t="inlineStr">
        <is>
          <t>রাজিয়া বেগম</t>
        </is>
      </c>
      <c r="F1503" s="3" t="inlineStr">
        <is>
          <t>ব্যবসা</t>
        </is>
      </c>
      <c r="G1503" s="3" t="inlineStr">
        <is>
          <t>০৩/০২/১৯৭১</t>
        </is>
      </c>
      <c r="H1503" s="5" t="inlineStr">
        <is>
          <t>২৮১, ১০নং, সামিয়ার পাড়া, সাতকানিয়া, চট্টগ্রাম</t>
        </is>
      </c>
    </row>
    <row r="1504">
      <c r="A1504" s="3" t="inlineStr">
        <is>
          <t>১১১৯</t>
        </is>
      </c>
      <c r="B1504" s="4" t="inlineStr">
        <is>
          <t>মোঃ এনামুল হক</t>
        </is>
      </c>
      <c r="C1504" s="3" t="inlineStr">
        <is>
          <t>১৫২৫২৬১৮৫৩৩৩</t>
        </is>
      </c>
      <c r="D1504" s="4" t="inlineStr">
        <is>
          <t>নুরুল আলম</t>
        </is>
      </c>
      <c r="E1504" s="4" t="inlineStr">
        <is>
          <t>হোসেন বানু</t>
        </is>
      </c>
      <c r="F1504" s="3" t="inlineStr">
        <is>
          <t>বেসরকারী চাকুরী</t>
        </is>
      </c>
      <c r="G1504" s="3" t="inlineStr">
        <is>
          <t>০১/০১/১৯৮৫</t>
        </is>
      </c>
      <c r="H1504" s="5" t="inlineStr">
        <is>
          <t>৩১৭, ৮নং, সামিয়ার পাড়া, সাতকানিয়া, চট্টগ্রাম</t>
        </is>
      </c>
    </row>
    <row r="1505">
      <c r="A1505" s="3" t="inlineStr">
        <is>
          <t>০৯৫৭</t>
        </is>
      </c>
      <c r="B1505" s="4" t="inlineStr">
        <is>
          <t>মোহাম্মদ মামুনর রশিদ</t>
        </is>
      </c>
      <c r="C1505" s="3" t="inlineStr">
        <is>
          <t>১৫২৫২৬১৮৩৭৮০</t>
        </is>
      </c>
      <c r="D1505" s="4" t="inlineStr">
        <is>
          <t>ফররুহ আহমেদ</t>
        </is>
      </c>
      <c r="E1505" s="4" t="inlineStr">
        <is>
          <t>মালেখা বেগম</t>
        </is>
      </c>
      <c r="F1505" s="3" t="inlineStr">
        <is>
          <t>শ্রমিক</t>
        </is>
      </c>
      <c r="G1505" s="3" t="inlineStr">
        <is>
          <t>১৩/১১/১৯৮৮</t>
        </is>
      </c>
      <c r="H1505" s="5" t="inlineStr">
        <is>
          <t>২৬১, ১০নং, সামিয়ার পাড়া, সাতকানিয়া, চট্টগ্রাম</t>
        </is>
      </c>
    </row>
    <row r="1506">
      <c r="A1506" s="3" t="inlineStr">
        <is>
          <t>০৯৫৬</t>
        </is>
      </c>
      <c r="B1506" s="4" t="inlineStr">
        <is>
          <t>মুহাম্মদ আবুল কালাম</t>
        </is>
      </c>
      <c r="C1506" s="3" t="inlineStr">
        <is>
          <t>১৫২৫২৬১৮৩৭৭৬</t>
        </is>
      </c>
      <c r="D1506" s="4" t="inlineStr">
        <is>
          <t>মোহাম্মদ মোজাহের</t>
        </is>
      </c>
      <c r="E1506" s="4" t="inlineStr">
        <is>
          <t>হাফেজা বেগম</t>
        </is>
      </c>
      <c r="F1506" s="3" t="inlineStr">
        <is>
          <t>ব্যবসা</t>
        </is>
      </c>
      <c r="G1506" s="3" t="inlineStr">
        <is>
          <t>১২/০৫/১৯৮১</t>
        </is>
      </c>
      <c r="H1506" s="5" t="inlineStr">
        <is>
          <t>২৪৫, ১১নং, সামিয়ার পাড়া, সাতকানিয়া, চট্টগ্রাম</t>
        </is>
      </c>
    </row>
    <row r="1507">
      <c r="A1507" s="3" t="inlineStr">
        <is>
          <t>০৯৫৫</t>
        </is>
      </c>
      <c r="B1507" s="4" t="inlineStr">
        <is>
          <t>জাফর উল্লাহ</t>
        </is>
      </c>
      <c r="C1507" s="3" t="inlineStr">
        <is>
          <t>১৫২৫২৬১৮৩৭৬৭</t>
        </is>
      </c>
      <c r="D1507" s="4" t="inlineStr">
        <is>
          <t>আলী হোছাই</t>
        </is>
      </c>
      <c r="E1507" s="4" t="inlineStr">
        <is>
          <t>আয়শা বেগম</t>
        </is>
      </c>
      <c r="F1507" s="3" t="inlineStr">
        <is>
          <t>ব্যবসা</t>
        </is>
      </c>
      <c r="G1507" s="3" t="inlineStr">
        <is>
          <t>২৭/০৭/১৯৮২</t>
        </is>
      </c>
      <c r="H1507" s="5" t="inlineStr">
        <is>
          <t>২৯০, ৯নং, সামিয়ার পাড়া, সাতকানিয়া, চট্টগ্রাম</t>
        </is>
      </c>
    </row>
    <row r="1508">
      <c r="A1508" s="3" t="inlineStr">
        <is>
          <t>০৮৬৪</t>
        </is>
      </c>
      <c r="B1508" s="4" t="inlineStr">
        <is>
          <t>কবির আহমদ</t>
        </is>
      </c>
      <c r="C1508" s="3" t="inlineStr">
        <is>
          <t>১৫২৫২৬১৮৩৫৩৩</t>
        </is>
      </c>
      <c r="D1508" s="4" t="inlineStr">
        <is>
          <t>নূর আহমদ</t>
        </is>
      </c>
      <c r="E1508" s="4" t="inlineStr">
        <is>
          <t>হালিমা খাতুন</t>
        </is>
      </c>
      <c r="F1508" s="3" t="inlineStr">
        <is>
          <t>ব্যবসা</t>
        </is>
      </c>
      <c r="G1508" s="3" t="inlineStr">
        <is>
          <t>১৮/০৫/১৯৬৬</t>
        </is>
      </c>
      <c r="H1508" s="5" t="inlineStr">
        <is>
          <t>৪০৬, ৫নং, সামিয়ার পাড়া, সাতকানিয়া, চট্টগ্রাম</t>
        </is>
      </c>
    </row>
    <row r="1509">
      <c r="A1509" s="3" t="inlineStr">
        <is>
          <t>০৯৫৪</t>
        </is>
      </c>
      <c r="B1509" s="4" t="inlineStr">
        <is>
          <t>মুহাম্মদ ফোরকান</t>
        </is>
      </c>
      <c r="C1509" s="3" t="inlineStr">
        <is>
          <t>১৫২৫২৬১৮৩৭৬৬</t>
        </is>
      </c>
      <c r="D1509" s="4" t="inlineStr">
        <is>
          <t>আবুল কাশেম</t>
        </is>
      </c>
      <c r="E1509" s="4" t="inlineStr">
        <is>
          <t>জুলেখা খাতুন</t>
        </is>
      </c>
      <c r="F1509" s="3" t="inlineStr">
        <is>
          <t>ব্যবসা</t>
        </is>
      </c>
      <c r="G1509" s="3" t="inlineStr">
        <is>
          <t>২৫/১০/১৯৮৩</t>
        </is>
      </c>
      <c r="H1509" s="5" t="inlineStr">
        <is>
          <t>২৯৫, ৯নং, সামিয়ার পাড়া, সাতকানিয়া, চট্টগ্রাম</t>
        </is>
      </c>
    </row>
    <row r="1510">
      <c r="A1510" s="3" t="inlineStr">
        <is>
          <t>০৯৫৩</t>
        </is>
      </c>
      <c r="B1510" s="4" t="inlineStr">
        <is>
          <t>শামসুদ্দিন</t>
        </is>
      </c>
      <c r="C1510" s="3" t="inlineStr">
        <is>
          <t>১৫২৫২৬১৮৩৭৫৫</t>
        </is>
      </c>
      <c r="D1510" s="4" t="inlineStr">
        <is>
          <t>মতিউর রহমান</t>
        </is>
      </c>
      <c r="E1510" s="4" t="inlineStr">
        <is>
          <t>রাজিয়া বেগম</t>
        </is>
      </c>
      <c r="F1510" s="3" t="inlineStr">
        <is>
          <t>শ্রমিক</t>
        </is>
      </c>
      <c r="G1510" s="3" t="inlineStr">
        <is>
          <t>০৩/০৭/১৯৭৫</t>
        </is>
      </c>
      <c r="H1510" s="5" t="inlineStr">
        <is>
          <t>২৮১, ৯নং, সামিয়ার পাড়া, সাতকানিয়া, চট্টগ্রাম</t>
        </is>
      </c>
    </row>
    <row r="1511">
      <c r="A1511" s="3" t="inlineStr">
        <is>
          <t>০৯৫২</t>
        </is>
      </c>
      <c r="B1511" s="4" t="inlineStr">
        <is>
          <t>মোজামেল হক</t>
        </is>
      </c>
      <c r="C1511" s="3" t="inlineStr">
        <is>
          <t>১৫২৫২৬১৮৩৭৫০</t>
        </is>
      </c>
      <c r="D1511" s="4" t="inlineStr">
        <is>
          <t>কবির আহমদ টুনু মিয়া</t>
        </is>
      </c>
      <c r="E1511" s="4" t="inlineStr">
        <is>
          <t>মজতবা খাতুন</t>
        </is>
      </c>
      <c r="F1511" s="3" t="inlineStr">
        <is>
          <t>শ্রমিক</t>
        </is>
      </c>
      <c r="G1511" s="3" t="inlineStr">
        <is>
          <t>১৫/১০/১৯৮১</t>
        </is>
      </c>
      <c r="H1511" s="5" t="inlineStr">
        <is>
          <t>২৭৫, ১০ নং, সামিয়ার পাড়া, সাতকানিয়া, চট্টগ্রাম</t>
        </is>
      </c>
    </row>
    <row r="1512">
      <c r="A1512" s="3" t="inlineStr">
        <is>
          <t>১১১১</t>
        </is>
      </c>
      <c r="B1512" s="4" t="inlineStr">
        <is>
          <t>মোহাম্মদ ইউচুপ</t>
        </is>
      </c>
      <c r="C1512" s="3" t="inlineStr">
        <is>
          <t>১৫২৫২৬১৮৫৩২১</t>
        </is>
      </c>
      <c r="D1512" s="4" t="inlineStr">
        <is>
          <t>লাল মিয়া</t>
        </is>
      </c>
      <c r="E1512" s="4" t="inlineStr">
        <is>
          <t>হাজারা খাতুন</t>
        </is>
      </c>
      <c r="F1512" s="3" t="inlineStr">
        <is>
          <t>বেসরকারী চাকুরী</t>
        </is>
      </c>
      <c r="G1512" s="3" t="inlineStr">
        <is>
          <t>১৭/০৩/১৯৭০</t>
        </is>
      </c>
      <c r="H1512" s="5" t="inlineStr">
        <is>
          <t>৩৩৬, ৮নং, সামিয়ার পাড়া, সাতকানিয়া, চট্টগ্রাম</t>
        </is>
      </c>
    </row>
    <row r="1513">
      <c r="A1513" s="3" t="inlineStr">
        <is>
          <t>০৮৩২</t>
        </is>
      </c>
      <c r="B1513" s="4" t="inlineStr">
        <is>
          <t>মোঃ ইলিয়াছ</t>
        </is>
      </c>
      <c r="C1513" s="3" t="inlineStr">
        <is>
          <t>১৫২৫২৬১৮৩৪৭৫</t>
        </is>
      </c>
      <c r="D1513" s="4" t="inlineStr">
        <is>
          <t>হাবিবুর রহমান</t>
        </is>
      </c>
      <c r="E1513" s="4" t="inlineStr">
        <is>
          <t>শামসুন নাহার</t>
        </is>
      </c>
      <c r="F1513" s="3" t="inlineStr">
        <is>
          <t>ব্যবসা</t>
        </is>
      </c>
      <c r="G1513" s="3" t="inlineStr">
        <is>
          <t>১০/১০/১৯৭৫</t>
        </is>
      </c>
      <c r="H1513" s="5" t="inlineStr">
        <is>
          <t>৫নং, সামিয়ার পাড়া, সাতকানিয়া, চট্টগ্রাম</t>
        </is>
      </c>
    </row>
    <row r="1514">
      <c r="A1514" s="3" t="inlineStr">
        <is>
          <t>০৯৫১</t>
        </is>
      </c>
      <c r="B1514" s="4" t="inlineStr">
        <is>
          <t>আবদুল মাবুদ চৌধুরী</t>
        </is>
      </c>
      <c r="C1514" s="3" t="inlineStr">
        <is>
          <t>১৫২৫২৬১৮৩৭৪৯</t>
        </is>
      </c>
      <c r="D1514" s="4" t="inlineStr">
        <is>
          <t>মফিজুর রহমান চৌধুরী</t>
        </is>
      </c>
      <c r="E1514" s="4" t="inlineStr">
        <is>
          <t>মনিরা খাতুন</t>
        </is>
      </c>
      <c r="F1514" s="3" t="inlineStr">
        <is>
          <t>বেকার</t>
        </is>
      </c>
      <c r="G1514" s="3" t="inlineStr">
        <is>
          <t>১৫/০২/১৯৮৮</t>
        </is>
      </c>
      <c r="H1514" s="5" t="inlineStr">
        <is>
          <t>২৭১, ১০নং, সামিয়ার পাড়া, সাতকানিয়া, চট্টগ্রাম</t>
        </is>
      </c>
    </row>
    <row r="1515">
      <c r="A1515" s="3" t="inlineStr">
        <is>
          <t>১১১৩</t>
        </is>
      </c>
      <c r="B1515" s="4" t="inlineStr">
        <is>
          <t>মোহাম্মদ জসিম উদ্দীন</t>
        </is>
      </c>
      <c r="C1515" s="3" t="inlineStr">
        <is>
          <t>১৫২৫২৬১৮৫৩২৪</t>
        </is>
      </c>
      <c r="D1515" s="4" t="inlineStr">
        <is>
          <t>আবদুল মোনাফ</t>
        </is>
      </c>
      <c r="E1515" s="4" t="inlineStr">
        <is>
          <t>হাবিবা বেগম</t>
        </is>
      </c>
      <c r="F1515" s="3" t="inlineStr">
        <is>
          <t>ব্যবসা</t>
        </is>
      </c>
      <c r="G1515" s="3" t="inlineStr">
        <is>
          <t>১৭/০২/১৯৭১</t>
        </is>
      </c>
      <c r="H1515" s="5" t="inlineStr">
        <is>
          <t>৩১৮, ৮নং, সামিয়ার পাড়া, সাতকানিয়া, চট্টগ্রাম</t>
        </is>
      </c>
    </row>
    <row r="1516">
      <c r="A1516" s="3" t="inlineStr">
        <is>
          <t>১১১৫</t>
        </is>
      </c>
      <c r="B1516" s="4" t="inlineStr">
        <is>
          <t>জসিম উদ্দীন</t>
        </is>
      </c>
      <c r="C1516" s="3" t="inlineStr">
        <is>
          <t>১৫২৫২৬১৮৫৩২৭</t>
        </is>
      </c>
      <c r="D1516" s="4" t="inlineStr">
        <is>
          <t>নজির আহমেদ</t>
        </is>
      </c>
      <c r="E1516" s="4" t="inlineStr">
        <is>
          <t>ছকিনা বেগম</t>
        </is>
      </c>
      <c r="F1516" s="3" t="inlineStr">
        <is>
          <t>বেসরকারী চাকুরী</t>
        </is>
      </c>
      <c r="G1516" s="3" t="inlineStr">
        <is>
          <t>০১/০১/১৯৮৮</t>
        </is>
      </c>
      <c r="H1516" s="5" t="inlineStr">
        <is>
          <t>২৮৮, ১০নং, সামিয়ার পাড়া, সাতকানিয়া, চট্টগ্রাম</t>
        </is>
      </c>
    </row>
    <row r="1517">
      <c r="A1517" s="3" t="inlineStr">
        <is>
          <t>১১১৬</t>
        </is>
      </c>
      <c r="B1517" s="4" t="inlineStr">
        <is>
          <t>মোঃ ওবাইদুল্লাহ</t>
        </is>
      </c>
      <c r="C1517" s="3" t="inlineStr">
        <is>
          <t>১৫২৫২৬১৮৫৩৩০</t>
        </is>
      </c>
      <c r="D1517" s="4" t="inlineStr">
        <is>
          <t>নুরুল আমিন</t>
        </is>
      </c>
      <c r="E1517" s="4" t="inlineStr">
        <is>
          <t>মোছা রাজিয়া বেগম</t>
        </is>
      </c>
      <c r="F1517" s="3" t="inlineStr">
        <is>
          <t>ব্যবসা</t>
        </is>
      </c>
      <c r="G1517" s="3" t="inlineStr">
        <is>
          <t>১৭/০৬/১৯৮৬</t>
        </is>
      </c>
      <c r="H1517" s="5" t="inlineStr">
        <is>
          <t>৩২২, ৮ নং, সামিয়ার পাড়া, সাতকানিয়া, চট্টগ্রাম</t>
        </is>
      </c>
    </row>
    <row r="1518">
      <c r="A1518" s="3" t="inlineStr">
        <is>
          <t>০৯৪৭</t>
        </is>
      </c>
      <c r="B1518" s="4" t="inlineStr">
        <is>
          <t>আবদুল মাজিদ</t>
        </is>
      </c>
      <c r="C1518" s="3" t="inlineStr">
        <is>
          <t>১৫২৫২৬১৮৩৭৪২</t>
        </is>
      </c>
      <c r="D1518" s="4" t="inlineStr">
        <is>
          <t>গুরা মিয়া</t>
        </is>
      </c>
      <c r="E1518" s="4" t="inlineStr">
        <is>
          <t>হালিমা খাতুন</t>
        </is>
      </c>
      <c r="F1518" s="3" t="inlineStr">
        <is>
          <t>ব্যবসা</t>
        </is>
      </c>
      <c r="G1518" s="3" t="inlineStr">
        <is>
          <t>১১/০৭/১৯৫৬</t>
        </is>
      </c>
      <c r="H1518" s="5" t="inlineStr">
        <is>
          <t>২৩৫, ১০নং, সামিয়ার পাড়া, সাতকানিয়া, চট্টগ্রাম</t>
        </is>
      </c>
    </row>
    <row r="1519">
      <c r="A1519" s="3" t="inlineStr">
        <is>
          <t>১১১৮</t>
        </is>
      </c>
      <c r="B1519" s="4" t="inlineStr">
        <is>
          <t>মোঃ ইউসুপ</t>
        </is>
      </c>
      <c r="C1519" s="3" t="inlineStr">
        <is>
          <t>১৫২৫২৬১৮৫৩৩২</t>
        </is>
      </c>
      <c r="D1519" s="4" t="inlineStr">
        <is>
          <t>কবির আহমেদ</t>
        </is>
      </c>
      <c r="E1519" s="4" t="inlineStr">
        <is>
          <t>ছকিনা খাতুন</t>
        </is>
      </c>
      <c r="F1519" s="3" t="inlineStr">
        <is>
          <t>ব্যবসা</t>
        </is>
      </c>
      <c r="G1519" s="3" t="inlineStr">
        <is>
          <t>২৫/০৮/১৯৭০</t>
        </is>
      </c>
      <c r="H1519" s="5" t="inlineStr">
        <is>
          <t>৪ নং, সামিয়ার পাড়া, সাতকানিয়া, চট্টগ্রাম</t>
        </is>
      </c>
    </row>
    <row r="1520">
      <c r="A1520" s="3" t="inlineStr">
        <is>
          <t>০৯০১</t>
        </is>
      </c>
      <c r="B1520" s="4" t="inlineStr">
        <is>
          <t>মুহাম্মদ আলী</t>
        </is>
      </c>
      <c r="C1520" s="3" t="inlineStr">
        <is>
          <t>১৫২৫২৬১৮৩৬০১</t>
        </is>
      </c>
      <c r="D1520" s="4" t="inlineStr">
        <is>
          <t>গোলাম কাদের</t>
        </is>
      </c>
      <c r="E1520" s="4" t="inlineStr">
        <is>
          <t>আয়শা বেগম</t>
        </is>
      </c>
      <c r="F1520" s="3" t="inlineStr">
        <is>
          <t>ব্যবসা</t>
        </is>
      </c>
      <c r="G1520" s="3" t="inlineStr">
        <is>
          <t>২৫/০৮/১৯৭৩</t>
        </is>
      </c>
      <c r="H1520" s="5" t="inlineStr">
        <is>
          <t>৩২৭-৩২৮, ৮ নং, সামিয়ার পাড়া, সাতকানিয়া, চট্টগ্রাম</t>
        </is>
      </c>
    </row>
    <row r="1521">
      <c r="A1521" s="3" t="inlineStr">
        <is>
          <t>১০৭৩</t>
        </is>
      </c>
      <c r="B1521" s="4" t="inlineStr">
        <is>
          <t>মুহাম্মদ ফেরদৌস আলম</t>
        </is>
      </c>
      <c r="C1521" s="3" t="inlineStr">
        <is>
          <t>১৫২৫২৬১৮৫১৯১</t>
        </is>
      </c>
      <c r="D1521" s="4" t="inlineStr">
        <is>
          <t>শফিকুর রহমান</t>
        </is>
      </c>
      <c r="E1521" s="4" t="inlineStr">
        <is>
          <t>লায়লা বেগম</t>
        </is>
      </c>
      <c r="F1521" s="3" t="inlineStr">
        <is>
          <t>ব্যবসা</t>
        </is>
      </c>
      <c r="G1521" s="3" t="inlineStr">
        <is>
          <t>০৮/০৮/১৯৬২</t>
        </is>
      </c>
      <c r="H1521" s="5" t="inlineStr">
        <is>
          <t>৩৩৩, ৮নং, সামিয়ার পাড়া, সাতকানিয়া, চট্টগ্রাম</t>
        </is>
      </c>
    </row>
    <row r="1522">
      <c r="A1522" s="3" t="inlineStr">
        <is>
          <t>০৯৪২</t>
        </is>
      </c>
      <c r="B1522" s="4" t="inlineStr">
        <is>
          <t>মোঃ আবদুল জব্বার</t>
        </is>
      </c>
      <c r="C1522" s="3" t="inlineStr">
        <is>
          <t>১৫২৫২৬১৮৩৭৩০</t>
        </is>
      </c>
      <c r="D1522" s="4" t="inlineStr">
        <is>
          <t>আবদুল মোনাফ</t>
        </is>
      </c>
      <c r="E1522" s="4" t="inlineStr">
        <is>
          <t>হাবিবা খাতুন</t>
        </is>
      </c>
      <c r="F1522" s="3" t="inlineStr">
        <is>
          <t>ব্যবসা</t>
        </is>
      </c>
      <c r="G1522" s="3" t="inlineStr">
        <is>
          <t>১৯/০৭/১৯৮৩</t>
        </is>
      </c>
      <c r="H1522" s="5" t="inlineStr">
        <is>
          <t>৮ নং, সামিয়ার পাড়া, সাতকানিয়া, চট্টগ্রাম</t>
        </is>
      </c>
    </row>
    <row r="1523">
      <c r="A1523" s="3" t="inlineStr">
        <is>
          <t>০৯৪০</t>
        </is>
      </c>
      <c r="B1523" s="4" t="inlineStr">
        <is>
          <t>মুহাম্মদ সৈয়দ নূর</t>
        </is>
      </c>
      <c r="C1523" s="3" t="inlineStr">
        <is>
          <t>১৫২৫২৬১৮৩৭২৩</t>
        </is>
      </c>
      <c r="D1523" s="4" t="inlineStr">
        <is>
          <t>তজু মিয়া</t>
        </is>
      </c>
      <c r="E1523" s="4" t="inlineStr">
        <is>
          <t>আমিনা খাতুন</t>
        </is>
      </c>
      <c r="F1523" s="3" t="inlineStr">
        <is>
          <t>শ্রমিক</t>
        </is>
      </c>
      <c r="G1523" s="3" t="inlineStr">
        <is>
          <t>১৮/১০/১৯৫১</t>
        </is>
      </c>
      <c r="H1523" s="5" t="inlineStr">
        <is>
          <t>২৭৩, ১০ নং, সামিয়ার পাড়া, সাতকানিয়া, চট্টগ্রাম</t>
        </is>
      </c>
    </row>
    <row r="1524">
      <c r="A1524" s="3" t="inlineStr">
        <is>
          <t>০৯২৯</t>
        </is>
      </c>
      <c r="B1524" s="4" t="inlineStr">
        <is>
          <t>মোঃ ইবাহিম</t>
        </is>
      </c>
      <c r="C1524" s="3" t="inlineStr">
        <is>
          <t>১৫২৫২৬১৮৩৬৯৭</t>
        </is>
      </c>
      <c r="D1524" s="4" t="inlineStr">
        <is>
          <t>হাবিবুর রহমান</t>
        </is>
      </c>
      <c r="E1524" s="4" t="inlineStr">
        <is>
          <t>মনোয়ারা বেগম</t>
        </is>
      </c>
      <c r="F1524" s="3" t="inlineStr">
        <is>
          <t>শ্রমিক</t>
        </is>
      </c>
      <c r="G1524" s="3" t="inlineStr">
        <is>
          <t>০৮/১০/১৯৭৫</t>
        </is>
      </c>
      <c r="H1524" s="5" t="inlineStr">
        <is>
          <t>২৮৮, ৯ নং, সামিয়ার পাড়া, সাতকানিয়া, চট্টগ্রাম</t>
        </is>
      </c>
    </row>
    <row r="1525">
      <c r="A1525" s="3" t="inlineStr">
        <is>
          <t>০৯৩১</t>
        </is>
      </c>
      <c r="B1525" s="4" t="inlineStr">
        <is>
          <t>আনোয়ার হোছাইন</t>
        </is>
      </c>
      <c r="C1525" s="3" t="inlineStr">
        <is>
          <t>১৫২৫২৬১৮৩৭০৩</t>
        </is>
      </c>
      <c r="D1525" s="4" t="inlineStr">
        <is>
          <t>আলী হোছাইন</t>
        </is>
      </c>
      <c r="E1525" s="4" t="inlineStr">
        <is>
          <t>আয়শা বেগম</t>
        </is>
      </c>
      <c r="F1525" s="3" t="inlineStr">
        <is>
          <t>শ্রমিক</t>
        </is>
      </c>
      <c r="G1525" s="3" t="inlineStr">
        <is>
          <t>২৬/০৮/১৯৭৬</t>
        </is>
      </c>
      <c r="H1525" s="5" t="inlineStr">
        <is>
          <t>২৯২, ৯ নং, সামিয়ার পাড়া, সাতকানিয়া, চট্টগ্রাম</t>
        </is>
      </c>
    </row>
    <row r="1526">
      <c r="A1526" s="3" t="inlineStr">
        <is>
          <t>০৯২৮</t>
        </is>
      </c>
      <c r="B1526" s="4" t="inlineStr">
        <is>
          <t>মুহাম্মদ নুরুল আমিন</t>
        </is>
      </c>
      <c r="C1526" s="3" t="inlineStr">
        <is>
          <t>১৫২৫২৬১৮৩৬৯২</t>
        </is>
      </c>
      <c r="D1526" s="4" t="inlineStr">
        <is>
          <t>বাচা মিয়া</t>
        </is>
      </c>
      <c r="E1526" s="4" t="inlineStr">
        <is>
          <t>আসমা বেগম</t>
        </is>
      </c>
      <c r="F1526" s="3" t="inlineStr">
        <is>
          <t>শ্রমিক</t>
        </is>
      </c>
      <c r="G1526" s="3" t="inlineStr">
        <is>
          <t>১১/১০/১৯৬২</t>
        </is>
      </c>
      <c r="H1526" s="5" t="inlineStr">
        <is>
          <t>৯ নং, সামিয়ার পাড়া, সাতকানিয়া, চট্টগ্রাম</t>
        </is>
      </c>
    </row>
    <row r="1527">
      <c r="A1527" s="3" t="inlineStr">
        <is>
          <t>০৯২৭</t>
        </is>
      </c>
      <c r="B1527" s="4" t="inlineStr">
        <is>
          <t>আবুল কাশেম</t>
        </is>
      </c>
      <c r="C1527" s="3" t="inlineStr">
        <is>
          <t>১৫২৫২৬১৮৩৬৯০</t>
        </is>
      </c>
      <c r="D1527" s="4" t="inlineStr">
        <is>
          <t>আবদুল আলিম</t>
        </is>
      </c>
      <c r="E1527" s="4" t="inlineStr">
        <is>
          <t>ছনন খাতুন</t>
        </is>
      </c>
      <c r="F1527" s="3" t="inlineStr">
        <is>
          <t>ব্যবসা</t>
        </is>
      </c>
      <c r="G1527" s="3" t="inlineStr">
        <is>
          <t>১৩/১১/১৯৬০</t>
        </is>
      </c>
      <c r="H1527" s="5" t="inlineStr">
        <is>
          <t>২৯৫, ১০ নং, সামিয়ার পাড়া, সাতকানিয়া, চট্টগ্রাম</t>
        </is>
      </c>
    </row>
    <row r="1528">
      <c r="A1528" s="3" t="inlineStr">
        <is>
          <t>০৯২৪</t>
        </is>
      </c>
      <c r="B1528" s="4" t="inlineStr">
        <is>
          <t>মোঃ সালেমান</t>
        </is>
      </c>
      <c r="C1528" s="3" t="inlineStr">
        <is>
          <t>১৫২৫২৬১৮৩৬৮১</t>
        </is>
      </c>
      <c r="D1528" s="4" t="inlineStr">
        <is>
          <t>নুর আহমদ</t>
        </is>
      </c>
      <c r="E1528" s="4" t="inlineStr">
        <is>
          <t>মাজেদা খাতুন</t>
        </is>
      </c>
      <c r="F1528" s="3" t="inlineStr">
        <is>
          <t>ব্যবসা</t>
        </is>
      </c>
      <c r="G1528" s="3" t="inlineStr">
        <is>
          <t>১২/০৬/১৯৮৯</t>
        </is>
      </c>
      <c r="H1528" s="5" t="inlineStr">
        <is>
          <t>২৯৭, ৯ নং, সামিয়ার পাড়া, সাতকানিয়া, চট্টগ্রাম</t>
        </is>
      </c>
    </row>
    <row r="1529">
      <c r="A1529" s="3" t="inlineStr">
        <is>
          <t>০৯৩২</t>
        </is>
      </c>
      <c r="B1529" s="4" t="inlineStr">
        <is>
          <t>মুহাম্মদ মোসলেম</t>
        </is>
      </c>
      <c r="C1529" s="3" t="inlineStr">
        <is>
          <t>১৫২৫২৬১৮৩৭০৬</t>
        </is>
      </c>
      <c r="D1529" s="4" t="inlineStr">
        <is>
          <t>হাবিবুর রহমান</t>
        </is>
      </c>
      <c r="E1529" s="4" t="inlineStr">
        <is>
          <t>মনোয়ারা বেগম</t>
        </is>
      </c>
      <c r="F1529" s="3" t="inlineStr">
        <is>
          <t>ব্যবসা</t>
        </is>
      </c>
      <c r="G1529" s="3" t="inlineStr">
        <is>
          <t>১২/০৫/১৯৬২</t>
        </is>
      </c>
      <c r="H1529" s="5" t="inlineStr">
        <is>
          <t>২৮৮, ০৯ নং, সামিয়ার পাড়া, সাতকানিয়া, চট্টগ্রাম</t>
        </is>
      </c>
    </row>
    <row r="1530">
      <c r="A1530" s="3" t="inlineStr">
        <is>
          <t>০৯১৫</t>
        </is>
      </c>
      <c r="B1530" s="4" t="inlineStr">
        <is>
          <t>মোহাম্মদ মুহসিন</t>
        </is>
      </c>
      <c r="C1530" s="3" t="inlineStr">
        <is>
          <t>১৫২৫২৬১৮৩৬৫৩</t>
        </is>
      </c>
      <c r="D1530" s="4" t="inlineStr">
        <is>
          <t>আবদুল খালেক</t>
        </is>
      </c>
      <c r="E1530" s="4" t="inlineStr">
        <is>
          <t>রাবিয়া খাতুন</t>
        </is>
      </c>
      <c r="F1530" s="3" t="inlineStr">
        <is>
          <t>বেসরকারী চাকুরী</t>
        </is>
      </c>
      <c r="G1530" s="3" t="inlineStr">
        <is>
          <t>২১/০৬/১৯৭১</t>
        </is>
      </c>
      <c r="H1530" s="5" t="inlineStr">
        <is>
          <t>৩১০, ৮নং, সামিয়ার পাড়া, সাতকানিয়া, চট্টগ্রাম</t>
        </is>
      </c>
    </row>
    <row r="1531">
      <c r="A1531" s="3" t="inlineStr">
        <is>
          <t>০৯৪৮</t>
        </is>
      </c>
      <c r="B1531" s="4" t="inlineStr">
        <is>
          <t>আবদুস শুকর</t>
        </is>
      </c>
      <c r="C1531" s="3" t="inlineStr">
        <is>
          <t>১৫২৫২৬১৮৩৭৪৬</t>
        </is>
      </c>
      <c r="D1531" s="4" t="inlineStr">
        <is>
          <t>গুরা মিয়া</t>
        </is>
      </c>
      <c r="E1531" s="4" t="inlineStr">
        <is>
          <t>হালিমা খাতুন</t>
        </is>
      </c>
      <c r="F1531" s="3" t="inlineStr">
        <is>
          <t>কৃষক</t>
        </is>
      </c>
      <c r="G1531" s="3" t="inlineStr">
        <is>
          <t>১৩/০৩/১৯৬৯</t>
        </is>
      </c>
      <c r="H1531" s="5" t="inlineStr">
        <is>
          <t>২৬৬, ১০ নং, সামিয়ার পাড়া, সাতকানিয়া, চট্টগ্রাম</t>
        </is>
      </c>
    </row>
    <row r="1532">
      <c r="A1532" s="3" t="inlineStr">
        <is>
          <t>০৯১২</t>
        </is>
      </c>
      <c r="B1532" s="4" t="inlineStr">
        <is>
          <t>মোহাম্মদ নুরুল হক</t>
        </is>
      </c>
      <c r="C1532" s="3" t="inlineStr">
        <is>
          <t>১৫২৫২৬১৮৩৬৪৮</t>
        </is>
      </c>
      <c r="D1532" s="4" t="inlineStr">
        <is>
          <t>কবির আহমেদ</t>
        </is>
      </c>
      <c r="E1532" s="4" t="inlineStr">
        <is>
          <t>মাহমুদা খাতুন</t>
        </is>
      </c>
      <c r="F1532" s="3" t="inlineStr">
        <is>
          <t>বেসরকারী চাকুরী</t>
        </is>
      </c>
      <c r="G1532" s="3" t="inlineStr">
        <is>
          <t>১০/০৩/১৯৭৯</t>
        </is>
      </c>
      <c r="H1532" s="5" t="inlineStr">
        <is>
          <t>৩১৩, ৮নং, সামিয়ার পাড়া, সাতকানিয়া, চট্টগ্রাম</t>
        </is>
      </c>
    </row>
    <row r="1533">
      <c r="A1533" s="3" t="inlineStr">
        <is>
          <t>০৯১১</t>
        </is>
      </c>
      <c r="B1533" s="4" t="inlineStr">
        <is>
          <t>আবদুল গফুর</t>
        </is>
      </c>
      <c r="C1533" s="3" t="inlineStr">
        <is>
          <t>১৫২৫২৬১৮৩৬৩৫</t>
        </is>
      </c>
      <c r="D1533" s="4" t="inlineStr">
        <is>
          <t>আবদুল হাকিম</t>
        </is>
      </c>
      <c r="E1533" s="4" t="inlineStr">
        <is>
          <t>জরিনা খাতুন</t>
        </is>
      </c>
      <c r="F1533" s="3" t="inlineStr">
        <is>
          <t>সরকারী চাকুরী</t>
        </is>
      </c>
      <c r="G1533" s="3" t="inlineStr">
        <is>
          <t>০২/০৩/১৯৫০</t>
        </is>
      </c>
      <c r="H1533" s="5" t="inlineStr">
        <is>
          <t>৩১৬, ৮নং, সামিয়ার পাড়া, সাতকানিয়া, চট্টগ্রাম</t>
        </is>
      </c>
    </row>
    <row r="1534">
      <c r="A1534" s="3" t="inlineStr">
        <is>
          <t>০৯৩৩</t>
        </is>
      </c>
      <c r="B1534" s="4" t="inlineStr">
        <is>
          <t>মুহাম্মদ করিম</t>
        </is>
      </c>
      <c r="C1534" s="3" t="inlineStr">
        <is>
          <t>১৫২৫২৬১৮৩৭১২</t>
        </is>
      </c>
      <c r="D1534" s="4" t="inlineStr">
        <is>
          <t>নাজির আহমদ</t>
        </is>
      </c>
      <c r="E1534" s="4" t="inlineStr">
        <is>
          <t>ছকিনা বেগম</t>
        </is>
      </c>
      <c r="F1534" s="3" t="inlineStr">
        <is>
          <t>ব্যবসা</t>
        </is>
      </c>
      <c r="G1534" s="3" t="inlineStr">
        <is>
          <t>২৬/০৯/১৯৮৪</t>
        </is>
      </c>
      <c r="H1534" s="5" t="inlineStr">
        <is>
          <t>২৮৩, ১০ নং, সামিয়ার পাড়া, সাতকানিয়া, চট্টগ্রাম</t>
        </is>
      </c>
    </row>
    <row r="1535">
      <c r="A1535" s="3" t="inlineStr">
        <is>
          <t>০৭৩৮</t>
        </is>
      </c>
      <c r="B1535" s="4" t="inlineStr">
        <is>
          <t>আহমদ হোসেন</t>
        </is>
      </c>
      <c r="C1535" s="3" t="inlineStr">
        <is>
          <t>১৫২৫২৬১৮৩১৫৯</t>
        </is>
      </c>
      <c r="D1535" s="4" t="inlineStr">
        <is>
          <t>সুলতান আহমদ</t>
        </is>
      </c>
      <c r="E1535" s="4" t="inlineStr">
        <is>
          <t>আলমাছ খাতুন</t>
        </is>
      </c>
      <c r="F1535" s="3" t="inlineStr">
        <is>
          <t>ক্ষুদ্রক</t>
        </is>
      </c>
      <c r="G1535" s="3" t="inlineStr">
        <is>
          <t>১০/০১/১৯৪০</t>
        </is>
      </c>
      <c r="H1535" s="5" t="inlineStr">
        <is>
          <t>৯নং, সামিয়ার পাড়া, সাতকানিয়া, চট্টগ্রাম</t>
        </is>
      </c>
    </row>
    <row r="1536">
      <c r="A1536" s="3" t="inlineStr">
        <is>
          <t>০৭৩১</t>
        </is>
      </c>
      <c r="B1536" s="4" t="inlineStr">
        <is>
          <t>মোঃ ইউনুচ</t>
        </is>
      </c>
      <c r="C1536" s="3" t="inlineStr">
        <is>
          <t>১৫২৫২৬১৮৩১৪৮</t>
        </is>
      </c>
      <c r="D1536" s="4" t="inlineStr">
        <is>
          <t>কবির আহমেদ</t>
        </is>
      </c>
      <c r="E1536" s="4" t="inlineStr">
        <is>
          <t>মমতাজ বেগম</t>
        </is>
      </c>
      <c r="F1536" s="3" t="inlineStr">
        <is>
          <t>ব্যবসা</t>
        </is>
      </c>
      <c r="G1536" s="3" t="inlineStr">
        <is>
          <t>১৩/০৩/১৯৮১</t>
        </is>
      </c>
      <c r="H1536" s="5" t="inlineStr">
        <is>
          <t>৭ নং, সামিয়ার পাড়া, সাতকানিয়া, চট্টগ্রাম</t>
        </is>
      </c>
    </row>
    <row r="1537">
      <c r="A1537" s="3" t="inlineStr">
        <is>
          <t>০৯৩৬</t>
        </is>
      </c>
      <c r="B1537" s="4" t="inlineStr">
        <is>
          <t>কুরবান আলী</t>
        </is>
      </c>
      <c r="C1537" s="3" t="inlineStr">
        <is>
          <t>১৫২৫২৬১৮৩৭১৭</t>
        </is>
      </c>
      <c r="D1537" s="4" t="inlineStr">
        <is>
          <t>আশরাফ মিয়া চৌধুরী</t>
        </is>
      </c>
      <c r="E1537" s="4" t="inlineStr">
        <is>
          <t>রাজিয়া বেগম</t>
        </is>
      </c>
      <c r="F1537" s="3" t="inlineStr">
        <is>
          <t>সরকারী চাকুরী</t>
        </is>
      </c>
      <c r="G1537" s="3" t="inlineStr">
        <is>
          <t>১৫/১০/১৯৮০</t>
        </is>
      </c>
      <c r="H1537" s="5" t="inlineStr">
        <is>
          <t>২৭৪, ১০নং, সামিয়ার পাড়া, সাতকানিয়া, চট্টগ্রাম</t>
        </is>
      </c>
    </row>
    <row r="1538">
      <c r="A1538" s="3" t="inlineStr">
        <is>
          <t>০৭৪৫</t>
        </is>
      </c>
      <c r="B1538" s="4" t="inlineStr">
        <is>
          <t>মোঃ রিদওয়ান</t>
        </is>
      </c>
      <c r="C1538" s="3" t="inlineStr">
        <is>
          <t>১৫২৫২৬১৮৩১৬৮</t>
        </is>
      </c>
      <c r="D1538" s="4" t="inlineStr">
        <is>
          <t>আবদুল হাকিম</t>
        </is>
      </c>
      <c r="E1538" s="4" t="inlineStr">
        <is>
          <t>ছেমন আরা বেগম</t>
        </is>
      </c>
      <c r="F1538" s="3" t="inlineStr">
        <is>
          <t>বেসরকারী চাকুরী</t>
        </is>
      </c>
      <c r="G1538" s="3" t="inlineStr">
        <is>
          <t>১৬/০৪/১৯৮৬</t>
        </is>
      </c>
      <c r="H1538" s="5" t="inlineStr">
        <is>
          <t>১০ নং, সামিয়ার পাড়া, সাতকানিয়া, চট্টগ্রাম</t>
        </is>
      </c>
    </row>
    <row r="1539">
      <c r="A1539" s="3" t="inlineStr">
        <is>
          <t>০৯০৮</t>
        </is>
      </c>
      <c r="B1539" s="4" t="inlineStr">
        <is>
          <t>শওকত আজিজ</t>
        </is>
      </c>
      <c r="C1539" s="3" t="inlineStr">
        <is>
          <t>১৫২৫২৬১৮৩৬১৯</t>
        </is>
      </c>
      <c r="D1539" s="4" t="inlineStr">
        <is>
          <t>ফরিদুল আলম</t>
        </is>
      </c>
      <c r="E1539" s="4" t="inlineStr">
        <is>
          <t>জয়নার আরা বেগম</t>
        </is>
      </c>
      <c r="F1539" s="3" t="inlineStr">
        <is>
          <t>ব্যবসা</t>
        </is>
      </c>
      <c r="G1539" s="3" t="inlineStr">
        <is>
          <t>০১/০৩/১৯৮৯</t>
        </is>
      </c>
      <c r="H1539" s="5" t="inlineStr">
        <is>
          <t>৩২৬, ৮ নং, সামিয়ার পাড়া, সাতকানিয়া, চট্টগ্রাম</t>
        </is>
      </c>
    </row>
    <row r="1540">
      <c r="A1540" s="3" t="inlineStr">
        <is>
          <t>০৯০৭</t>
        </is>
      </c>
      <c r="B1540" s="4" t="inlineStr">
        <is>
          <t>মুহাম্মদ ওসমান গনি</t>
        </is>
      </c>
      <c r="C1540" s="3" t="inlineStr">
        <is>
          <t>১৫২৫২৬১৮৩৬১৬</t>
        </is>
      </c>
      <c r="D1540" s="4" t="inlineStr">
        <is>
          <t>গোলাম কাদের</t>
        </is>
      </c>
      <c r="E1540" s="4" t="inlineStr">
        <is>
          <t>আয়শা বেগম</t>
        </is>
      </c>
      <c r="F1540" s="3" t="inlineStr">
        <is>
          <t>ব্যবসা</t>
        </is>
      </c>
      <c r="G1540" s="3" t="inlineStr">
        <is>
          <t>২২/০৮/১৯৭৭</t>
        </is>
      </c>
      <c r="H1540" s="5" t="inlineStr">
        <is>
          <t>৩২৭, ১নং, সামিয়ার পাড়া, সাতকানিয়া, চট্টগ্রাম</t>
        </is>
      </c>
    </row>
    <row r="1541">
      <c r="A1541" s="3" t="inlineStr">
        <is>
          <t>১০৫৪</t>
        </is>
      </c>
      <c r="B1541" s="4" t="inlineStr">
        <is>
          <t>মোঃ এনামুল হক</t>
        </is>
      </c>
      <c r="C1541" s="3" t="inlineStr">
        <is>
          <t>১৫২৫২৬১৮৫১১৫</t>
        </is>
      </c>
      <c r="D1541" s="4" t="inlineStr">
        <is>
          <t>মোঃ নুরুল ইসলাম</t>
        </is>
      </c>
      <c r="E1541" s="4" t="inlineStr">
        <is>
          <t>আয়শা বেগম</t>
        </is>
      </c>
      <c r="F1541" s="3" t="inlineStr">
        <is>
          <t>ব্যবসা</t>
        </is>
      </c>
      <c r="G1541" s="3" t="inlineStr">
        <is>
          <t>১০/০৭/১৯৮৮</t>
        </is>
      </c>
      <c r="H1541" s="5" t="inlineStr">
        <is>
          <t>৭নং, সামিয়ার পাড়া, সাতকানিয়া, চট্টগ্রাম</t>
        </is>
      </c>
    </row>
    <row r="1542">
      <c r="A1542" s="3" t="inlineStr">
        <is>
          <t>০৯০৬</t>
        </is>
      </c>
      <c r="B1542" s="4" t="inlineStr">
        <is>
          <t>মুহাম্মদ ইব্রাহীম</t>
        </is>
      </c>
      <c r="C1542" s="3" t="inlineStr">
        <is>
          <t>১৫২৫২৬১৮৩৬১৫</t>
        </is>
      </c>
      <c r="D1542" s="4" t="inlineStr">
        <is>
          <t>আহমেদ হোসাইন</t>
        </is>
      </c>
      <c r="E1542" s="4" t="inlineStr">
        <is>
          <t>হাবিবা খাতুন</t>
        </is>
      </c>
      <c r="F1542" s="3" t="inlineStr">
        <is>
          <t>অন্যান্য</t>
        </is>
      </c>
      <c r="G1542" s="3" t="inlineStr">
        <is>
          <t>৩০/১০/১৯৭০</t>
        </is>
      </c>
      <c r="H1542" s="5" t="inlineStr">
        <is>
          <t>৩০৮, ৯নং, সামিয়ার পাড়া, সাতকানিয়া, চট্টগ্রাম</t>
        </is>
      </c>
    </row>
    <row r="1543">
      <c r="A1543" s="3" t="inlineStr">
        <is>
          <t>০৯০৫</t>
        </is>
      </c>
      <c r="B1543" s="4" t="inlineStr">
        <is>
          <t>মুহাম্মদ শাহা আলম</t>
        </is>
      </c>
      <c r="C1543" s="3" t="inlineStr">
        <is>
          <t>১৫২৫২৬১৮৩৬১৪</t>
        </is>
      </c>
      <c r="D1543" s="4" t="inlineStr">
        <is>
          <t>আবদুল মাল্লান</t>
        </is>
      </c>
      <c r="E1543" s="4" t="inlineStr">
        <is>
          <t>ছেন আরা বেগম</t>
        </is>
      </c>
      <c r="F1543" s="3" t="inlineStr">
        <is>
          <t>শ্রমিক</t>
        </is>
      </c>
      <c r="G1543" s="3" t="inlineStr">
        <is>
          <t>১২/০৩/১৯৮৫</t>
        </is>
      </c>
      <c r="H1543" s="5" t="inlineStr">
        <is>
          <t>১০, ১০নং, সামিয়ার পাড়া, সাতকানিয়া, চট্টগ্রাম</t>
        </is>
      </c>
    </row>
    <row r="1544">
      <c r="A1544" s="3" t="inlineStr">
        <is>
          <t>০৭৪৬</t>
        </is>
      </c>
      <c r="B1544" s="4" t="inlineStr">
        <is>
          <t>মোঃ নুর হোসেন</t>
        </is>
      </c>
      <c r="C1544" s="3" t="inlineStr">
        <is>
          <t>১৫২৫২৬১৮৩১৬৯</t>
        </is>
      </c>
      <c r="D1544" s="4" t="inlineStr">
        <is>
          <t>শুরা মিয়া</t>
        </is>
      </c>
      <c r="E1544" s="4" t="inlineStr">
        <is>
          <t>হালিমা খাতুন</t>
        </is>
      </c>
      <c r="F1544" s="3" t="inlineStr">
        <is>
          <t>ব্যবসা</t>
        </is>
      </c>
      <c r="G1544" s="3" t="inlineStr">
        <is>
          <t>০৫/০৬/১৯৬৬</t>
        </is>
      </c>
      <c r="H1544" s="5" t="inlineStr">
        <is>
          <t>১০নং, সামিয়ার পাড়া, সাতকানিয়া, চট্টগ্রাম</t>
        </is>
      </c>
    </row>
    <row r="1545">
      <c r="A1545" s="3" t="inlineStr">
        <is>
          <t>০৯০৪</t>
        </is>
      </c>
      <c r="B1545" s="4" t="inlineStr">
        <is>
          <t>জাগির হোসাইন</t>
        </is>
      </c>
      <c r="C1545" s="3" t="inlineStr">
        <is>
          <t>১৫২৫২৬১৮৩৬১৩</t>
        </is>
      </c>
      <c r="D1545" s="4" t="inlineStr">
        <is>
          <t>আলী মিয়া</t>
        </is>
      </c>
      <c r="E1545" s="4" t="inlineStr">
        <is>
          <t>আনিসা বেগম</t>
        </is>
      </c>
      <c r="F1545" s="3" t="inlineStr">
        <is>
          <t>ব্যবসা</t>
        </is>
      </c>
      <c r="G1545" s="3" t="inlineStr">
        <is>
          <t>১৮/০৮/১৯৬০</t>
        </is>
      </c>
      <c r="H1545" s="5" t="inlineStr">
        <is>
          <t>৯নং, সামিয়ার পাড়া, সাতকানিয়া, চট্টগ্রাম</t>
        </is>
      </c>
    </row>
    <row r="1546">
      <c r="A1546" s="3" t="inlineStr">
        <is>
          <t>০৭৪৯</t>
        </is>
      </c>
      <c r="B1546" s="4" t="inlineStr">
        <is>
          <t>মোহাম্মদ আবুল হাসেম</t>
        </is>
      </c>
      <c r="C1546" s="3" t="inlineStr">
        <is>
          <t>১৫২৫২৬১৮৩১৭৯</t>
        </is>
      </c>
      <c r="D1546" s="4" t="inlineStr">
        <is>
          <t>এজাহের মিয়া চৌধুরী</t>
        </is>
      </c>
      <c r="E1546" s="4" t="inlineStr">
        <is>
          <t>মায়মুনা খাতুন</t>
        </is>
      </c>
      <c r="F1546" s="3" t="inlineStr">
        <is>
          <t>ব্যবসা</t>
        </is>
      </c>
      <c r="G1546" s="3" t="inlineStr">
        <is>
          <t>০৭/০৩/১৯৮৮</t>
        </is>
      </c>
      <c r="H1546" s="5" t="inlineStr">
        <is>
          <t>৩৬৬, ৬নং, সামিয়ার পাড়া, সাতকানিয়া, চট্টগ্রাম</t>
        </is>
      </c>
    </row>
    <row r="1547">
      <c r="A1547" s="3" t="inlineStr">
        <is>
          <t>০৯৩৮</t>
        </is>
      </c>
      <c r="B1547" s="4" t="inlineStr">
        <is>
          <t>মুজাফফর আহমদ চৌধুরী</t>
        </is>
      </c>
      <c r="C1547" s="3" t="inlineStr">
        <is>
          <t>১৫২৫২৬১৮৩৭২০</t>
        </is>
      </c>
      <c r="D1547" s="4" t="inlineStr">
        <is>
          <t>মফিজুর রহমান চৌধুরী</t>
        </is>
      </c>
      <c r="E1547" s="4" t="inlineStr">
        <is>
          <t>মনিরা খাতুন</t>
        </is>
      </c>
      <c r="F1547" s="3" t="inlineStr">
        <is>
          <t>শ্রমিক</t>
        </is>
      </c>
      <c r="G1547" s="3" t="inlineStr">
        <is>
          <t>০৯/০২/১৯৫৮</t>
        </is>
      </c>
      <c r="H1547" s="5" t="inlineStr">
        <is>
          <t>২৭০, ১০নং, সামিয়ার পাড়া, সাতকানিয়া, চট্টগ্রাম</t>
        </is>
      </c>
    </row>
    <row r="1548">
      <c r="A1548" s="3" t="inlineStr">
        <is>
          <t>০৭৫১</t>
        </is>
      </c>
      <c r="B1548" s="4" t="inlineStr">
        <is>
          <t>মহিম উদ্দীন</t>
        </is>
      </c>
      <c r="C1548" s="3" t="inlineStr">
        <is>
          <t>১৫২৫২৬১৮৩১৮৩</t>
        </is>
      </c>
      <c r="D1548" s="4" t="inlineStr">
        <is>
          <t>নজির আহমেদ</t>
        </is>
      </c>
      <c r="E1548" s="4" t="inlineStr">
        <is>
          <t>ছফিনা বেগম</t>
        </is>
      </c>
      <c r="F1548" s="3" t="inlineStr">
        <is>
          <t>বেসরকারী চাকুরী</t>
        </is>
      </c>
      <c r="G1548" s="3" t="inlineStr">
        <is>
          <t>১০/০৩/১৯৮৬</t>
        </is>
      </c>
      <c r="H1548" s="5" t="inlineStr">
        <is>
          <t>২৮৩, ১০নং, সামিয়ার পাড়া, সাতকানিয়া, চট্টগ্রাম</t>
        </is>
      </c>
    </row>
    <row r="1549">
      <c r="A1549" s="3" t="inlineStr">
        <is>
          <t>০৯০২</t>
        </is>
      </c>
      <c r="B1549" s="4" t="inlineStr">
        <is>
          <t>আশরাফ মিয়া</t>
        </is>
      </c>
      <c r="C1549" s="3" t="inlineStr">
        <is>
          <t>১৫২৫২৬১৮৩৬০৭</t>
        </is>
      </c>
      <c r="D1549" s="4" t="inlineStr">
        <is>
          <t>দানু মিয়া</t>
        </is>
      </c>
      <c r="E1549" s="4" t="inlineStr">
        <is>
          <t>আরিমা খাতুন</t>
        </is>
      </c>
      <c r="F1549" s="3" t="inlineStr">
        <is>
          <t>দিনমজুর</t>
        </is>
      </c>
      <c r="G1549" s="3" t="inlineStr">
        <is>
          <t>২০/০৭/১৯৫০</t>
        </is>
      </c>
      <c r="H1549" s="5" t="inlineStr">
        <is>
          <t>৩৩০, ৮নং, সামিয়ার পাড়া, সাতকানিয়া, চট্টগ্রাম</t>
        </is>
      </c>
    </row>
    <row r="1550">
      <c r="A1550" s="3" t="inlineStr">
        <is>
          <t>০৯১০</t>
        </is>
      </c>
      <c r="B1550" s="4" t="inlineStr">
        <is>
          <t>নুরুল আলম</t>
        </is>
      </c>
      <c r="C1550" s="3" t="inlineStr">
        <is>
          <t>১৫২৫২৬১৮৩৬৩৮</t>
        </is>
      </c>
      <c r="D1550" s="4" t="inlineStr">
        <is>
          <t>আবদুল হামিদ</t>
        </is>
      </c>
      <c r="E1550" s="4" t="inlineStr">
        <is>
          <t>মাজেদা খাতুন</t>
        </is>
      </c>
      <c r="F1550" s="3" t="inlineStr">
        <is>
          <t>শ্রমিক</t>
        </is>
      </c>
      <c r="G1550" s="3" t="inlineStr">
        <is>
          <t>০১/০৪/১৯৫০</t>
        </is>
      </c>
      <c r="H1550" s="5" t="inlineStr">
        <is>
          <t>৩১৭, ৮নং, সামিয়ার পাড়া, সাতকানিয়া, চট্টগ্রাম</t>
        </is>
      </c>
    </row>
    <row r="1551">
      <c r="A1551" s="3" t="inlineStr">
        <is>
          <t>০৯১৪</t>
        </is>
      </c>
      <c r="B1551" s="4" t="inlineStr">
        <is>
          <t>মোঃ আকতার হোসেন</t>
        </is>
      </c>
      <c r="C1551" s="3" t="inlineStr">
        <is>
          <t>১৫২৫২৬১৮৩৬৫১</t>
        </is>
      </c>
      <c r="D1551" s="4" t="inlineStr">
        <is>
          <t>আবদুল খালেক</t>
        </is>
      </c>
      <c r="E1551" s="4" t="inlineStr">
        <is>
          <t>রাবিয়া খাতুন</t>
        </is>
      </c>
      <c r="F1551" s="3" t="inlineStr">
        <is>
          <t>ব্যবসা</t>
        </is>
      </c>
      <c r="G1551" s="3" t="inlineStr">
        <is>
          <t>৩০/০৬/১৯৬৯</t>
        </is>
      </c>
      <c r="H1551" s="5" t="inlineStr">
        <is>
          <t>৩০৯, ৮নং, সামিয়ার পাড়া, সাতকানিয়া, চট্টগ্রাম</t>
        </is>
      </c>
    </row>
    <row r="1552">
      <c r="A1552" s="3" t="inlineStr">
        <is>
          <t>০৯১৩</t>
        </is>
      </c>
      <c r="B1552" s="4" t="inlineStr">
        <is>
          <t>কামাল উদ্দীন</t>
        </is>
      </c>
      <c r="C1552" s="3" t="inlineStr">
        <is>
          <t>১৫২৫২৬১৮৩৬৪৭</t>
        </is>
      </c>
      <c r="D1552" s="4" t="inlineStr">
        <is>
          <t>আলী আহমেদ</t>
        </is>
      </c>
      <c r="E1552" s="4" t="inlineStr">
        <is>
          <t>রওশন আরা বেগম</t>
        </is>
      </c>
      <c r="F1552" s="3" t="inlineStr">
        <is>
          <t>ব্যবসা</t>
        </is>
      </c>
      <c r="G1552" s="3" t="inlineStr">
        <is>
          <t>১০/০৫/১৯৬৬</t>
        </is>
      </c>
      <c r="H1552" s="5" t="inlineStr">
        <is>
          <t>৩৩৫, ৮ নং, সামিয়ার পাড়া, সাতকানিয়া, চট্টগ্রাম</t>
        </is>
      </c>
    </row>
    <row r="1553">
      <c r="A1553" s="3" t="inlineStr">
        <is>
          <t>১৫০৩</t>
        </is>
      </c>
      <c r="B1553" s="4" t="inlineStr">
        <is>
          <t>মোঃ শাহ আলম</t>
        </is>
      </c>
      <c r="C1553" s="3" t="inlineStr">
        <is>
          <t>১৫২৫২৬১৮৯৮৮৯</t>
        </is>
      </c>
      <c r="D1553" s="4" t="inlineStr">
        <is>
          <t>সিরাজুল ইসলাম</t>
        </is>
      </c>
      <c r="E1553" s="4" t="inlineStr">
        <is>
          <t>নুরুজ্জাহান বেগম</t>
        </is>
      </c>
      <c r="F1553" s="3" t="inlineStr">
        <is>
          <t>বেসরকারী চাকুরী</t>
        </is>
      </c>
      <c r="G1553" s="3" t="inlineStr">
        <is>
          <t>০৬/০৭/১৯৮২</t>
        </is>
      </c>
      <c r="H1553" s="5" t="inlineStr">
        <is>
          <t>৬৮৯, ২নং, সামিয়ার পাড়া, সাতকানিয়া, চট্টগ্রাম</t>
        </is>
      </c>
    </row>
    <row r="1554">
      <c r="A1554" s="3" t="inlineStr">
        <is>
          <t>১১৫৮</t>
        </is>
      </c>
      <c r="B1554" s="4" t="inlineStr">
        <is>
          <t>মুহাম্মদ আনিছুর রহমান</t>
        </is>
      </c>
      <c r="C1554" s="3" t="inlineStr">
        <is>
          <t>১৫২৫২৬১৮৫৪২৫</t>
        </is>
      </c>
      <c r="D1554" s="4" t="inlineStr">
        <is>
          <t>আবুল কাশেম</t>
        </is>
      </c>
      <c r="E1554" s="4" t="inlineStr">
        <is>
          <t>রাহানুর বেগম</t>
        </is>
      </c>
      <c r="F1554" s="3" t="inlineStr">
        <is>
          <t>ব্যবসা</t>
        </is>
      </c>
      <c r="G1554" s="3" t="inlineStr">
        <is>
          <t>২০/০২/১৯৮৮</t>
        </is>
      </c>
      <c r="H1554" s="5" t="inlineStr">
        <is>
          <t>৬ নং, সামিয়ার পাড়া, সাতকানিয়া, চট্টগ্রাম</t>
        </is>
      </c>
    </row>
    <row r="1555">
      <c r="A1555" s="3" t="inlineStr">
        <is>
          <t>১১২৪</t>
        </is>
      </c>
      <c r="B1555" s="4" t="inlineStr">
        <is>
          <t>মোঃ নেজাম উদ্দীন</t>
        </is>
      </c>
      <c r="C1555" s="3" t="inlineStr">
        <is>
          <t>১৫২৫২৬১৮৫৩৫২</t>
        </is>
      </c>
      <c r="D1555" s="4" t="inlineStr">
        <is>
          <t>আবদুল মজিদ</t>
        </is>
      </c>
      <c r="E1555" s="4" t="inlineStr">
        <is>
          <t>মমতাজ বেগম</t>
        </is>
      </c>
      <c r="F1555" s="3" t="inlineStr">
        <is>
          <t>ব্যবসা</t>
        </is>
      </c>
      <c r="G1555" s="3" t="inlineStr">
        <is>
          <t>১৫/১০/১৯৮২</t>
        </is>
      </c>
      <c r="H1555" s="5" t="inlineStr">
        <is>
          <t>২৬৫, ১০ নং, সামিয়ার পাড়া, সাতকানিয়া, চট্টগ্রাম</t>
        </is>
      </c>
    </row>
    <row r="1556">
      <c r="A1556" s="3" t="inlineStr">
        <is>
          <t>১১৬৩</t>
        </is>
      </c>
      <c r="B1556" s="4" t="inlineStr">
        <is>
          <t>মুহাম্মদ নুরুচ্ছফা</t>
        </is>
      </c>
      <c r="C1556" s="3" t="inlineStr">
        <is>
          <t>১৫২৫২৬১৮৫৪৩০</t>
        </is>
      </c>
      <c r="D1556" s="4" t="inlineStr">
        <is>
          <t>আজম উজ্জাহ</t>
        </is>
      </c>
      <c r="E1556" s="4" t="inlineStr">
        <is>
          <t>মায়মুনা খাতুন</t>
        </is>
      </c>
      <c r="F1556" s="3" t="inlineStr">
        <is>
          <t>শ্রমিক</t>
        </is>
      </c>
      <c r="G1556" s="3" t="inlineStr">
        <is>
          <t>০৫/০৫/১৯৬৮</t>
        </is>
      </c>
      <c r="H1556" s="5" t="inlineStr">
        <is>
          <t>৫৬৩, ৪ নং, সামিয়ার পাড়া, সাতকানিয়া, চট্টগ্রাম</t>
        </is>
      </c>
    </row>
    <row r="1557">
      <c r="A1557" s="3" t="inlineStr">
        <is>
          <t>১১৪৭</t>
        </is>
      </c>
      <c r="B1557" s="4" t="inlineStr">
        <is>
          <t>মোঃ শহিদুল হক</t>
        </is>
      </c>
      <c r="C1557" s="3" t="inlineStr">
        <is>
          <t>১৫২৫২৬১৮৫৩৮৭</t>
        </is>
      </c>
      <c r="D1557" s="4" t="inlineStr">
        <is>
          <t>মোঃ শামসুল হক</t>
        </is>
      </c>
      <c r="E1557" s="4" t="inlineStr">
        <is>
          <t>ফাতেমা বেগম</t>
        </is>
      </c>
      <c r="F1557" s="3" t="inlineStr">
        <is>
          <t>বেসরকারী চাকুরী</t>
        </is>
      </c>
      <c r="G1557" s="3" t="inlineStr">
        <is>
          <t>১০/০১/১৯৮২</t>
        </is>
      </c>
      <c r="H1557" s="5" t="inlineStr">
        <is>
          <t>৩৩৪, ৮ নং, সামিয়ার পাড়া, সাতকানিয়া, চট্টগ্রাম</t>
        </is>
      </c>
    </row>
    <row r="1558">
      <c r="A1558" s="3" t="inlineStr">
        <is>
          <t>১৫০৭</t>
        </is>
      </c>
      <c r="B1558" s="4" t="inlineStr">
        <is>
          <t>দিদারুল আলম</t>
        </is>
      </c>
      <c r="C1558" s="3" t="inlineStr">
        <is>
          <t>১৫২৫২৬১৮৯৯০১</t>
        </is>
      </c>
      <c r="D1558" s="4" t="inlineStr">
        <is>
          <t>কবির আহমেদ</t>
        </is>
      </c>
      <c r="E1558" s="4" t="inlineStr">
        <is>
          <t>নুর আয়শা বেগম</t>
        </is>
      </c>
      <c r="F1558" s="3" t="inlineStr">
        <is>
          <t>ব্যবসা</t>
        </is>
      </c>
      <c r="G1558" s="3" t="inlineStr">
        <is>
          <t>১০/০৫/১৯৭২</t>
        </is>
      </c>
      <c r="H1558" s="5" t="inlineStr">
        <is>
          <t>৬৮৮, ২নং, সামিয়ার পাড়া, সাতকানিয়া, চট্টগ্রাম</t>
        </is>
      </c>
    </row>
    <row r="1559">
      <c r="A1559" s="3" t="inlineStr">
        <is>
          <t>১১৪০</t>
        </is>
      </c>
      <c r="B1559" s="4" t="inlineStr">
        <is>
          <t>মোঃ ইদ্রীস</t>
        </is>
      </c>
      <c r="C1559" s="3" t="inlineStr">
        <is>
          <t>১৫২৫২৬১৮৫৩৭৯</t>
        </is>
      </c>
      <c r="D1559" s="4" t="inlineStr">
        <is>
          <t>আহমেদ হোসেন</t>
        </is>
      </c>
      <c r="E1559" s="4" t="inlineStr">
        <is>
          <t>হাবিবা খাতুন</t>
        </is>
      </c>
      <c r="F1559" s="3" t="inlineStr">
        <is>
          <t>ব্যবসা</t>
        </is>
      </c>
      <c r="G1559" s="3" t="inlineStr">
        <is>
          <t>২৮/০৫/১৯৭৫</t>
        </is>
      </c>
      <c r="H1559" s="5" t="inlineStr">
        <is>
          <t>৩০৭, ৭নং, সামিয়ার পাড়া, সাতকানিয়া, চট্টগ্রাম</t>
        </is>
      </c>
    </row>
    <row r="1560">
      <c r="A1560" s="3" t="inlineStr">
        <is>
          <t>১১৯৯</t>
        </is>
      </c>
      <c r="B1560" s="4" t="inlineStr">
        <is>
          <t>রেজা হোসেন</t>
        </is>
      </c>
      <c r="C1560" s="3" t="inlineStr">
        <is>
          <t>১৫২৫২৬১৮৫৯০১</t>
        </is>
      </c>
      <c r="D1560" s="4" t="inlineStr">
        <is>
          <t>আবুল হোসেন</t>
        </is>
      </c>
      <c r="E1560" s="4" t="inlineStr">
        <is>
          <t>আনোয়ারা বেগম</t>
        </is>
      </c>
      <c r="F1560" s="3" t="inlineStr">
        <is>
          <t>বেসরকারী চাকুরী</t>
        </is>
      </c>
      <c r="G1560" s="3" t="inlineStr">
        <is>
          <t>১৫/০২/১৯৭৭</t>
        </is>
      </c>
      <c r="H1560" s="5" t="inlineStr">
        <is>
          <t>৩৬৮, ৭ নং, সামিয়ার পাড়া, সাতকানিয়া, চট্টগ্রাম</t>
        </is>
      </c>
    </row>
    <row r="1561">
      <c r="A1561" s="3" t="inlineStr">
        <is>
          <t>১১৩৯</t>
        </is>
      </c>
      <c r="B1561" s="4" t="inlineStr">
        <is>
          <t>মোহাম্মদ নুরুল হুদা</t>
        </is>
      </c>
      <c r="C1561" s="3" t="inlineStr">
        <is>
          <t>১৫২৫২৬১৮৫৩৭৮</t>
        </is>
      </c>
      <c r="D1561" s="4" t="inlineStr">
        <is>
          <t>আবু তাহের</t>
        </is>
      </c>
      <c r="E1561" s="4" t="inlineStr">
        <is>
          <t>খন্দিজা বেগম</t>
        </is>
      </c>
      <c r="F1561" s="3" t="inlineStr">
        <is>
          <t>বেসরকারী চাকুরী</t>
        </is>
      </c>
      <c r="G1561" s="3" t="inlineStr">
        <is>
          <t>২০/০১/১৯৮৫</t>
        </is>
      </c>
      <c r="H1561" s="5" t="inlineStr">
        <is>
          <t>৪৪নং, সামিয়ার পাড়া, সাতকানিয়া, চট্টগ্রাম</t>
        </is>
      </c>
    </row>
    <row r="1562">
      <c r="A1562" s="3" t="inlineStr">
        <is>
          <t>১১৯৭</t>
        </is>
      </c>
      <c r="B1562" s="4" t="inlineStr">
        <is>
          <t>মুহাম্মদ নুর হোছাইন</t>
        </is>
      </c>
      <c r="C1562" s="3" t="inlineStr">
        <is>
          <t>১৫২৫২৬১৮৫৮৯৭</t>
        </is>
      </c>
      <c r="D1562" s="4" t="inlineStr">
        <is>
          <t>আবুল বশর</t>
        </is>
      </c>
      <c r="E1562" s="4" t="inlineStr">
        <is>
          <t>হোছেন আরা বেগম</t>
        </is>
      </c>
      <c r="F1562" s="3" t="inlineStr">
        <is>
          <t>বেসরকারী চাকুরী</t>
        </is>
      </c>
      <c r="G1562" s="3" t="inlineStr">
        <is>
          <t>২৮/০৪/১৯৮৫</t>
        </is>
      </c>
      <c r="H1562" s="5" t="inlineStr">
        <is>
          <t>৩৯৯, ৪নং, সামিয়ার পাড়া, সাতকানিয়া, চট্টগ্রাম</t>
        </is>
      </c>
    </row>
    <row r="1563">
      <c r="A1563" s="3" t="inlineStr">
        <is>
          <t>১১৭৬</t>
        </is>
      </c>
      <c r="B1563" s="4" t="inlineStr">
        <is>
          <t>মুহাম্মদ হোছাইন</t>
        </is>
      </c>
      <c r="C1563" s="3" t="inlineStr">
        <is>
          <t>১৫২৫২৬১৮৫৪৪৪</t>
        </is>
      </c>
      <c r="D1563" s="4" t="inlineStr">
        <is>
          <t>আবদুল হালাম</t>
        </is>
      </c>
      <c r="E1563" s="4" t="inlineStr">
        <is>
          <t>জারিনা বেগম</t>
        </is>
      </c>
      <c r="F1563" s="3" t="inlineStr">
        <is>
          <t>ব্যবসা</t>
        </is>
      </c>
      <c r="G1563" s="3" t="inlineStr">
        <is>
          <t>০১/০১/১৯৮১</t>
        </is>
      </c>
      <c r="H1563" s="5" t="inlineStr">
        <is>
          <t>৪০৬, ৫নং, সামিয়ার পাড়া, সাতকানিয়া, চট্টগ্রাম</t>
        </is>
      </c>
    </row>
    <row r="1564">
      <c r="A1564" s="3" t="inlineStr">
        <is>
          <t>১৩৭৮</t>
        </is>
      </c>
      <c r="B1564" s="4" t="inlineStr">
        <is>
          <t>মোহাং নাছির উদ্দীন</t>
        </is>
      </c>
      <c r="C1564" s="3" t="inlineStr">
        <is>
          <t>১৫২৫২৬১৮৯৫১৮</t>
        </is>
      </c>
      <c r="D1564" s="4" t="inlineStr">
        <is>
          <t>মনিরুল কবির</t>
        </is>
      </c>
      <c r="E1564" s="4" t="inlineStr">
        <is>
          <t>হালিমা খাতুন</t>
        </is>
      </c>
      <c r="F1564" s="3" t="inlineStr">
        <is>
          <t>বেসরকারী চাকুরী</t>
        </is>
      </c>
      <c r="G1564" s="3" t="inlineStr">
        <is>
          <t>০২/০১/১৯৭৫</t>
        </is>
      </c>
      <c r="H1564" s="5" t="inlineStr">
        <is>
          <t>৬১৫, ৩নং, সামিয়ার পাড়া, সাতকানিয়া, চট্টগ্রাম</t>
        </is>
      </c>
    </row>
    <row r="1565">
      <c r="A1565" s="3" t="inlineStr">
        <is>
          <t>১১৬২</t>
        </is>
      </c>
      <c r="B1565" s="4" t="inlineStr">
        <is>
          <t>মোঃ জাহেদুল হক</t>
        </is>
      </c>
      <c r="C1565" s="3" t="inlineStr">
        <is>
          <t>১৫২৫২৬১৮৫৪২৯</t>
        </is>
      </c>
      <c r="D1565" s="4" t="inlineStr">
        <is>
          <t>আজম উজ্জাহ</t>
        </is>
      </c>
      <c r="E1565" s="4" t="inlineStr">
        <is>
          <t>মায়মুনা খাতুন</t>
        </is>
      </c>
      <c r="F1565" s="3" t="inlineStr">
        <is>
          <t>বেসরকারী চাকুরী</t>
        </is>
      </c>
      <c r="G1565" s="3" t="inlineStr">
        <is>
          <t>০১/০১/১৯৮৭</t>
        </is>
      </c>
      <c r="H1565" s="5" t="inlineStr">
        <is>
          <t>৫৬৩, ৪নং, সামিয়ার পাড়া, সাতকানিয়া, চট্টগ্রাম</t>
        </is>
      </c>
    </row>
    <row r="1566">
      <c r="A1566" s="3" t="inlineStr">
        <is>
          <t>১১৮৭</t>
        </is>
      </c>
      <c r="B1566" s="4" t="inlineStr">
        <is>
          <t>মোঃ শাহ জাহান</t>
        </is>
      </c>
      <c r="C1566" s="3" t="inlineStr">
        <is>
          <t>১৫২৫২৬১৮৫৮৮৪</t>
        </is>
      </c>
      <c r="D1566" s="4" t="inlineStr">
        <is>
          <t>মোঃ আলোয়ারুল হক সওং</t>
        </is>
      </c>
      <c r="E1566" s="4" t="inlineStr">
        <is>
          <t>খুরশিদা আকতার</t>
        </is>
      </c>
      <c r="F1566" s="3" t="inlineStr">
        <is>
          <t>বেসরকারী চাকুরী</t>
        </is>
      </c>
      <c r="G1566" s="3" t="inlineStr">
        <is>
          <t>০৭/০৩/১৯৮০</t>
        </is>
      </c>
      <c r="H1566" s="5" t="inlineStr">
        <is>
          <t>৫৪৬, ৪নং, সামিয়ার পাড়া, সাতকানিয়া, চট্টগ্রাম</t>
        </is>
      </c>
    </row>
    <row r="1567">
      <c r="A1567" s="3" t="inlineStr">
        <is>
          <t>১১২৯</t>
        </is>
      </c>
      <c r="B1567" s="4" t="inlineStr">
        <is>
          <t>মোহাম্মদ শাহজাহান (বাদশা)</t>
        </is>
      </c>
      <c r="C1567" s="3" t="inlineStr">
        <is>
          <t>১৫২৫২৬১৮৫৩৬২</t>
        </is>
      </c>
      <c r="D1567" s="4" t="inlineStr">
        <is>
          <t>মোঃ শাহ আলম</t>
        </is>
      </c>
      <c r="E1567" s="4" t="inlineStr">
        <is>
          <t>মোছা তাহেরা বেগম</t>
        </is>
      </c>
      <c r="F1567" s="3" t="inlineStr">
        <is>
          <t>বেসরকারী চাকুরী</t>
        </is>
      </c>
      <c r="G1567" s="3" t="inlineStr">
        <is>
          <t>২৪/০২/১৯৮৫</t>
        </is>
      </c>
      <c r="H1567" s="5" t="inlineStr">
        <is>
          <t>৩৭৩, ৫ নং, সামিয়ার পাড়া, সাতকানিয়া, চট্টগ্রাম</t>
        </is>
      </c>
    </row>
    <row r="1568">
      <c r="A1568" s="3" t="inlineStr">
        <is>
          <t>০৯৪৯</t>
        </is>
      </c>
      <c r="B1568" s="4" t="inlineStr">
        <is>
          <t>মুহাম্মদ মহিউদ্দীন</t>
        </is>
      </c>
      <c r="C1568" s="3" t="inlineStr">
        <is>
          <t>১৫২৫২৬১৮৩৭৪৭</t>
        </is>
      </c>
      <c r="D1568" s="4" t="inlineStr">
        <is>
          <t>আবদুল মাজিদ</t>
        </is>
      </c>
      <c r="E1568" s="4" t="inlineStr">
        <is>
          <t>মমতাজ বেগম</t>
        </is>
      </c>
      <c r="F1568" s="3" t="inlineStr">
        <is>
          <t>ব্যবসা</t>
        </is>
      </c>
      <c r="G1568" s="3" t="inlineStr">
        <is>
          <t>২৩/০৮/১৯৮৯</t>
        </is>
      </c>
      <c r="H1568" s="5" t="inlineStr">
        <is>
          <t>২৬৫, ১০নং, সামিয়ার বাড়ী, সাতকানিয়া, চট্টগ্রাম</t>
        </is>
      </c>
    </row>
    <row r="1569">
      <c r="A1569" s="3" t="inlineStr">
        <is>
          <t>০৯৩৫</t>
        </is>
      </c>
      <c r="B1569" s="4" t="inlineStr">
        <is>
          <t>আশরাফ মিয়া চৌধুরী</t>
        </is>
      </c>
      <c r="C1569" s="3" t="inlineStr">
        <is>
          <t>১৫২৫২৬১৮৩৭১৬</t>
        </is>
      </c>
      <c r="D1569" s="4" t="inlineStr">
        <is>
          <t>মফিজুর রহমান চৌধুরী</t>
        </is>
      </c>
      <c r="E1569" s="4" t="inlineStr">
        <is>
          <t>মনিরা খাতুন</t>
        </is>
      </c>
      <c r="F1569" s="3" t="inlineStr">
        <is>
          <t>ব্যবসা</t>
        </is>
      </c>
      <c r="G1569" s="3" t="inlineStr">
        <is>
          <t>১৫/০৫/১৯৮৭</t>
        </is>
      </c>
      <c r="H1569" s="5" t="inlineStr">
        <is>
          <t>২৭৪, ১০ নং, সামিয়ার, সাতকানিয়া, চট্টগ্রাম</t>
        </is>
      </c>
    </row>
    <row r="1570">
      <c r="A1570" s="3" t="inlineStr">
        <is>
          <t>১১০৪</t>
        </is>
      </c>
      <c r="B1570" s="4" t="inlineStr">
        <is>
          <t>মোঃ দিদারুল আলম</t>
        </is>
      </c>
      <c r="C1570" s="3" t="inlineStr">
        <is>
          <t>১৫২৫২৬১৮৫৩০৭</t>
        </is>
      </c>
      <c r="D1570" s="4" t="inlineStr">
        <is>
          <t>লাল মিয়া</t>
        </is>
      </c>
      <c r="E1570" s="4" t="inlineStr">
        <is>
          <t>সুফিয়া খাতুন</t>
        </is>
      </c>
      <c r="F1570" s="3" t="inlineStr">
        <is>
          <t>বেসরকারী চাকুরী</t>
        </is>
      </c>
      <c r="G1570" s="3" t="inlineStr">
        <is>
          <t>২০/০৫/১৯৮৭</t>
        </is>
      </c>
      <c r="H1570" s="5" t="inlineStr">
        <is>
          <t>৩৭১, ৫নং, সামিয়ারপাড়া, সাতকানিয়া, চট্টগ্রাম</t>
        </is>
      </c>
    </row>
    <row r="1571">
      <c r="A1571" s="3" t="inlineStr">
        <is>
          <t>১২০২</t>
        </is>
      </c>
      <c r="B1571" s="4" t="inlineStr">
        <is>
          <t>মুহাম্মদ আহসান উল্লাহ রিয়াদ</t>
        </is>
      </c>
      <c r="C1571" s="3" t="inlineStr">
        <is>
          <t>১৫২৫২৬১৮৫৯০৫</t>
        </is>
      </c>
      <c r="D1571" s="4" t="inlineStr">
        <is>
          <t>হাবিব উল্লাহ</t>
        </is>
      </c>
      <c r="E1571" s="4" t="inlineStr">
        <is>
          <t>নুরুম্মাহার বেগম</t>
        </is>
      </c>
      <c r="F1571" s="3" t="inlineStr">
        <is>
          <t>বেসরকারী চাকুরী</t>
        </is>
      </c>
      <c r="G1571" s="3" t="inlineStr">
        <is>
          <t>০২/০৪/১৯৮৪</t>
        </is>
      </c>
      <c r="H1571" s="5" t="inlineStr">
        <is>
          <t>৩৫৮, ৭নং, সামিয়ারপাড়া, সাতকানিয়া, চট্টগ্রাম</t>
        </is>
      </c>
    </row>
    <row r="1572">
      <c r="A1572" s="3" t="inlineStr">
        <is>
          <t>১১৪৪</t>
        </is>
      </c>
      <c r="B1572" s="4" t="inlineStr">
        <is>
          <t>আবুল খায়ের</t>
        </is>
      </c>
      <c r="C1572" s="3" t="inlineStr">
        <is>
          <t>১৫২৫২৬১৮৫৩৮৪</t>
        </is>
      </c>
      <c r="D1572" s="4" t="inlineStr">
        <is>
          <t>নুরুল ইসলাম</t>
        </is>
      </c>
      <c r="E1572" s="4" t="inlineStr">
        <is>
          <t>সিরাজ খাতুন</t>
        </is>
      </c>
      <c r="F1572" s="3" t="inlineStr">
        <is>
          <t>শ্রমিক</t>
        </is>
      </c>
      <c r="G1572" s="3" t="inlineStr">
        <is>
          <t>০৫/০৬/১৯৭৮</t>
        </is>
      </c>
      <c r="H1572" s="5" t="inlineStr">
        <is>
          <t>৩৫৪, ৬নং, সামিয়ারপাড়া, সাতকানিয়া, চট্টগ্রাম</t>
        </is>
      </c>
    </row>
    <row r="1573">
      <c r="A1573" s="3" t="inlineStr">
        <is>
          <t>০৯৪১</t>
        </is>
      </c>
      <c r="B1573" s="4" t="inlineStr">
        <is>
          <t>আবদুল কাদের</t>
        </is>
      </c>
      <c r="C1573" s="3" t="inlineStr">
        <is>
          <t>১৫২৫২৬১৮৩৭২৪</t>
        </is>
      </c>
      <c r="D1573" s="4" t="inlineStr">
        <is>
          <t>মুহাম্মদ সৈয়দ নূর</t>
        </is>
      </c>
      <c r="E1573" s="4" t="inlineStr">
        <is>
          <t>খাদিজা বেগম</t>
        </is>
      </c>
      <c r="F1573" s="3" t="inlineStr">
        <is>
          <t>ব্যবসা</t>
        </is>
      </c>
      <c r="G1573" s="3" t="inlineStr">
        <is>
          <t>০৯/০৮/১৯৮১</t>
        </is>
      </c>
      <c r="H1573" s="5" t="inlineStr">
        <is>
          <t>২৭৩, ১০ নং, সামিয়ারপাড়া, সাতকানিয়া, চট্টগ্রাম</t>
        </is>
      </c>
    </row>
    <row r="1574">
      <c r="A1574" s="3" t="inlineStr">
        <is>
          <t>১০৯৮</t>
        </is>
      </c>
      <c r="B1574" s="4" t="inlineStr">
        <is>
          <t>মোং খালেদ (বাদশা)</t>
        </is>
      </c>
      <c r="C1574" s="3" t="inlineStr">
        <is>
          <t>১৫২৫২৬১৮৫২৯৮</t>
        </is>
      </c>
      <c r="D1574" s="4" t="inlineStr">
        <is>
          <t>কবির আহমদ</t>
        </is>
      </c>
      <c r="E1574" s="4" t="inlineStr">
        <is>
          <t>মমতাজ বেগম</t>
        </is>
      </c>
      <c r="F1574" s="3" t="inlineStr">
        <is>
          <t>বেসরকারী চাকুরী</t>
        </is>
      </c>
      <c r="G1574" s="3" t="inlineStr">
        <is>
          <t>১২/০৫/১৯৮৮</t>
        </is>
      </c>
      <c r="H1574" s="5" t="inlineStr">
        <is>
          <t>৭নং, সামিয়ারপাড়া, সাতকানিয়া, চট্টগ্রাম</t>
        </is>
      </c>
    </row>
    <row r="1575">
      <c r="A1575" s="3" t="inlineStr">
        <is>
          <t>০৭০৭</t>
        </is>
      </c>
      <c r="B1575" s="4" t="inlineStr">
        <is>
          <t>মুহাম্মদ আয়ুব আলী</t>
        </is>
      </c>
      <c r="C1575" s="3" t="inlineStr">
        <is>
          <t>১৫২৫২৬১৮৩০৯২</t>
        </is>
      </c>
      <c r="D1575" s="4" t="inlineStr">
        <is>
          <t>সিরাজুল ইসলাম</t>
        </is>
      </c>
      <c r="E1575" s="4" t="inlineStr">
        <is>
          <t>আনোয়ারা বেগম</t>
        </is>
      </c>
      <c r="F1575" s="3" t="inlineStr">
        <is>
          <t>ব্যবসা</t>
        </is>
      </c>
      <c r="G1575" s="3" t="inlineStr">
        <is>
          <t>০২/১১/১৯৮২</t>
        </is>
      </c>
      <c r="H1575" s="5" t="inlineStr">
        <is>
          <t>২৫১নং, সোনাকানিয়া ১০ নং গলি দক্ষিন পার্শ্বে, সোনাকানিয়া, সাতকানিয়া, চট্টগ্রাম</t>
        </is>
      </c>
    </row>
    <row r="1576">
      <c r="A1576" s="3" t="inlineStr">
        <is>
          <t>০৭১৪</t>
        </is>
      </c>
      <c r="B1576" s="4" t="inlineStr">
        <is>
          <t>মাহবুব রহমান ফারুকী</t>
        </is>
      </c>
      <c r="C1576" s="3" t="inlineStr">
        <is>
          <t>১৫২৫২৬১৮৩১১০</t>
        </is>
      </c>
      <c r="D1576" s="4" t="inlineStr">
        <is>
          <t>মোহাম্মদ ইছহাক ফারুকী</t>
        </is>
      </c>
      <c r="E1576" s="4" t="inlineStr">
        <is>
          <t>আয়শা বেগম</t>
        </is>
      </c>
      <c r="F1576" s="3" t="inlineStr">
        <is>
          <t>শিক্ষক</t>
        </is>
      </c>
      <c r="G1576" s="3" t="inlineStr">
        <is>
          <t>০৮/০৫/১৯৬৮</t>
        </is>
      </c>
      <c r="H1576" s="5" t="inlineStr">
        <is>
          <t>২৫৫ নং, সোনাকানিয়া ১০ নং গলি দক্ষিন পাশে, সোনাকানিয়া, সাতকানিয়া, চট্টগ্রাম</t>
        </is>
      </c>
    </row>
    <row r="1577">
      <c r="A1577" s="3" t="inlineStr">
        <is>
          <t>০৬৯০</t>
        </is>
      </c>
      <c r="B1577" s="4" t="inlineStr">
        <is>
          <t>আহমেদ কবির</t>
        </is>
      </c>
      <c r="C1577" s="3" t="inlineStr">
        <is>
          <t>১৫২৫২৬১৮৩০৪১</t>
        </is>
      </c>
      <c r="D1577" s="4" t="inlineStr">
        <is>
          <t>ছিদিক আহমেদ</t>
        </is>
      </c>
      <c r="E1577" s="4" t="inlineStr">
        <is>
          <t>মোজাহের বেগম</t>
        </is>
      </c>
      <c r="F1577" s="3" t="inlineStr">
        <is>
          <t>ব্যবসা</t>
        </is>
      </c>
      <c r="G1577" s="3" t="inlineStr">
        <is>
          <t>০৭/০২/১৯৭৬</t>
        </is>
      </c>
      <c r="H1577" s="5" t="inlineStr">
        <is>
          <t>২৩৬নং, সোনাকানিয়া ১০নং গলি উঁ পার্শ্বে, সোনাকানিয়া, সাতকানিয়া, চট্টগ্রাম</t>
        </is>
      </c>
    </row>
    <row r="1578">
      <c r="A1578" s="3" t="inlineStr">
        <is>
          <t>০৭২০</t>
        </is>
      </c>
      <c r="B1578" s="4" t="inlineStr">
        <is>
          <t>সিরাজুল ইসলাম</t>
        </is>
      </c>
      <c r="C1578" s="3" t="inlineStr">
        <is>
          <t>১৫২৫২৬১৮৩১১৮</t>
        </is>
      </c>
      <c r="D1578" s="4" t="inlineStr">
        <is>
          <t>আবদুর রশিদ</t>
        </is>
      </c>
      <c r="E1578" s="4" t="inlineStr">
        <is>
          <t>আছমা খাতুন</t>
        </is>
      </c>
      <c r="F1578" s="3" t="inlineStr">
        <is>
          <t>ব্যবসা</t>
        </is>
      </c>
      <c r="G1578" s="3" t="inlineStr">
        <is>
          <t>০১/০১/১৯৫৪</t>
        </is>
      </c>
      <c r="H1578" s="5" t="inlineStr">
        <is>
          <t>২৫১নং, সোনাকানিয়া ১০নং গলি উঃ পাশে, সোনাকানিয়া, সাতকানিয়া, চট্টগ্রাম</t>
        </is>
      </c>
    </row>
    <row r="1579">
      <c r="A1579" s="3" t="inlineStr">
        <is>
          <t>০৭১৯</t>
        </is>
      </c>
      <c r="B1579" s="4" t="inlineStr">
        <is>
          <t>দেলোয়ার হোছাইন</t>
        </is>
      </c>
      <c r="C1579" s="3" t="inlineStr">
        <is>
          <t>১৫২৫২৬১৮৩১১৬</t>
        </is>
      </c>
      <c r="D1579" s="4" t="inlineStr">
        <is>
          <t>আবুল কাশেম</t>
        </is>
      </c>
      <c r="E1579" s="4" t="inlineStr">
        <is>
          <t>শামসুল্লাহর</t>
        </is>
      </c>
      <c r="F1579" s="3" t="inlineStr">
        <is>
          <t>ব্যবসা</t>
        </is>
      </c>
      <c r="G1579" s="3" t="inlineStr">
        <is>
          <t>০১/০১/১৯৮৫</t>
        </is>
      </c>
      <c r="H1579" s="5" t="inlineStr">
        <is>
          <t>২৭৬নং, সোনাকানিয়া ১০নং গলি উঃ পাশে, সোনাকানিয়া, সাতকানিয়া, চট্টগ্রাম</t>
        </is>
      </c>
    </row>
    <row r="1580">
      <c r="A1580" s="3" t="inlineStr">
        <is>
          <t>০৭০৬</t>
        </is>
      </c>
      <c r="B1580" s="4" t="inlineStr">
        <is>
          <t>মুহাম্মদ নেজাম উদ্দীন</t>
        </is>
      </c>
      <c r="C1580" s="3" t="inlineStr">
        <is>
          <t>১৫২৫২৬১৮৩০৯১</t>
        </is>
      </c>
      <c r="D1580" s="4" t="inlineStr">
        <is>
          <t>মুহাম্মদ ইয়াকুব</t>
        </is>
      </c>
      <c r="E1580" s="4" t="inlineStr">
        <is>
          <t>নুর আয়শা বেগম</t>
        </is>
      </c>
      <c r="F1580" s="3" t="inlineStr">
        <is>
          <t>বেকার</t>
        </is>
      </c>
      <c r="G1580" s="3" t="inlineStr">
        <is>
          <t>০২/০৫/১৯৮৭</t>
        </is>
      </c>
      <c r="H1580" s="5" t="inlineStr">
        <is>
          <t>২৫০নং, সোনাকানিয়া ১০নং গলি দঃ পার্শ্বে, সোনাকানিয়া, সাতকানিয়া, চট্টগ্রাম</t>
        </is>
      </c>
    </row>
    <row r="1581">
      <c r="A1581" s="3" t="inlineStr">
        <is>
          <t>০৭৩৪</t>
        </is>
      </c>
      <c r="B1581" s="4" t="inlineStr">
        <is>
          <t>আপুর রহিম</t>
        </is>
      </c>
      <c r="C1581" s="3" t="inlineStr">
        <is>
          <t>১৫২৫২৬১৮৩১৫৪</t>
        </is>
      </c>
      <c r="D1581" s="4" t="inlineStr">
        <is>
          <t>সিরাজুল ইসলাম</t>
        </is>
      </c>
      <c r="E1581" s="4" t="inlineStr">
        <is>
          <t>আনোয়ারা বেগম</t>
        </is>
      </c>
      <c r="F1581" s="3" t="inlineStr">
        <is>
          <t>ব্যবসা</t>
        </is>
      </c>
      <c r="G1581" s="3" t="inlineStr">
        <is>
          <t>০১/০১/১৯৮৮</t>
        </is>
      </c>
      <c r="H1581" s="5" t="inlineStr">
        <is>
          <t>২৫১নং, সোনাকানিয়া ১০নং গলি দঃ পাশে, সোনাকানিয়া, সাতকানিয়া, চট্টগ্রাম</t>
        </is>
      </c>
    </row>
    <row r="1582">
      <c r="A1582" s="3" t="inlineStr">
        <is>
          <t>০৭১৫</t>
        </is>
      </c>
      <c r="B1582" s="4" t="inlineStr">
        <is>
          <t>রবিউল হোছাইন</t>
        </is>
      </c>
      <c r="C1582" s="3" t="inlineStr">
        <is>
          <t>১৫২৫২৬১৮৩১১১</t>
        </is>
      </c>
      <c r="D1582" s="4" t="inlineStr">
        <is>
          <t>নজির আহমেদ</t>
        </is>
      </c>
      <c r="E1582" s="4" t="inlineStr">
        <is>
          <t>ফাতেমা বেগম</t>
        </is>
      </c>
      <c r="F1582" s="3" t="inlineStr">
        <is>
          <t>ব্যবসা</t>
        </is>
      </c>
      <c r="G1582" s="3" t="inlineStr">
        <is>
          <t>০২/০১/১৯৮৮</t>
        </is>
      </c>
      <c r="H1582" s="5" t="inlineStr">
        <is>
          <t>২৫৭নং, সোনাকানিয়া ১০নং গলি দঃ পাশে, সোনাকানিয়া, সাতকানিয়া, চট্টগ্রাম</t>
        </is>
      </c>
    </row>
    <row r="1583">
      <c r="A1583" s="3" t="inlineStr">
        <is>
          <t>০৭১৮</t>
        </is>
      </c>
      <c r="B1583" s="4" t="inlineStr">
        <is>
          <t>ছৈয়দ হোছাইন</t>
        </is>
      </c>
      <c r="C1583" s="3" t="inlineStr">
        <is>
          <t>১৫২৫২৬১৮৩১১৫</t>
        </is>
      </c>
      <c r="D1583" s="4" t="inlineStr">
        <is>
          <t>তজু মিয়া</t>
        </is>
      </c>
      <c r="E1583" s="4" t="inlineStr">
        <is>
          <t>আমেনা খাতুন</t>
        </is>
      </c>
      <c r="F1583" s="3" t="inlineStr">
        <is>
          <t>শ্রমিক</t>
        </is>
      </c>
      <c r="G1583" s="3" t="inlineStr">
        <is>
          <t>২০/০২/১৯৪৯</t>
        </is>
      </c>
      <c r="H1583" s="5" t="inlineStr">
        <is>
          <t>২৫৮নং, সোনাকানিয়া ১০নং গলি দঃ পাশে, সোনাকানিয়া, সাতকানিয়া, চট্টগ্রাম</t>
        </is>
      </c>
    </row>
    <row r="1584">
      <c r="A1584" s="3" t="inlineStr">
        <is>
          <t>০৭০৫</t>
        </is>
      </c>
      <c r="B1584" s="4" t="inlineStr">
        <is>
          <t>মুহাম্মদ ইয়াকুব</t>
        </is>
      </c>
      <c r="C1584" s="3" t="inlineStr">
        <is>
          <t>১৫২৫২৬১৮৩০৮৭</t>
        </is>
      </c>
      <c r="D1584" s="4" t="inlineStr">
        <is>
          <t>আবুল হোছাইন</t>
        </is>
      </c>
      <c r="E1584" s="4" t="inlineStr">
        <is>
          <t>বেগম জান</t>
        </is>
      </c>
      <c r="F1584" s="3" t="inlineStr">
        <is>
          <t>ব্যবসা</t>
        </is>
      </c>
      <c r="G1584" s="3" t="inlineStr">
        <is>
          <t>০৩/০৮/১৯৬০</t>
        </is>
      </c>
      <c r="H1584" s="5" t="inlineStr">
        <is>
          <t>২৫০নং, সোনাকানিয়া ১০নং গলি দঃ পাশে, সোনাকানিয়া, সাতকানিয়া, চট্টগ্রাম</t>
        </is>
      </c>
    </row>
    <row r="1585">
      <c r="A1585" s="3" t="inlineStr">
        <is>
          <t>০৭১২</t>
        </is>
      </c>
      <c r="B1585" s="4" t="inlineStr">
        <is>
          <t>মুহাম্মদ শফি</t>
        </is>
      </c>
      <c r="C1585" s="3" t="inlineStr">
        <is>
          <t>১৫২৫২৬১৮৩১০৫</t>
        </is>
      </c>
      <c r="D1585" s="4" t="inlineStr">
        <is>
          <t>হৈয়দ আহমেদ</t>
        </is>
      </c>
      <c r="E1585" s="4" t="inlineStr">
        <is>
          <t>মোস্তফা খাতুন</t>
        </is>
      </c>
      <c r="F1585" s="3" t="inlineStr">
        <is>
          <t>ব্যবসা</t>
        </is>
      </c>
      <c r="G1585" s="3" t="inlineStr">
        <is>
          <t>০১/০১/১৯৬৫</t>
        </is>
      </c>
      <c r="H1585" s="5" t="inlineStr">
        <is>
          <t>২৫৪ নং, সোনাকানিয়া ১০নং গলি দঃ পাশে, সোনাকানিয়া, সাতকানিয়া, চট্টগ্রাম</t>
        </is>
      </c>
    </row>
    <row r="1586">
      <c r="A1586" s="3" t="inlineStr">
        <is>
          <t>০৭১১</t>
        </is>
      </c>
      <c r="B1586" s="4" t="inlineStr">
        <is>
          <t>মামুন রশীদ</t>
        </is>
      </c>
      <c r="C1586" s="3" t="inlineStr">
        <is>
          <t>১৫২৫২৬১৮৩১০০</t>
        </is>
      </c>
      <c r="D1586" s="4" t="inlineStr">
        <is>
          <t>মোজাহেরুল হক</t>
        </is>
      </c>
      <c r="E1586" s="4" t="inlineStr">
        <is>
          <t>মমতাজ বেগম</t>
        </is>
      </c>
      <c r="F1586" s="3" t="inlineStr">
        <is>
          <t>ব্যবসা</t>
        </is>
      </c>
      <c r="G1586" s="3" t="inlineStr">
        <is>
          <t>১০/০১/১৯৮৩</t>
        </is>
      </c>
      <c r="H1586" s="5" t="inlineStr">
        <is>
          <t>২৫২নং, সোনাকানিয়া ১০নং গলি দঃ পাশে, সোনাকানিয়া, সাতকানিয়া, চট্টগ্রাম</t>
        </is>
      </c>
    </row>
    <row r="1587">
      <c r="A1587" s="3" t="inlineStr">
        <is>
          <t>০৭১৬</t>
        </is>
      </c>
      <c r="B1587" s="4" t="inlineStr">
        <is>
          <t>আব্দুল মন্নান</t>
        </is>
      </c>
      <c r="C1587" s="3" t="inlineStr">
        <is>
          <t>১৫২৫২৬১৮৩১১৩</t>
        </is>
      </c>
      <c r="D1587" s="4" t="inlineStr">
        <is>
          <t>গুরা মিয়া</t>
        </is>
      </c>
      <c r="E1587" s="4" t="inlineStr">
        <is>
          <t>হালিমা খাতুন</t>
        </is>
      </c>
      <c r="F1587" s="3" t="inlineStr">
        <is>
          <t>ব্যবসা</t>
        </is>
      </c>
      <c r="G1587" s="3" t="inlineStr">
        <is>
          <t>১০/০৮/১৯৬৬</t>
        </is>
      </c>
      <c r="H1587" s="5" t="inlineStr">
        <is>
          <t>২৬৬ নং, সোনাকানিয়া ১০নং গলি দঃপার্শ্বে, সোনাকানিয়া, সাতকানিয়া, চট্টগ্রাম</t>
        </is>
      </c>
    </row>
    <row r="1588">
      <c r="A1588" s="3" t="inlineStr">
        <is>
          <t>০৬৮৮</t>
        </is>
      </c>
      <c r="B1588" s="4" t="inlineStr">
        <is>
          <t>লিয়াকত আলী</t>
        </is>
      </c>
      <c r="C1588" s="3" t="inlineStr">
        <is>
          <t>১৫২৫২৬১৮৩০৩৭</t>
        </is>
      </c>
      <c r="D1588" s="4" t="inlineStr">
        <is>
          <t>ছেয়দ আহমেদ</t>
        </is>
      </c>
      <c r="E1588" s="4" t="inlineStr">
        <is>
          <t>মোস্তফা খাতুন</t>
        </is>
      </c>
      <c r="F1588" s="3" t="inlineStr">
        <is>
          <t>শ্রমিক</t>
        </is>
      </c>
      <c r="G1588" s="3" t="inlineStr">
        <is>
          <t>০১/০১/১৯৭০</t>
        </is>
      </c>
      <c r="H1588" s="5" t="inlineStr">
        <is>
          <t>২২৯নং, সোনাকানিয়া ১১নং গলি দঃপাশে, সোনাকানিয়া, সাতকানিয়া, চট্টগ্রাম</t>
        </is>
      </c>
    </row>
    <row r="1589">
      <c r="A1589" s="3" t="inlineStr">
        <is>
          <t>০৬৮৬</t>
        </is>
      </c>
      <c r="B1589" s="4" t="inlineStr">
        <is>
          <t>আবুল কাশেম</t>
        </is>
      </c>
      <c r="C1589" s="3" t="inlineStr">
        <is>
          <t>১৫২৫২৬১৮৩০৩০</t>
        </is>
      </c>
      <c r="D1589" s="4" t="inlineStr">
        <is>
          <t>আবুল বশার</t>
        </is>
      </c>
      <c r="E1589" s="4" t="inlineStr">
        <is>
          <t>জয়নাব বেগম</t>
        </is>
      </c>
      <c r="F1589" s="3" t="inlineStr">
        <is>
          <t>শ্রমিক</t>
        </is>
      </c>
      <c r="G1589" s="3" t="inlineStr">
        <is>
          <t>০১/০১/১৯৮৮</t>
        </is>
      </c>
      <c r="H1589" s="5" t="inlineStr">
        <is>
          <t>২২৫ নং, সোনাকানিয়া ১২ নং গলির উঁ পাশে, সোনাকানিয়া, সাতকানিয়া, চট্টগ্রাম</t>
        </is>
      </c>
    </row>
    <row r="1590">
      <c r="A1590" s="3" t="inlineStr">
        <is>
          <t>০৭৫৫</t>
        </is>
      </c>
      <c r="B1590" s="4" t="inlineStr">
        <is>
          <t>মুহাম্মদ শাহাজাহান</t>
        </is>
      </c>
      <c r="C1590" s="3" t="inlineStr">
        <is>
          <t>১৫২৫২৬১৮৩১৯২</t>
        </is>
      </c>
      <c r="D1590" s="4" t="inlineStr">
        <is>
          <t>আহমেদ হোছাইন</t>
        </is>
      </c>
      <c r="E1590" s="4" t="inlineStr">
        <is>
          <t>রাবিয়া খাতুন</t>
        </is>
      </c>
      <c r="F1590" s="3" t="inlineStr">
        <is>
          <t>বেকার</t>
        </is>
      </c>
      <c r="G1590" s="3" t="inlineStr">
        <is>
          <t>০২/০১/১৯৮৩</t>
        </is>
      </c>
      <c r="H1590" s="5" t="inlineStr">
        <is>
          <t>২২৬নং, সোনাকানিয়া ১২ নং গলির উঃ পাশে, সোনাকানিয়া, সাতকানিয়া, চট্টগ্রাম</t>
        </is>
      </c>
    </row>
    <row r="1591">
      <c r="A1591" s="3" t="inlineStr">
        <is>
          <t>০৭৫৬</t>
        </is>
      </c>
      <c r="B1591" s="4" t="inlineStr">
        <is>
          <t>মুহাম্মদ জাহাঙ্গীর আলম</t>
        </is>
      </c>
      <c r="C1591" s="3" t="inlineStr">
        <is>
          <t>১৫২৫২৬১৮৩১৯৫</t>
        </is>
      </c>
      <c r="D1591" s="4" t="inlineStr">
        <is>
          <t>আহমেদ হোছাইন</t>
        </is>
      </c>
      <c r="E1591" s="4" t="inlineStr">
        <is>
          <t>রাবিয়া খাতুন</t>
        </is>
      </c>
      <c r="F1591" s="3" t="inlineStr">
        <is>
          <t>ব্যবসা</t>
        </is>
      </c>
      <c r="G1591" s="3" t="inlineStr">
        <is>
          <t>০১/০১/১৯৮৫</t>
        </is>
      </c>
      <c r="H1591" s="5" t="inlineStr">
        <is>
          <t>২২৬নং, সোনাকানিয়া ১২নং গলি উঃ পাশে, সোনাকানিয়া, সাতকানিয়া, চট্টগ্রাম</t>
        </is>
      </c>
    </row>
    <row r="1592">
      <c r="A1592" s="3" t="inlineStr">
        <is>
          <t>০৮৪৩</t>
        </is>
      </c>
      <c r="B1592" s="4" t="inlineStr">
        <is>
          <t>এ, জি, এম, কায়সার</t>
        </is>
      </c>
      <c r="C1592" s="3" t="inlineStr">
        <is>
          <t>১৫২৫২৬১৮৩৪৯৯</t>
        </is>
      </c>
      <c r="D1592" s="4" t="inlineStr">
        <is>
          <t>মোঃ শহীদ উল্লাহ</t>
        </is>
      </c>
      <c r="E1592" s="4" t="inlineStr">
        <is>
          <t>বেগম পারভীন আকতার</t>
        </is>
      </c>
      <c r="F1592" s="3" t="inlineStr">
        <is>
          <t>ব্যবসা</t>
        </is>
      </c>
      <c r="G1592" s="3" t="inlineStr">
        <is>
          <t>০১/০৪/১৯৮৩</t>
        </is>
      </c>
      <c r="H1592" s="5" t="inlineStr">
        <is>
          <t>৪১৭, ৫ নং, সোনাকানিয়া, সাতকানিয়া, চট্টগ্রাম</t>
        </is>
      </c>
    </row>
    <row r="1593">
      <c r="A1593" s="3" t="inlineStr">
        <is>
          <t>২৪৩৯</t>
        </is>
      </c>
      <c r="B1593" s="4" t="inlineStr">
        <is>
          <t>আদনান হামিদ</t>
        </is>
      </c>
      <c r="C1593" s="3" t="inlineStr">
        <is>
          <t>১৫২৫২৬০০১৪০০</t>
        </is>
      </c>
      <c r="D1593" s="4" t="inlineStr">
        <is>
          <t>মোহাম্মদ মুসা</t>
        </is>
      </c>
      <c r="E1593" s="4" t="inlineStr">
        <is>
          <t>খাদিজা বেগম</t>
        </is>
      </c>
      <c r="F1593" s="3" t="inlineStr">
        <is>
          <t>ছাত্র/ছাত্রী</t>
        </is>
      </c>
      <c r="G1593" s="3" t="inlineStr">
        <is>
          <t>১১/০৬/১৯৯৮</t>
        </is>
      </c>
      <c r="H1593" s="5" t="inlineStr">
        <is>
          <t>৩৫৭, ২নং, সোনাকানিয়া, সাতকানিয়া, চট্টগ্রাম</t>
        </is>
      </c>
    </row>
    <row r="1594">
      <c r="A1594" s="3" t="inlineStr">
        <is>
          <t>০৭০৯</t>
        </is>
      </c>
      <c r="B1594" s="4" t="inlineStr">
        <is>
          <t>মুহাম্মদ হারুন রশীদ</t>
        </is>
      </c>
      <c r="C1594" s="3" t="inlineStr">
        <is>
          <t>১৫২৫২৬১৮৩০৯৮</t>
        </is>
      </c>
      <c r="D1594" s="4" t="inlineStr">
        <is>
          <t>মোজহারুল হক</t>
        </is>
      </c>
      <c r="E1594" s="4" t="inlineStr">
        <is>
          <t>মমতাজ বেগম</t>
        </is>
      </c>
      <c r="F1594" s="3" t="inlineStr">
        <is>
          <t>ব্যবসা</t>
        </is>
      </c>
      <c r="G1594" s="3" t="inlineStr">
        <is>
          <t>১৩/০৮/১৯৮১</t>
        </is>
      </c>
      <c r="H1594" s="5" t="inlineStr">
        <is>
          <t>২৫২ নং, ১০ নং গলি দঃ পার্শ্বে, সোনাকানিয়া, সাতকানিয়া, চট্টগ্রাম</t>
        </is>
      </c>
    </row>
    <row r="1595">
      <c r="A1595" s="3" t="inlineStr">
        <is>
          <t>০৭১০</t>
        </is>
      </c>
      <c r="B1595" s="4" t="inlineStr">
        <is>
          <t>মোজহারুল হক</t>
        </is>
      </c>
      <c r="C1595" s="3" t="inlineStr">
        <is>
          <t>১৫২৫২৬১৮৩০৯৯</t>
        </is>
      </c>
      <c r="D1595" s="4" t="inlineStr">
        <is>
          <t>আমির হামজা</t>
        </is>
      </c>
      <c r="E1595" s="4" t="inlineStr">
        <is>
          <t>জেবেদা খাতুন</t>
        </is>
      </c>
      <c r="F1595" s="3" t="inlineStr">
        <is>
          <t>ব্যবসা</t>
        </is>
      </c>
      <c r="G1595" s="3" t="inlineStr">
        <is>
          <t>০৩/০৮/১৯৪৮</t>
        </is>
      </c>
      <c r="H1595" s="5" t="inlineStr">
        <is>
          <t>২৫২নং, ১০নং গলি, দঃ পার্শ্বে, সোনাকানিয়া, সাতকানিয়া, চট্টগ্রাম</t>
        </is>
      </c>
    </row>
    <row r="1596">
      <c r="A1596" s="3" t="inlineStr">
        <is>
          <t>০৭০৩</t>
        </is>
      </c>
      <c r="B1596" s="4" t="inlineStr">
        <is>
          <t>ফরিদুল আলম</t>
        </is>
      </c>
      <c r="C1596" s="3" t="inlineStr">
        <is>
          <t>১৫২৫২৬১৮৩০৮০</t>
        </is>
      </c>
      <c r="D1596" s="4" t="inlineStr">
        <is>
          <t>মোহাম্মদ পেঠান</t>
        </is>
      </c>
      <c r="E1596" s="4" t="inlineStr">
        <is>
          <t>মরিয়ম খাতুন</t>
        </is>
      </c>
      <c r="F1596" s="3" t="inlineStr">
        <is>
          <t>ব্যবসা</t>
        </is>
      </c>
      <c r="G1596" s="3" t="inlineStr">
        <is>
          <t>১৩/০২/১৯৬৭</t>
        </is>
      </c>
      <c r="H1596" s="5" t="inlineStr">
        <is>
          <t>২৪১ নং, ১১ নং গলি উঁ পাশে, সোনাকানিয়া, সাতকানিয়া, চট্টগ্রাম</t>
        </is>
      </c>
    </row>
    <row r="1597">
      <c r="A1597" s="3" t="inlineStr">
        <is>
          <t>০৬৯৭</t>
        </is>
      </c>
      <c r="B1597" s="4" t="inlineStr">
        <is>
          <t>মুজিবুর রহমান</t>
        </is>
      </c>
      <c r="C1597" s="3" t="inlineStr">
        <is>
          <t>১৫২৫২৬১৮৩০৬১</t>
        </is>
      </c>
      <c r="D1597" s="4" t="inlineStr">
        <is>
          <t>মোজাহের মিয়া</t>
        </is>
      </c>
      <c r="E1597" s="4" t="inlineStr">
        <is>
          <t>হাফেজা খাতুন</t>
        </is>
      </c>
      <c r="F1597" s="3" t="inlineStr">
        <is>
          <t>ব্যবসা</t>
        </is>
      </c>
      <c r="G1597" s="3" t="inlineStr">
        <is>
          <t>০৮/০২/১৯৭১</t>
        </is>
      </c>
      <c r="H1597" s="5" t="inlineStr">
        <is>
          <t>২৪৩ নং, ১১ নং গলি উঁ পাশে, সোনাকানিয়া, সাতকানিয়া, চট্টগ্রাম</t>
        </is>
      </c>
    </row>
    <row r="1598">
      <c r="A1598" s="3" t="inlineStr">
        <is>
          <t>০৭০৪</t>
        </is>
      </c>
      <c r="B1598" s="4" t="inlineStr">
        <is>
          <t>মুরশেদুল আলম</t>
        </is>
      </c>
      <c r="C1598" s="3" t="inlineStr">
        <is>
          <t>১৫২৫২৬১৮৩০৮১</t>
        </is>
      </c>
      <c r="D1598" s="4" t="inlineStr">
        <is>
          <t>মোহাম্মদ পেঠান</t>
        </is>
      </c>
      <c r="E1598" s="4" t="inlineStr">
        <is>
          <t>মরিয়ম খাতুন</t>
        </is>
      </c>
      <c r="F1598" s="3" t="inlineStr">
        <is>
          <t>ব্যবসা</t>
        </is>
      </c>
      <c r="G1598" s="3" t="inlineStr">
        <is>
          <t>০৩/০৮/১৯৮১</t>
        </is>
      </c>
      <c r="H1598" s="5" t="inlineStr">
        <is>
          <t>২৪১ নং, ১১নং গলি উঁ পার্শ্বে, সোনাকানিয়া, সাতকানিয়া, চট্টগ্রাম</t>
        </is>
      </c>
    </row>
    <row r="1599">
      <c r="A1599" s="3" t="inlineStr">
        <is>
          <t>০৬৯১</t>
        </is>
      </c>
      <c r="B1599" s="4" t="inlineStr">
        <is>
          <t>নুরুল কবির</t>
        </is>
      </c>
      <c r="C1599" s="3" t="inlineStr">
        <is>
          <t>১৫২৫২৬১৮৩০৪২</t>
        </is>
      </c>
      <c r="D1599" s="4" t="inlineStr">
        <is>
          <t>ছিদিক আহমেদ</t>
        </is>
      </c>
      <c r="E1599" s="4" t="inlineStr">
        <is>
          <t>মোজাহের খাতুন</t>
        </is>
      </c>
      <c r="F1599" s="3" t="inlineStr">
        <is>
          <t>ব্যবসা</t>
        </is>
      </c>
      <c r="G1599" s="3" t="inlineStr">
        <is>
          <t>২৬/১১/১৯৭০</t>
        </is>
      </c>
      <c r="H1599" s="5" t="inlineStr">
        <is>
          <t>২৩৩ নং, ১১নং গলি দঃ পাশে, সোনাকানিয়া, সাতকানিয়া, চট্টগ্রাম</t>
        </is>
      </c>
    </row>
    <row r="1600">
      <c r="A1600" s="3" t="inlineStr">
        <is>
          <t>১২৬৯</t>
        </is>
      </c>
      <c r="B1600" s="4" t="inlineStr">
        <is>
          <t>রহমান আলী</t>
        </is>
      </c>
      <c r="C1600" s="3" t="inlineStr">
        <is>
          <t>১৫২৫২৬১৮৯১৬০</t>
        </is>
      </c>
      <c r="D1600" s="4" t="inlineStr">
        <is>
          <t>এজাহার মিয়া</t>
        </is>
      </c>
      <c r="E1600" s="4" t="inlineStr">
        <is>
          <t>সুফিয়া খাতুন</t>
        </is>
      </c>
      <c r="F1600" s="3" t="inlineStr">
        <is>
          <t>বেকার</t>
        </is>
      </c>
      <c r="G1600" s="3" t="inlineStr">
        <is>
          <t>০৮/০৪/১৯৫৫</t>
        </is>
      </c>
      <c r="H1600" s="5" t="inlineStr">
        <is>
          <t>৫৪৯নং, ৪নং গলি, সামিয়ার পাড়া, সাতকানিয়া, চট্টগ্রাম</t>
        </is>
      </c>
    </row>
    <row r="1601">
      <c r="A1601" s="3" t="inlineStr">
        <is>
          <t>১০৭৬</t>
        </is>
      </c>
      <c r="B1601" s="4" t="inlineStr">
        <is>
          <t>নুরুল ইসলাম ইউচুপ</t>
        </is>
      </c>
      <c r="C1601" s="3" t="inlineStr">
        <is>
          <t>১৫২৫২৬১৮৫১৯৭</t>
        </is>
      </c>
      <c r="D1601" s="4" t="inlineStr">
        <is>
          <t>দানু মিয়া</t>
        </is>
      </c>
      <c r="E1601" s="4" t="inlineStr">
        <is>
          <t>আমিনা খাতুন</t>
        </is>
      </c>
      <c r="F1601" s="3" t="inlineStr">
        <is>
          <t>ব্যবসা</t>
        </is>
      </c>
      <c r="G1601" s="3" t="inlineStr">
        <is>
          <t>০৫/০৮/১৯৫৪</t>
        </is>
      </c>
      <c r="H1601" s="5" t="inlineStr">
        <is>
          <t>৩২৯নং, ৮নং, সামিয়ার পাড়া, সাতকানিয়া, চট্টগ্রাম</t>
        </is>
      </c>
    </row>
    <row r="1602">
      <c r="A1602" s="3" t="inlineStr">
        <is>
          <t>০৯২৬</t>
        </is>
      </c>
      <c r="B1602" s="4" t="inlineStr">
        <is>
          <t>ওসমান গনি</t>
        </is>
      </c>
      <c r="C1602" s="3" t="inlineStr">
        <is>
          <t>১৫২৫২৬১৮৩৬৮৯</t>
        </is>
      </c>
      <c r="D1602" s="4" t="inlineStr">
        <is>
          <t>মোহাম্মদ মোহা</t>
        </is>
      </c>
      <c r="E1602" s="4" t="inlineStr">
        <is>
          <t>নুর আয়শা বেগম</t>
        </is>
      </c>
      <c r="F1602" s="3" t="inlineStr">
        <is>
          <t>শ্রমিক</t>
        </is>
      </c>
      <c r="G1602" s="3" t="inlineStr">
        <is>
          <t>০৬/১০/১৯৭৭</t>
        </is>
      </c>
      <c r="H1602" s="5" t="inlineStr">
        <is>
          <t>২৯৪ নং, ৯ নং, সামিয়ার পাড়া, সাতকানিয়া, চট্টগ্রাম</t>
        </is>
      </c>
    </row>
    <row r="1603">
      <c r="A1603" s="3" t="inlineStr">
        <is>
          <t>১১২৬</t>
        </is>
      </c>
      <c r="B1603" s="4" t="inlineStr">
        <is>
          <t>মোঃ ইব্রাহীম</t>
        </is>
      </c>
      <c r="C1603" s="3" t="inlineStr">
        <is>
          <t>১৫২৫২৬১৮৫৩৫৪</t>
        </is>
      </c>
      <c r="D1603" s="4" t="inlineStr">
        <is>
          <t>মোঃ আনু মিয়া</t>
        </is>
      </c>
      <c r="E1603" s="4" t="inlineStr">
        <is>
          <t>মমতাজ বেগম</t>
        </is>
      </c>
      <c r="F1603" s="3" t="inlineStr">
        <is>
          <t>শ্রমিক</t>
        </is>
      </c>
      <c r="G1603" s="3" t="inlineStr">
        <is>
          <t>০১/০১/১৯৮১</t>
        </is>
      </c>
      <c r="H1603" s="5" t="inlineStr">
        <is>
          <t>১৮৫৮ নং, ৯নং গলি, সামিয়ার পাড়া, সাতকানিয়া, চট্টগ্রাম</t>
        </is>
      </c>
    </row>
    <row r="1604">
      <c r="A1604" s="3" t="inlineStr">
        <is>
          <t>০৯০৩</t>
        </is>
      </c>
      <c r="B1604" s="4" t="inlineStr">
        <is>
          <t>জামাল হোসাইন</t>
        </is>
      </c>
      <c r="C1604" s="3" t="inlineStr">
        <is>
          <t>১৫২৫২৬১৮৩৬১২</t>
        </is>
      </c>
      <c r="D1604" s="4" t="inlineStr">
        <is>
          <t>আলী হোসাইন</t>
        </is>
      </c>
      <c r="E1604" s="4" t="inlineStr">
        <is>
          <t>আয়শা বেগম</t>
        </is>
      </c>
      <c r="F1604" s="3" t="inlineStr">
        <is>
          <t>শ্রমিক</t>
        </is>
      </c>
      <c r="G1604" s="3" t="inlineStr">
        <is>
          <t>০১/০১/১৯৬৯</t>
        </is>
      </c>
      <c r="H1604" s="5" t="inlineStr">
        <is>
          <t>৯নং, ৯নং, সামিয়ার পাড়া, সাতকানিয়া, চট্টগ্রাম</t>
        </is>
      </c>
    </row>
    <row r="1605">
      <c r="A1605" s="3" t="inlineStr">
        <is>
          <t>৩৩৯৬</t>
        </is>
      </c>
      <c r="B1605" s="4" t="inlineStr">
        <is>
          <t>রাকিবুল ইসলাম</t>
        </is>
      </c>
      <c r="C1605" s="3" t="inlineStr">
        <is>
          <t>১৫২৫২৬৫৩১১১৪</t>
        </is>
      </c>
      <c r="D1605" s="4" t="inlineStr">
        <is>
          <t>নজরুল ইসলাম</t>
        </is>
      </c>
      <c r="E1605" s="4" t="inlineStr">
        <is>
          <t>রাশেদা বেগম</t>
        </is>
      </c>
      <c r="F1605" s="3" t="inlineStr">
        <is>
          <t>শ্রমিক</t>
        </is>
      </c>
      <c r="G1605" s="3" t="inlineStr">
        <is>
          <t>২৯/১১/২০০১</t>
        </is>
      </c>
      <c r="H1605" s="5" t="inlineStr">
        <is>
          <t>নজরুল ইসলামের বাড়ি, মাইজ পাড়া, সাতকানিয়া, চট্টগ্রাম</t>
        </is>
      </c>
    </row>
    <row r="1606">
      <c r="A1606" s="3" t="inlineStr">
        <is>
          <t>১৭০৭</t>
        </is>
      </c>
      <c r="B1606" s="4" t="inlineStr">
        <is>
          <t>মোহাম্মদ নেজাম উদ্দীন</t>
        </is>
      </c>
      <c r="C1606" s="3" t="inlineStr">
        <is>
          <t>১৫২৫২৬০০০২৬৪</t>
        </is>
      </c>
      <c r="D1606" s="4" t="inlineStr">
        <is>
          <t>আহমেদ ছফা</t>
        </is>
      </c>
      <c r="E1606" s="4" t="inlineStr">
        <is>
          <t>হাবিবা বেগম</t>
        </is>
      </c>
      <c r="F1606" s="3" t="inlineStr">
        <is>
          <t>বেসরকারী চাকুরী</t>
        </is>
      </c>
      <c r="G1606" s="3" t="inlineStr">
        <is>
          <t>১৯/০৬/১৯৯১</t>
        </is>
      </c>
      <c r="H1606" s="5" t="inlineStr">
        <is>
          <t>১৫৮, নজির আহমেদের বাড়ি, ডানপাড়া, সোনাকানিয়া, সাতকানিয়া, চট্টগ্রাম</t>
        </is>
      </c>
    </row>
    <row r="1607">
      <c r="A1607" s="3" t="inlineStr">
        <is>
          <t>২৫৮৩</t>
        </is>
      </c>
      <c r="B1607" s="4" t="inlineStr">
        <is>
          <t>মোঃ নেজাম উদ্দীন</t>
        </is>
      </c>
      <c r="C1607" s="3" t="inlineStr">
        <is>
          <t>১৫২৫২৬০০১৫৯৮</t>
        </is>
      </c>
      <c r="D1607" s="4" t="inlineStr">
        <is>
          <t>আবদুস গুক্কুর</t>
        </is>
      </c>
      <c r="E1607" s="4" t="inlineStr">
        <is>
          <t>নুর আয়শা বেগম</t>
        </is>
      </c>
      <c r="F1607" s="3" t="inlineStr">
        <is>
          <t>সরকারী চাকুরী</t>
        </is>
      </c>
      <c r="G1607" s="3" t="inlineStr">
        <is>
          <t>২৭/০৬/১৯৯৪</t>
        </is>
      </c>
      <c r="H1607" s="5" t="inlineStr">
        <is>
          <t>৪০৮, নজির আহমেদের বাড়ি, সামিয়ার পাড়া, ০৫ নং গলি, সোনাকানিয়া, সাতকানিয়া, চট্টগ্রাম</t>
        </is>
      </c>
    </row>
    <row r="1608">
      <c r="A1608" s="3" t="inlineStr">
        <is>
          <t>২৫৮২</t>
        </is>
      </c>
      <c r="B1608" s="4" t="inlineStr">
        <is>
          <t>আবদুল গুক্কুর</t>
        </is>
      </c>
      <c r="C1608" s="3" t="inlineStr">
        <is>
          <t>১৫২৫২৬০০১৫৯৭</t>
        </is>
      </c>
      <c r="D1608" s="4" t="inlineStr">
        <is>
          <t>মৃত নজির আহমেদ</t>
        </is>
      </c>
      <c r="E1608" s="4" t="inlineStr">
        <is>
          <t>মৃত আলমস খাতুন</t>
        </is>
      </c>
      <c r="F1608" s="3" t="inlineStr">
        <is>
          <t>ব্যবসা</t>
        </is>
      </c>
      <c r="G1608" s="3" t="inlineStr">
        <is>
          <t>১৮/০৭/১৯৬০</t>
        </is>
      </c>
      <c r="H1608" s="5" t="inlineStr">
        <is>
          <t>৪০৮, নজির আহমেদের বাড়ি, সামিয়ার পাড়া,০৫ নং গলি, সোনাকানিয়া, সাতকানিয়া, চট্টগ্রাম</t>
        </is>
      </c>
    </row>
    <row r="1609">
      <c r="A1609" s="3" t="inlineStr">
        <is>
          <t>২৫৩৩</t>
        </is>
      </c>
      <c r="B1609" s="4" t="inlineStr">
        <is>
          <t>মোঃ আবদুল্লাহ আল নোমান</t>
        </is>
      </c>
      <c r="C1609" s="3" t="inlineStr">
        <is>
          <t>১৫২৫২৬০০১৫২৭</t>
        </is>
      </c>
      <c r="D1609" s="4" t="inlineStr">
        <is>
          <t>মৃত নজির আহমেদ</t>
        </is>
      </c>
      <c r="E1609" s="4" t="inlineStr">
        <is>
          <t>শাহিনা বেগম</t>
        </is>
      </c>
      <c r="F1609" s="3" t="inlineStr">
        <is>
          <t>ব্যবসা</t>
        </is>
      </c>
      <c r="G1609" s="3" t="inlineStr">
        <is>
          <t>১৬/১২/১৯৯৪</t>
        </is>
      </c>
      <c r="H1609" s="5" t="inlineStr">
        <is>
          <t>০৯/নজির আহমেদের বাড়ী, হাজী পাড়া, সোনাকানিয়া, সাতকানিয়া, চট্টগ্রাম</t>
        </is>
      </c>
    </row>
    <row r="1610">
      <c r="A1610" s="3" t="inlineStr">
        <is>
          <t>২২০৭</t>
        </is>
      </c>
      <c r="B1610" s="4" t="inlineStr">
        <is>
          <t>মোঃ বেলাল উদ্দিন</t>
        </is>
      </c>
      <c r="C1610" s="3" t="inlineStr">
        <is>
          <t>১৫২৫২৬০০০৯৯৪</t>
        </is>
      </c>
      <c r="D1610" s="4" t="inlineStr">
        <is>
          <t>মোঃ আবুল হোসাইন</t>
        </is>
      </c>
      <c r="E1610" s="4" t="inlineStr">
        <is>
          <t>আনিছা বেগম</t>
        </is>
      </c>
      <c r="F1610" s="3" t="inlineStr">
        <is>
          <t>বেসরকারী চাকুরী</t>
        </is>
      </c>
      <c r="G1610" s="3" t="inlineStr">
        <is>
          <t>১৫/০১/১৯৯৬</t>
        </is>
      </c>
      <c r="H1610" s="5" t="inlineStr">
        <is>
          <t>নজু মিয়ার বাড়ি, সামিয়ার পাড়া, উত্তর সোনাকানিয়া, সাতকানিয়া, চট্টগ্রাম</t>
        </is>
      </c>
    </row>
    <row r="1611">
      <c r="A1611" s="3" t="inlineStr">
        <is>
          <t>১৮৫২</t>
        </is>
      </c>
      <c r="B1611" s="4" t="inlineStr">
        <is>
          <t>কলিম উল্লাহ</t>
        </is>
      </c>
      <c r="C1611" s="3" t="inlineStr">
        <is>
          <t>১৫২৫২৬০০০৬৮১</t>
        </is>
      </c>
      <c r="D1611" s="4" t="inlineStr">
        <is>
          <t>নুরুল ইসলাম</t>
        </is>
      </c>
      <c r="E1611" s="4" t="inlineStr">
        <is>
          <t>চেমন আরা বেগম</t>
        </is>
      </c>
      <c r="F1611" s="3" t="inlineStr">
        <is>
          <t>প্রবাসী</t>
        </is>
      </c>
      <c r="G1611" s="3" t="inlineStr">
        <is>
          <t>০৬/১০/১৯৬৬</t>
        </is>
      </c>
      <c r="H1611" s="5" t="inlineStr">
        <is>
          <t>নতুন ২১, ৮ নং গলি সামিয়ার পাড়া, সোনাকানিয়া, সাতকানিয়া, চট্টগ্রাম</t>
        </is>
      </c>
    </row>
    <row r="1612">
      <c r="A1612" s="3" t="inlineStr">
        <is>
          <t>১৭৫৩</t>
        </is>
      </c>
      <c r="B1612" s="4" t="inlineStr">
        <is>
          <t>নুর মোহাম্মদ</t>
        </is>
      </c>
      <c r="C1612" s="3" t="inlineStr">
        <is>
          <t>১৫২৫২৬০০০৩৭৪</t>
        </is>
      </c>
      <c r="D1612" s="4" t="inlineStr">
        <is>
          <t>নবী হোসেন</t>
        </is>
      </c>
      <c r="E1612" s="4" t="inlineStr">
        <is>
          <t>আয়শা খাতুন</t>
        </is>
      </c>
      <c r="F1612" s="3" t="inlineStr">
        <is>
          <t>বেসরকারী চাকুরী</t>
        </is>
      </c>
      <c r="G1612" s="3" t="inlineStr">
        <is>
          <t>০১/০৩/১৯৮৮</t>
        </is>
      </c>
      <c r="H1612" s="5" t="inlineStr">
        <is>
          <t>নবী হোসেনের বাড়ি, সামিয়ার পাড়া, উত্তর সোনাকানিয়া, সাতকানিয়া, চট্টগ্রাম</t>
        </is>
      </c>
    </row>
    <row r="1613">
      <c r="A1613" s="3" t="inlineStr">
        <is>
          <t>২৩০৪</t>
        </is>
      </c>
      <c r="B1613" s="4" t="inlineStr">
        <is>
          <t>মোঃ শফিকুর রহমান</t>
        </is>
      </c>
      <c r="C1613" s="3" t="inlineStr">
        <is>
          <t>১৫২৫২৬০০১১৩৩</t>
        </is>
      </c>
      <c r="D1613" s="4" t="inlineStr">
        <is>
          <t>মোঃ আব্দুস হালাম</t>
        </is>
      </c>
      <c r="E1613" s="4" t="inlineStr">
        <is>
          <t>জাহানারা বেগম</t>
        </is>
      </c>
      <c r="F1613" s="3" t="inlineStr">
        <is>
          <t>বেসরকারী চাকুরী</t>
        </is>
      </c>
      <c r="G1613" s="3" t="inlineStr">
        <is>
          <t>০৭/০১/১৯৯৬</t>
        </is>
      </c>
      <c r="H1613" s="5" t="inlineStr">
        <is>
          <t>৮০, নাছিমার বর বাড়ি, ছড়াকুল, সোনাকানিয়া, সাতকানিয়া, চট্টগ্রাম</t>
        </is>
      </c>
    </row>
    <row r="1614">
      <c r="A1614" s="3" t="inlineStr">
        <is>
          <t>২৫৪৫</t>
        </is>
      </c>
      <c r="B1614" s="4" t="inlineStr">
        <is>
          <t>মোহাম্মদ মিনহাজ</t>
        </is>
      </c>
      <c r="C1614" s="3" t="inlineStr">
        <is>
          <t>১৫২৫২৬০০১৫৫৪</t>
        </is>
      </c>
      <c r="D1614" s="4" t="inlineStr">
        <is>
          <t>সিরাজুল ইসলাম</t>
        </is>
      </c>
      <c r="E1614" s="4" t="inlineStr">
        <is>
          <t>শাহিনা আক্তার</t>
        </is>
      </c>
      <c r="F1614" s="3" t="inlineStr">
        <is>
          <t>ব্যবসা</t>
        </is>
      </c>
      <c r="G1614" s="3" t="inlineStr">
        <is>
          <t>১৭/০২/১৯৮৮</t>
        </is>
      </c>
      <c r="H1614" s="5" t="inlineStr">
        <is>
          <t>৩৬, নাছিমার বর বাড়ী, মতির বর পাড়া, সোনাকানিয়া, সাতকানিয়া, চট্টগ্রাম</t>
        </is>
      </c>
    </row>
    <row r="1615">
      <c r="A1615" s="3" t="inlineStr">
        <is>
          <t>২১৭৩</t>
        </is>
      </c>
      <c r="B1615" s="4" t="inlineStr">
        <is>
          <t>মোহাম্মদ কবির</t>
        </is>
      </c>
      <c r="C1615" s="3" t="inlineStr">
        <is>
          <t>১৫২৫২৬০০০৯৩৫</t>
        </is>
      </c>
      <c r="D1615" s="4" t="inlineStr">
        <is>
          <t>নুরুল আলম</t>
        </is>
      </c>
      <c r="E1615" s="4" t="inlineStr">
        <is>
          <t>নুরুম্মাহর</t>
        </is>
      </c>
      <c r="F1615" s="3" t="inlineStr">
        <is>
          <t>বেসরকারী চাকুরী</t>
        </is>
      </c>
      <c r="G1615" s="3" t="inlineStr">
        <is>
          <t>১০/১০/১৯৯৩</t>
        </is>
      </c>
      <c r="H1615" s="5" t="inlineStr">
        <is>
          <t>নাছিমার বর, ডাকপাড়া, সোনাকানিয়া (অংশ), সাতকানিয়া, চট্টগ্রাম</t>
        </is>
      </c>
    </row>
    <row r="1616">
      <c r="A1616" s="3" t="inlineStr">
        <is>
          <t>২১৭৪</t>
        </is>
      </c>
      <c r="B1616" s="4" t="inlineStr">
        <is>
          <t>জসিম উদ্দিন</t>
        </is>
      </c>
      <c r="C1616" s="3" t="inlineStr">
        <is>
          <t>১৫২৫২৬০০০৯৩৭</t>
        </is>
      </c>
      <c r="D1616" s="4" t="inlineStr">
        <is>
          <t>নুরুল হক</t>
        </is>
      </c>
      <c r="E1616" s="4" t="inlineStr">
        <is>
          <t>নুরুম্মাহর বেগম</t>
        </is>
      </c>
      <c r="F1616" s="3" t="inlineStr">
        <is>
          <t>বেসরকারী চাকুরী</t>
        </is>
      </c>
      <c r="G1616" s="3" t="inlineStr">
        <is>
          <t>০৬/১১/১৯৯৪</t>
        </is>
      </c>
      <c r="H1616" s="5" t="inlineStr">
        <is>
          <t>নাছিমার বর, ডাকপাড়া, সোনাকানিয়া (অংশ), সাতকানিয়া, চট্টগ্রাম</t>
        </is>
      </c>
    </row>
    <row r="1617">
      <c r="A1617" s="3" t="inlineStr">
        <is>
          <t>২৫০২</t>
        </is>
      </c>
      <c r="B1617" s="4" t="inlineStr">
        <is>
          <t>মোহাম্মদ ইলিয়াছ</t>
        </is>
      </c>
      <c r="C1617" s="3" t="inlineStr">
        <is>
          <t>১৫২৫২৬০০১৪৬৫</t>
        </is>
      </c>
      <c r="D1617" s="4" t="inlineStr">
        <is>
          <t>মৃত আহমদ হোসেন</t>
        </is>
      </c>
      <c r="E1617" s="4" t="inlineStr">
        <is>
          <t>নুর জাহন বেগম</t>
        </is>
      </c>
      <c r="F1617" s="3" t="inlineStr">
        <is>
          <t>ব্যবসা</t>
        </is>
      </c>
      <c r="G1617" s="3" t="inlineStr">
        <is>
          <t>১০/০৩/১৯৭৮</t>
        </is>
      </c>
      <c r="H1617" s="5" t="inlineStr">
        <is>
          <t>১৫৬,নাছিরের বর বাড়ি, ডাক পাড়া, সোনাকানিয়া, সাতকানিয়া, চট্টগ্রাম</t>
        </is>
      </c>
    </row>
    <row r="1618">
      <c r="A1618" s="3" t="inlineStr">
        <is>
          <t>২৫১৪</t>
        </is>
      </c>
      <c r="B1618" s="4" t="inlineStr">
        <is>
          <t>মোঃ মোজামেল হক</t>
        </is>
      </c>
      <c r="C1618" s="3" t="inlineStr">
        <is>
          <t>১৫২৫২৬০০১৪৯৩</t>
        </is>
      </c>
      <c r="D1618" s="4" t="inlineStr">
        <is>
          <t>আব্দুল হাকিম</t>
        </is>
      </c>
      <c r="E1618" s="4" t="inlineStr">
        <is>
          <t>সাজেদা বেগম</t>
        </is>
      </c>
      <c r="F1618" s="3" t="inlineStr">
        <is>
          <t>ব্যবসা</t>
        </is>
      </c>
      <c r="G1618" s="3" t="inlineStr">
        <is>
          <t>১৯/০৫/১৯৮৭</t>
        </is>
      </c>
      <c r="H1618" s="5" t="inlineStr">
        <is>
          <t>২৫, নাছিরের বর বাড়ি, হাজী পাড়া, সোনাকানিয়া, সাতকানিয়া, চট্টগ্রাম</t>
        </is>
      </c>
    </row>
    <row r="1619">
      <c r="A1619" s="3" t="inlineStr">
        <is>
          <t>২৪৭৯</t>
        </is>
      </c>
      <c r="B1619" s="4" t="inlineStr">
        <is>
          <t>মোহাম্মদ জাফর</t>
        </is>
      </c>
      <c r="C1619" s="3" t="inlineStr">
        <is>
          <t>১৫২৫২৬০০১৪১৯</t>
        </is>
      </c>
      <c r="D1619" s="4" t="inlineStr">
        <is>
          <t>মেঃ পেশান</t>
        </is>
      </c>
      <c r="E1619" s="4" t="inlineStr">
        <is>
          <t>মৃত নুর নাহর</t>
        </is>
      </c>
      <c r="F1619" s="3" t="inlineStr">
        <is>
          <t>ব্যবসা</t>
        </is>
      </c>
      <c r="G1619" s="3" t="inlineStr">
        <is>
          <t>১৫/০৭/১৯৭৭</t>
        </is>
      </c>
      <c r="H1619" s="5" t="inlineStr">
        <is>
          <t>নাছিরের বর বাড়ি/১৯৭, উকিল পাড়া, সোনাকানিয়া, সাতকানিয়া, চট্টগ্রাম</t>
        </is>
      </c>
    </row>
    <row r="1620">
      <c r="A1620" s="3" t="inlineStr">
        <is>
          <t>২২৫৬</t>
        </is>
      </c>
      <c r="B1620" s="4" t="inlineStr">
        <is>
          <t>মোঃ নাছির উদ্দীন</t>
        </is>
      </c>
      <c r="C1620" s="3" t="inlineStr">
        <is>
          <t>১৫২৫২৬০০১০৬৫</t>
        </is>
      </c>
      <c r="D1620" s="4" t="inlineStr">
        <is>
          <t>আবুল হোসেন</t>
        </is>
      </c>
      <c r="E1620" s="4" t="inlineStr">
        <is>
          <t>তাজ মহল</t>
        </is>
      </c>
      <c r="F1620" s="3" t="inlineStr">
        <is>
          <t>ব্যবসা</t>
        </is>
      </c>
      <c r="G1620" s="3" t="inlineStr">
        <is>
          <t>০১/০১/১৯৭৪</t>
        </is>
      </c>
      <c r="H1620" s="5" t="inlineStr">
        <is>
          <t>৮৭৬, নাছিরের বাড়ি, মাইজ পাড়া, সাতকানিয়া, সাতকানিয়া, চট্টগ্রাম</t>
        </is>
      </c>
    </row>
    <row r="1621">
      <c r="A1621" s="3" t="inlineStr">
        <is>
          <t>১৯৬২</t>
        </is>
      </c>
      <c r="B1621" s="4" t="inlineStr">
        <is>
          <t>আবদুর রহিম</t>
        </is>
      </c>
      <c r="C1621" s="3" t="inlineStr">
        <is>
          <t>১৫২৫২৬০০০৩৮৬</t>
        </is>
      </c>
      <c r="D1621" s="4" t="inlineStr">
        <is>
          <t>আহমেদ মিয়া</t>
        </is>
      </c>
      <c r="E1621" s="4" t="inlineStr">
        <is>
          <t>নুরজাহান বেগম</t>
        </is>
      </c>
      <c r="F1621" s="3" t="inlineStr">
        <is>
          <t>দিনমজুর</t>
        </is>
      </c>
      <c r="G1621" s="3" t="inlineStr">
        <is>
          <t>০৩/০১/১৯৯৩</t>
        </is>
      </c>
      <c r="H1621" s="5" t="inlineStr">
        <is>
          <t>নাছিরের বাড়ি, ৫নং গলি সামিয়ার পাড়া, উত্তর সোনাকানিয়া, সাতকানিয়া, চট্টগ্রাম</t>
        </is>
      </c>
    </row>
    <row r="1622">
      <c r="A1622" s="3" t="inlineStr">
        <is>
          <t>২৪৬৩</t>
        </is>
      </c>
      <c r="B1622" s="4" t="inlineStr">
        <is>
          <t>আবদুল্লাহ আল আহাদ</t>
        </is>
      </c>
      <c r="C1622" s="3" t="inlineStr">
        <is>
          <t>১৫২৫২৬০০১৩৯০</t>
        </is>
      </c>
      <c r="D1622" s="4" t="inlineStr">
        <is>
          <t>মুহাম্মদ জিয়াবুল হক</t>
        </is>
      </c>
      <c r="E1622" s="4" t="inlineStr">
        <is>
          <t>মনিকা আকতার মিন</t>
        </is>
      </c>
      <c r="F1622" s="3" t="inlineStr">
        <is>
          <t>ছাত্র/ছাত্রী</t>
        </is>
      </c>
      <c r="G1622" s="3" t="inlineStr">
        <is>
          <t>০৭/০৩/১৯৯৯</t>
        </is>
      </c>
      <c r="H1622" s="5" t="inlineStr">
        <is>
          <t>৮৪৫, নিলুর বর বাড়ি, মাইজ পাড়া, সোনাকানিয়া, সাতকানিয়া, চট্টগ্রাম</t>
        </is>
      </c>
    </row>
    <row r="1623">
      <c r="A1623" s="3" t="inlineStr">
        <is>
          <t>২৪৩৭</t>
        </is>
      </c>
      <c r="B1623" s="4" t="inlineStr">
        <is>
          <t>আনিসুল ইসলাম</t>
        </is>
      </c>
      <c r="C1623" s="3" t="inlineStr">
        <is>
          <t>১৫২৫২৬০০১৩৯৫</t>
        </is>
      </c>
      <c r="D1623" s="4" t="inlineStr">
        <is>
          <t>হাবুক আব রশীদ</t>
        </is>
      </c>
      <c r="E1623" s="4" t="inlineStr">
        <is>
          <t>শাহিন আকতার</t>
        </is>
      </c>
      <c r="F1623" s="3" t="inlineStr">
        <is>
          <t>বেসরকারী চাকুরী</t>
        </is>
      </c>
      <c r="G1623" s="3" t="inlineStr">
        <is>
          <t>০৭/০২/১৯৯৮</t>
        </is>
      </c>
      <c r="H1623" s="5" t="inlineStr">
        <is>
          <t>১৪৩, নুক্সুর বর বাড়ি, ডাকপাড়া, সোনাকানিয়া, সাতকানিয়া, চট্টগ্রাম</t>
        </is>
      </c>
    </row>
    <row r="1624">
      <c r="A1624" s="3" t="inlineStr">
        <is>
          <t>২২৩০</t>
        </is>
      </c>
      <c r="B1624" s="4" t="inlineStr">
        <is>
          <t>আরিফুল ইসলাম</t>
        </is>
      </c>
      <c r="C1624" s="3" t="inlineStr">
        <is>
          <t>১৫২৫২৬০০১০২৬</t>
        </is>
      </c>
      <c r="D1624" s="4" t="inlineStr">
        <is>
          <t>নুর আহমেদ</t>
        </is>
      </c>
      <c r="E1624" s="4" t="inlineStr">
        <is>
          <t>জন্নাত আরা বেগম</t>
        </is>
      </c>
      <c r="F1624" s="3" t="inlineStr">
        <is>
          <t>বেসরকারী চাকুরী</t>
        </is>
      </c>
      <c r="G1624" s="3" t="inlineStr">
        <is>
          <t>১০/০২/১৯৯০</t>
        </is>
      </c>
      <c r="H1624" s="5" t="inlineStr">
        <is>
          <t>নুর আহমেদের বাড়ি, ০৯, ছাজী পাড়া, সোনাকানিয়া (অংশ), সাতকানিয়া, চট্টগ্রাম</t>
        </is>
      </c>
    </row>
    <row r="1625">
      <c r="A1625" s="3" t="inlineStr">
        <is>
          <t>১৮৭৮</t>
        </is>
      </c>
      <c r="B1625" s="4" t="inlineStr">
        <is>
          <t>দেলোয়ার হোছেন</t>
        </is>
      </c>
      <c r="C1625" s="3" t="inlineStr">
        <is>
          <t>১৫২৫২৬০০০২৪৮</t>
        </is>
      </c>
      <c r="D1625" s="4" t="inlineStr">
        <is>
          <t>বাদশা মিয়া</t>
        </is>
      </c>
      <c r="E1625" s="4" t="inlineStr">
        <is>
          <t>নুর জাহান বেগম</t>
        </is>
      </c>
      <c r="F1625" s="3" t="inlineStr">
        <is>
          <t>ব্যবসা</t>
        </is>
      </c>
      <c r="G1625" s="3" t="inlineStr">
        <is>
          <t>২০/০১/১৯৯২</t>
        </is>
      </c>
      <c r="H1625" s="5" t="inlineStr">
        <is>
          <t>নুর জাহানের বাড়ি, সামিয়ার পাড়া ৯ নং, উত্তর সোনাকানিয়া, সাতকানিয়া, চট্টগ্রাম</t>
        </is>
      </c>
    </row>
    <row r="1626">
      <c r="A1626" s="3" t="inlineStr">
        <is>
          <t>২২৫৩</t>
        </is>
      </c>
      <c r="B1626" s="4" t="inlineStr">
        <is>
          <t>খোরশেদুল আলম</t>
        </is>
      </c>
      <c r="C1626" s="3" t="inlineStr">
        <is>
          <t>১৫২৫২৬০০১০৬২</t>
        </is>
      </c>
      <c r="D1626" s="4" t="inlineStr">
        <is>
          <t>মোঃ নাছির উদ্দীন</t>
        </is>
      </c>
      <c r="E1626" s="4" t="inlineStr">
        <is>
          <t>নুর আয়শা বেগম</t>
        </is>
      </c>
      <c r="F1626" s="3" t="inlineStr">
        <is>
          <t>ছাত্র/ছাত্রী</t>
        </is>
      </c>
      <c r="G1626" s="3" t="inlineStr">
        <is>
          <t>০২/১২/১৯৯৭</t>
        </is>
      </c>
      <c r="H1626" s="5" t="inlineStr">
        <is>
          <t>৯৭৫, নুর মেহরারের বাড়ি, পশ্চিম মাইজপাড়া, সোনাকানিয়া, সাতকানিয়া, চট্টগ্রাম</t>
        </is>
      </c>
    </row>
    <row r="1627">
      <c r="A1627" s="3" t="inlineStr">
        <is>
          <t>২৩২১</t>
        </is>
      </c>
      <c r="B1627" s="4" t="inlineStr">
        <is>
          <t>মোহাম্মদ ফোরকান</t>
        </is>
      </c>
      <c r="C1627" s="3" t="inlineStr">
        <is>
          <t>১৫২৫২৬০০১১৬৫</t>
        </is>
      </c>
      <c r="D1627" s="4" t="inlineStr">
        <is>
          <t>নুর হোসেন</t>
        </is>
      </c>
      <c r="E1627" s="4" t="inlineStr">
        <is>
          <t>বিবি মরিয়ম</t>
        </is>
      </c>
      <c r="F1627" s="3" t="inlineStr">
        <is>
          <t>বেসরকারী চাকুরী</t>
        </is>
      </c>
      <c r="G1627" s="3" t="inlineStr">
        <is>
          <t>০৫/০২/১৯৯৭</t>
        </is>
      </c>
      <c r="H1627" s="5" t="inlineStr">
        <is>
          <t>৭৬৫, নুর হোসেন বর বাড়ি, মাইজ পাড়া, সোনাকানিয়া, সাতকানিয়া, চট্টগ্রাম</t>
        </is>
      </c>
    </row>
    <row r="1628">
      <c r="A1628" s="3" t="inlineStr">
        <is>
          <t>১৭০০</t>
        </is>
      </c>
      <c r="B1628" s="4" t="inlineStr">
        <is>
          <t>নুর আহমদ</t>
        </is>
      </c>
      <c r="C1628" s="3" t="inlineStr">
        <is>
          <t>১৫২৫২৬০০০২৪৮</t>
        </is>
      </c>
      <c r="D1628" s="4" t="inlineStr">
        <is>
          <t>সোলতান আহমদ</t>
        </is>
      </c>
      <c r="E1628" s="4" t="inlineStr">
        <is>
          <t>ফিরোজা খাতুন</t>
        </is>
      </c>
      <c r="F1628" s="3" t="inlineStr">
        <is>
          <t>বেকার</t>
        </is>
      </c>
      <c r="G1628" s="3" t="inlineStr">
        <is>
          <t>৩০/০১/১৯৫১</t>
        </is>
      </c>
      <c r="H1628" s="5" t="inlineStr">
        <is>
          <t>নুরার বর বাড়ী, সামিয়ার পাড়া, উত্তর সোনাকানিয়া, সাতকানিয়া, চট্টগ্রাম</t>
        </is>
      </c>
    </row>
    <row r="1629">
      <c r="A1629" s="3" t="inlineStr">
        <is>
          <t>০৬৪২</t>
        </is>
      </c>
      <c r="B1629" s="4" t="inlineStr">
        <is>
          <t>শাহিদুল আলম</t>
        </is>
      </c>
      <c r="C1629" s="3" t="inlineStr">
        <is>
          <t>১৫২৫২৬১৮২৮৯১</t>
        </is>
      </c>
      <c r="D1629" s="4" t="inlineStr">
        <is>
          <t>আবদুর রশিদ</t>
        </is>
      </c>
      <c r="E1629" s="4" t="inlineStr">
        <is>
          <t>গোলবাহার</t>
        </is>
      </c>
      <c r="F1629" s="3" t="inlineStr">
        <is>
          <t>ব্যবসা</t>
        </is>
      </c>
      <c r="G1629" s="3" t="inlineStr">
        <is>
          <t>০১/০১/১৯৮৯</t>
        </is>
      </c>
      <c r="H1629" s="5" t="inlineStr">
        <is>
          <t>নুরু মেঘারের বাড়ী, সোনাকানিয়া, পশ্চিম মাইজ পাড়া, সাতকানিয়া, চট্টগ্রাম</t>
        </is>
      </c>
    </row>
    <row r="1630">
      <c r="A1630" s="3" t="inlineStr">
        <is>
          <t>০৬১৪</t>
        </is>
      </c>
      <c r="B1630" s="4" t="inlineStr">
        <is>
          <t>শাহজাহান</t>
        </is>
      </c>
      <c r="C1630" s="3" t="inlineStr">
        <is>
          <t>১৫২৫২৬১৮২৮১৩</t>
        </is>
      </c>
      <c r="D1630" s="4" t="inlineStr">
        <is>
          <t>চাদ মিয়া</t>
        </is>
      </c>
      <c r="E1630" s="4" t="inlineStr">
        <is>
          <t>রাবিয়া বেগম</t>
        </is>
      </c>
      <c r="F1630" s="3" t="inlineStr">
        <is>
          <t>ব্যবসা</t>
        </is>
      </c>
      <c r="G1630" s="3" t="inlineStr">
        <is>
          <t>১১/০১/১৯৮১</t>
        </is>
      </c>
      <c r="H1630" s="5" t="inlineStr">
        <is>
          <t>নুরু মেহরের বাড়ী, সোনাকানিয়া, পশ্চিম মাইজ পাড়া, সাতকানিয়া, চট্টগ্রাম</t>
        </is>
      </c>
    </row>
    <row r="1631">
      <c r="A1631" s="3" t="inlineStr">
        <is>
          <t>০৬১৫</t>
        </is>
      </c>
      <c r="B1631" s="4" t="inlineStr">
        <is>
          <t>মোঃ নুরুল আমিন</t>
        </is>
      </c>
      <c r="C1631" s="3" t="inlineStr">
        <is>
          <t>১৫২৫২৬১৮২৮১৪</t>
        </is>
      </c>
      <c r="D1631" s="4" t="inlineStr">
        <is>
          <t>আব্দুর সালাম</t>
        </is>
      </c>
      <c r="E1631" s="4" t="inlineStr">
        <is>
          <t>হাবিয়া খাতুন</t>
        </is>
      </c>
      <c r="F1631" s="3" t="inlineStr">
        <is>
          <t>ব্যবসা</t>
        </is>
      </c>
      <c r="G1631" s="3" t="inlineStr">
        <is>
          <t>২১/০৮/১৯৬১</t>
        </is>
      </c>
      <c r="H1631" s="5" t="inlineStr">
        <is>
          <t>নুরু মেহরের বাড়ী, সোনাকানিয়া, পশ্চিম মাইজপাড়া, সাতকানিয়া, চট্টগ্রাম</t>
        </is>
      </c>
    </row>
    <row r="1632">
      <c r="A1632" s="3" t="inlineStr">
        <is>
          <t>০৬১১</t>
        </is>
      </c>
      <c r="B1632" s="4" t="inlineStr">
        <is>
          <t>মোঃ পারবেজ</t>
        </is>
      </c>
      <c r="C1632" s="3" t="inlineStr">
        <is>
          <t>১৫২৫২৬১৮২৮০৯</t>
        </is>
      </c>
      <c r="D1632" s="4" t="inlineStr">
        <is>
          <t>মস্তফিকুর রহমান</t>
        </is>
      </c>
      <c r="E1632" s="4" t="inlineStr">
        <is>
          <t>সুফিয়া বেগম</t>
        </is>
      </c>
      <c r="F1632" s="3" t="inlineStr">
        <is>
          <t>ব্যবসা</t>
        </is>
      </c>
      <c r="G1632" s="3" t="inlineStr">
        <is>
          <t>২৪/০৫/১৯৮৭</t>
        </is>
      </c>
      <c r="H1632" s="5" t="inlineStr">
        <is>
          <t>নুরু মেহরের বাড়ী, সোনাকানিয়া, মাইছপাড়া, সাতকানিয়া, চট্টগ্রাম</t>
        </is>
      </c>
    </row>
    <row r="1633">
      <c r="A1633" s="3" t="inlineStr">
        <is>
          <t>০৬২০</t>
        </is>
      </c>
      <c r="B1633" s="4" t="inlineStr">
        <is>
          <t>মোঃ রফিক</t>
        </is>
      </c>
      <c r="C1633" s="3" t="inlineStr">
        <is>
          <t>১৫২৫২৬১৮২৮২৯</t>
        </is>
      </c>
      <c r="D1633" s="4" t="inlineStr">
        <is>
          <t>কবির আহমেদ</t>
        </is>
      </c>
      <c r="E1633" s="4" t="inlineStr">
        <is>
          <t>সিরাজ খাতুন</t>
        </is>
      </c>
      <c r="F1633" s="3" t="inlineStr">
        <is>
          <t>ব্যবসা</t>
        </is>
      </c>
      <c r="G1633" s="3" t="inlineStr">
        <is>
          <t>১১/০৮/১৯৬৫</t>
        </is>
      </c>
      <c r="H1633" s="5" t="inlineStr">
        <is>
          <t>নুরু মেহরের বাড়ী, সোনাকানিয়া, মাইজপাড়া, সাতকানিয়া, চট্টগ্রাম</t>
        </is>
      </c>
    </row>
    <row r="1634">
      <c r="A1634" s="3" t="inlineStr">
        <is>
          <t>০৬১৮</t>
        </is>
      </c>
      <c r="B1634" s="4" t="inlineStr">
        <is>
          <t>জিয়াবুল হোসেন</t>
        </is>
      </c>
      <c r="C1634" s="3" t="inlineStr">
        <is>
          <t>১৫২৫২৬১৮২৮২০</t>
        </is>
      </c>
      <c r="D1634" s="4" t="inlineStr">
        <is>
          <t>আবদুল মোনাফ</t>
        </is>
      </c>
      <c r="E1634" s="4" t="inlineStr">
        <is>
          <t>মাবিয়া বেগম</t>
        </is>
      </c>
      <c r="F1634" s="3" t="inlineStr">
        <is>
          <t>ব্যবসা</t>
        </is>
      </c>
      <c r="G1634" s="3" t="inlineStr">
        <is>
          <t>১১/০৪/১৯৮৮</t>
        </is>
      </c>
      <c r="H1634" s="5" t="inlineStr">
        <is>
          <t>নুরু মেহরের বাড়ী, সোনাকানিয়া, মাইজপাড়া, সাতকানিয়া, চট্টগ্রাম</t>
        </is>
      </c>
    </row>
    <row r="1635">
      <c r="A1635" s="3" t="inlineStr">
        <is>
          <t>০৬৫১</t>
        </is>
      </c>
      <c r="B1635" s="4" t="inlineStr">
        <is>
          <t>মোহাম্মদ আবু তাহের</t>
        </is>
      </c>
      <c r="C1635" s="3" t="inlineStr">
        <is>
          <t>১৫২৫২৬১৮২৯০৬</t>
        </is>
      </c>
      <c r="D1635" s="4" t="inlineStr">
        <is>
          <t>মোজাহার আহমেদ</t>
        </is>
      </c>
      <c r="E1635" s="4" t="inlineStr">
        <is>
          <t>ছফরা খাতুন</t>
        </is>
      </c>
      <c r="F1635" s="3" t="inlineStr">
        <is>
          <t>ব্যবসা</t>
        </is>
      </c>
      <c r="G1635" s="3" t="inlineStr">
        <is>
          <t>২৪/০৬/১৯৮৬</t>
        </is>
      </c>
      <c r="H1635" s="5" t="inlineStr">
        <is>
          <t>নুরু মেহারের বাড়ি, সোনাকানিয়া, পশ্চিম মাইজ পাড়া, সাতকানিয়া, চট্টগ্রাম</t>
        </is>
      </c>
    </row>
    <row r="1636">
      <c r="A1636" s="3" t="inlineStr">
        <is>
          <t>০৬৫২</t>
        </is>
      </c>
      <c r="B1636" s="4" t="inlineStr">
        <is>
          <t>আকতার হোসেন</t>
        </is>
      </c>
      <c r="C1636" s="3" t="inlineStr">
        <is>
          <t>১৫২৫২৬১৮২৯০৯</t>
        </is>
      </c>
      <c r="D1636" s="4" t="inlineStr">
        <is>
          <t>আবদুল মোনাব</t>
        </is>
      </c>
      <c r="E1636" s="4" t="inlineStr">
        <is>
          <t>মাবিয়া খাতুন</t>
        </is>
      </c>
      <c r="F1636" s="3" t="inlineStr">
        <is>
          <t>বেসরকারী চাকুরী</t>
        </is>
      </c>
      <c r="G1636" s="3" t="inlineStr">
        <is>
          <t>১৭/১১/১৯৮৫</t>
        </is>
      </c>
      <c r="H1636" s="5" t="inlineStr">
        <is>
          <t>নুরু মেহারের বাড়ি, সোনাকানিয়া, পশ্চিম মাইজ পাড়া, সাতকানিয়া, চট্টগ্রাম</t>
        </is>
      </c>
    </row>
    <row r="1637">
      <c r="A1637" s="3" t="inlineStr">
        <is>
          <t>০৬৫০</t>
        </is>
      </c>
      <c r="B1637" s="4" t="inlineStr">
        <is>
          <t>মোহাম্মদ ফরিদুল আলম</t>
        </is>
      </c>
      <c r="C1637" s="3" t="inlineStr">
        <is>
          <t>১৫২৫২৬১৮২৯০৪</t>
        </is>
      </c>
      <c r="D1637" s="4" t="inlineStr">
        <is>
          <t>আমির হোসেন</t>
        </is>
      </c>
      <c r="E1637" s="4" t="inlineStr">
        <is>
          <t>ফাতেমা বেগম</t>
        </is>
      </c>
      <c r="F1637" s="3" t="inlineStr">
        <is>
          <t>ব্যবসা</t>
        </is>
      </c>
      <c r="G1637" s="3" t="inlineStr">
        <is>
          <t>১৪/০৯/১৯৭৯</t>
        </is>
      </c>
      <c r="H1637" s="5" t="inlineStr">
        <is>
          <t>নুরু মেহারের বাড়ি, সোনাকানিয়া, পশ্চিম মাইজ পাড়া, সাতকানিয়া, চট্টগ্রাম</t>
        </is>
      </c>
    </row>
    <row r="1638">
      <c r="A1638" s="3" t="inlineStr">
        <is>
          <t>১৭৮৭</t>
        </is>
      </c>
      <c r="B1638" s="4" t="inlineStr">
        <is>
          <t>মোহাম্মদ রুবেল</t>
        </is>
      </c>
      <c r="C1638" s="3" t="inlineStr">
        <is>
          <t>১৫২৫২৬০০০৪৫০</t>
        </is>
      </c>
      <c r="D1638" s="4" t="inlineStr">
        <is>
          <t>কবির আহমেদ</t>
        </is>
      </c>
      <c r="E1638" s="4" t="inlineStr">
        <is>
          <t>খালেদা আখতার</t>
        </is>
      </c>
      <c r="F1638" s="3" t="inlineStr">
        <is>
          <t>ব্যবসা</t>
        </is>
      </c>
      <c r="G1638" s="3" t="inlineStr">
        <is>
          <t>২৮/০৭/১৯৯১</t>
        </is>
      </c>
      <c r="H1638" s="5" t="inlineStr">
        <is>
          <t>নুরুজ্জমা সওদাগর বাড়ি, সামিয়ার পাড়া, ৪নং গলি, উত্তর সোনাকানিয়া, সাতকানিয়া, চট্টগ্রাম</t>
        </is>
      </c>
    </row>
    <row r="1639">
      <c r="A1639" s="3" t="inlineStr">
        <is>
          <t>১৭৯১</t>
        </is>
      </c>
      <c r="B1639" s="4" t="inlineStr">
        <is>
          <t>মোঃ ওবাইদুল হক</t>
        </is>
      </c>
      <c r="C1639" s="3" t="inlineStr">
        <is>
          <t>১৫২৫২৬০০০৪৬১</t>
        </is>
      </c>
      <c r="D1639" s="4" t="inlineStr">
        <is>
          <t>মোঃ আবদুর রহিম</t>
        </is>
      </c>
      <c r="E1639" s="4" t="inlineStr">
        <is>
          <t>আয়েশা বেগম</t>
        </is>
      </c>
      <c r="F1639" s="3" t="inlineStr">
        <is>
          <t>ব্যবসা</t>
        </is>
      </c>
      <c r="G1639" s="3" t="inlineStr">
        <is>
          <t>০৫/০৩/১৯৮৭</t>
        </is>
      </c>
      <c r="H1639" s="5" t="inlineStr">
        <is>
          <t>নুরুজ্জমা সওদাগর বাড়ি, ৪নং গলি, সামিয়ার পাড়া, উত্তর সোনাকানিয়া, সাতকানিয়া, চট্টগ্রাম</t>
        </is>
      </c>
    </row>
    <row r="1640">
      <c r="A1640" s="3" t="inlineStr">
        <is>
          <t>২১৮১</t>
        </is>
      </c>
      <c r="B1640" s="4" t="inlineStr">
        <is>
          <t>মোঃ হারুনুর রশিদ</t>
        </is>
      </c>
      <c r="C1640" s="3" t="inlineStr">
        <is>
          <t>১৫২৫২৬০০০৯৫৬</t>
        </is>
      </c>
      <c r="D1640" s="4" t="inlineStr">
        <is>
          <t>মোঃ ছানা উল্লাহ</t>
        </is>
      </c>
      <c r="E1640" s="4" t="inlineStr">
        <is>
          <t>আয়েশা ছিদিকা</t>
        </is>
      </c>
      <c r="F1640" s="3" t="inlineStr">
        <is>
          <t>ছাত্র/ছাত্রী</t>
        </is>
      </c>
      <c r="G1640" s="3" t="inlineStr">
        <is>
          <t>২৫/০৩/১৯৯৬</t>
        </is>
      </c>
      <c r="H1640" s="5" t="inlineStr">
        <is>
          <t>নুরুজ্জামা সও এর বাড়ী, সামিয়ার পাড়া, সোনাকানিয়া, সাতকানিয়া, চট্টগ্রাম</t>
        </is>
      </c>
    </row>
    <row r="1641">
      <c r="A1641" s="3" t="inlineStr">
        <is>
          <t>২১৬৩</t>
        </is>
      </c>
      <c r="B1641" s="4" t="inlineStr">
        <is>
          <t>জাহেদুল আলম</t>
        </is>
      </c>
      <c r="C1641" s="3" t="inlineStr">
        <is>
          <t>১৫২৫২৬০০০৯২১</t>
        </is>
      </c>
      <c r="D1641" s="4" t="inlineStr">
        <is>
          <t>বজল আহমেদ</t>
        </is>
      </c>
      <c r="E1641" s="4" t="inlineStr">
        <is>
          <t>ছালেহা বেগম</t>
        </is>
      </c>
      <c r="F1641" s="3" t="inlineStr">
        <is>
          <t>ব্যবসা</t>
        </is>
      </c>
      <c r="G1641" s="3" t="inlineStr">
        <is>
          <t>২৭/১২/১৯৮৬</t>
        </is>
      </c>
      <c r="H1641" s="5" t="inlineStr">
        <is>
          <t>নুরুজ্জামা সওং এর বাড়ি, সামিয়ার পাড়া ৪নং গলি, সোনাকানিয়া, সাতকানিয়া, চট্টগ্রাম</t>
        </is>
      </c>
    </row>
    <row r="1642">
      <c r="A1642" s="3" t="inlineStr">
        <is>
          <t>২২০৩</t>
        </is>
      </c>
      <c r="B1642" s="4" t="inlineStr">
        <is>
          <t>ইয়াছিন আরাফত</t>
        </is>
      </c>
      <c r="C1642" s="3" t="inlineStr">
        <is>
          <t>১৫২৫২৬০০০৯৮৯</t>
        </is>
      </c>
      <c r="D1642" s="4" t="inlineStr">
        <is>
          <t>আহমেদ হোছেন</t>
        </is>
      </c>
      <c r="E1642" s="4" t="inlineStr">
        <is>
          <t>নুরুন নাহার বেগম</t>
        </is>
      </c>
      <c r="F1642" s="3" t="inlineStr">
        <is>
          <t>বেসরকারী চাকুরী</t>
        </is>
      </c>
      <c r="G1642" s="3" t="inlineStr">
        <is>
          <t>২৪/০৬/১৯৯৬</t>
        </is>
      </c>
      <c r="H1642" s="5" t="inlineStr">
        <is>
          <t>নুরুজ্জামা সওং এর বাড়ি, সামিয়ার পাড়া, সোনাকানিয়া, সাতকানিয়া, চট্টগ্রাম</t>
        </is>
      </c>
    </row>
    <row r="1643">
      <c r="A1643" s="3" t="inlineStr">
        <is>
          <t>১৯৫৬</t>
        </is>
      </c>
      <c r="B1643" s="4" t="inlineStr">
        <is>
          <t>সাখাওয়াত হোসাইন</t>
        </is>
      </c>
      <c r="C1643" s="3" t="inlineStr">
        <is>
          <t>১৫২৫২৬০০০৩৩১</t>
        </is>
      </c>
      <c r="D1643" s="4" t="inlineStr">
        <is>
          <t>ছানা উল্লাহ</t>
        </is>
      </c>
      <c r="E1643" s="4" t="inlineStr">
        <is>
          <t>আয়শা ছিদিকা</t>
        </is>
      </c>
      <c r="F1643" s="3" t="inlineStr">
        <is>
          <t>বেসরকারী চাকুরী</t>
        </is>
      </c>
      <c r="G1643" s="3" t="inlineStr">
        <is>
          <t>০১/০২/১৯৯৩</t>
        </is>
      </c>
      <c r="H1643" s="5" t="inlineStr">
        <is>
          <t>নুরুজ্জামা সওদাগর বাড়ি, সামিয়ার পাড়া, ০৪ নং গলি, সোনাকানিয়া, সাতকানিয়া, চট্টগ্রাম</t>
        </is>
      </c>
    </row>
    <row r="1644">
      <c r="A1644" s="3" t="inlineStr">
        <is>
          <t>২০২৯</t>
        </is>
      </c>
      <c r="B1644" s="4" t="inlineStr">
        <is>
          <t>মোঃ সাদম হোসেন</t>
        </is>
      </c>
      <c r="C1644" s="3" t="inlineStr">
        <is>
          <t>১৫২৫২৬০০০৭০৩</t>
        </is>
      </c>
      <c r="D1644" s="4" t="inlineStr">
        <is>
          <t>আবদুল মন্নান</t>
        </is>
      </c>
      <c r="E1644" s="4" t="inlineStr">
        <is>
          <t>নুরুল হাসান</t>
        </is>
      </c>
      <c r="F1644" s="3" t="inlineStr">
        <is>
          <t>বেসরকারী চাকুরী</t>
        </is>
      </c>
      <c r="G1644" s="3" t="inlineStr">
        <is>
          <t>১৫/০৩/১৯৯২</t>
        </is>
      </c>
      <c r="H1644" s="5" t="inlineStr">
        <is>
          <t>নুরুজ্জামা সওদাগর বাড়ি, সামিয়ার পাড়া, ০৪নং গলি, সোনাকানিয়া, সাতকানিয়া, চট্টগ্রাম</t>
        </is>
      </c>
    </row>
    <row r="1645">
      <c r="A1645" s="3" t="inlineStr">
        <is>
          <t>১৭২৬</t>
        </is>
      </c>
      <c r="B1645" s="4" t="inlineStr">
        <is>
          <t>মোঃ আরিফ</t>
        </is>
      </c>
      <c r="C1645" s="3" t="inlineStr">
        <is>
          <t>১৫২৫২৬০০০৩২৬</t>
        </is>
      </c>
      <c r="D1645" s="4" t="inlineStr">
        <is>
          <t>মোঃ হাবিব উল্লাহ</t>
        </is>
      </c>
      <c r="E1645" s="4" t="inlineStr">
        <is>
          <t>ফাতেমা বেগম</t>
        </is>
      </c>
      <c r="F1645" s="3" t="inlineStr">
        <is>
          <t>বেসরকারী চাকুরী</t>
        </is>
      </c>
      <c r="G1645" s="3" t="inlineStr">
        <is>
          <t>৩০/০৮/১৯৮৯</t>
        </is>
      </c>
      <c r="H1645" s="5" t="inlineStr">
        <is>
          <t>নুরুজ্জামান সওদাগর বাড়ি, সামিয়ার পাড়া, উত্তর সোনাকানিয়া, সাতকানিয়া, চট্টগ্রাম</t>
        </is>
      </c>
    </row>
    <row r="1646">
      <c r="A1646" s="3" t="inlineStr">
        <is>
          <t>১৮৯৮</t>
        </is>
      </c>
      <c r="B1646" s="4" t="inlineStr">
        <is>
          <t>মোহাম্মদ নুরুন্নবী</t>
        </is>
      </c>
      <c r="C1646" s="3" t="inlineStr">
        <is>
          <t>১৫২৫২৬০০০৩৯১</t>
        </is>
      </c>
      <c r="D1646" s="4" t="inlineStr">
        <is>
          <t>আব্দুল মম্নান</t>
        </is>
      </c>
      <c r="E1646" s="4" t="inlineStr">
        <is>
          <t>নুরুন্নাহার বেগম</t>
        </is>
      </c>
      <c r="F1646" s="3" t="inlineStr">
        <is>
          <t>বেসরকারী চাকুরী</t>
        </is>
      </c>
      <c r="G1646" s="3" t="inlineStr">
        <is>
          <t>০১/০৩/১৯৯২</t>
        </is>
      </c>
      <c r="H1646" s="5" t="inlineStr">
        <is>
          <t>নুরুজ্জুমা সওঁ বাড়ি, সামিয়ার পাড়া, ৫নং গলি, উত্তর সোনাকানিয়া, সাতকানিয়া, চট্টগ্রাম</t>
        </is>
      </c>
    </row>
    <row r="1647">
      <c r="A1647" s="3" t="inlineStr">
        <is>
          <t>২২৪৫</t>
        </is>
      </c>
      <c r="B1647" s="4" t="inlineStr">
        <is>
          <t>হারুন আর রশীদ</t>
        </is>
      </c>
      <c r="C1647" s="3" t="inlineStr">
        <is>
          <t>১৫২৫২৬০০১০৫১</t>
        </is>
      </c>
      <c r="D1647" s="4" t="inlineStr">
        <is>
          <t>ছেয়দ আহমেদ</t>
        </is>
      </c>
      <c r="E1647" s="4" t="inlineStr">
        <is>
          <t>মরিয়ম খাতুন</t>
        </is>
      </c>
      <c r="F1647" s="3" t="inlineStr">
        <is>
          <t>ব্যবসা</t>
        </is>
      </c>
      <c r="G1647" s="3" t="inlineStr">
        <is>
          <t>০১/০২/১৯৭০</t>
        </is>
      </c>
      <c r="H1647" s="5" t="inlineStr">
        <is>
          <t>১৪৩, নুরুর বর বাড়ি, ডাক পাড়া, সোনাকানিয়া, সাতকানিয়া, চট্টগ্রাম</t>
        </is>
      </c>
    </row>
    <row r="1648">
      <c r="A1648" s="3" t="inlineStr">
        <is>
          <t>২৪২৫</t>
        </is>
      </c>
      <c r="B1648" s="4" t="inlineStr">
        <is>
          <t>মিনহাজ উদ্দীন</t>
        </is>
      </c>
      <c r="C1648" s="3" t="inlineStr">
        <is>
          <t>১৫২৫২৬০০১৩৬৮</t>
        </is>
      </c>
      <c r="D1648" s="4" t="inlineStr">
        <is>
          <t>নুরুল ইসলাম</t>
        </is>
      </c>
      <c r="E1648" s="4" t="inlineStr">
        <is>
          <t>আমেনা বেগম</t>
        </is>
      </c>
      <c r="F1648" s="3" t="inlineStr">
        <is>
          <t>ছাত্র/ছাত্রী</t>
        </is>
      </c>
      <c r="G1648" s="3" t="inlineStr">
        <is>
          <t>১৫/০৫/১৯৯৮</t>
        </is>
      </c>
      <c r="H1648" s="5" t="inlineStr">
        <is>
          <t>১৪৬, নুরুর বর বাড়ি, ডাকপাড়া, সোনাকানিয়া, সাতকানিয়া, চট্টগ্রাম</t>
        </is>
      </c>
    </row>
    <row r="1649">
      <c r="A1649" s="3" t="inlineStr">
        <is>
          <t>২৫৭২</t>
        </is>
      </c>
      <c r="B1649" s="4" t="inlineStr">
        <is>
          <t>এরশাদ হোছেন</t>
        </is>
      </c>
      <c r="C1649" s="3" t="inlineStr">
        <is>
          <t>১৫২৫২৬০০১৫৯০</t>
        </is>
      </c>
      <c r="D1649" s="4" t="inlineStr">
        <is>
          <t>মৃত নুরুল আলম</t>
        </is>
      </c>
      <c r="E1649" s="4" t="inlineStr">
        <is>
          <t>মৃত জয়নাব বেগম</t>
        </is>
      </c>
      <c r="F1649" s="3" t="inlineStr">
        <is>
          <t>ব্যবসা</t>
        </is>
      </c>
      <c r="G1649" s="3" t="inlineStr">
        <is>
          <t>১০/০৬/১৯৭৯</t>
        </is>
      </c>
      <c r="H1649" s="5" t="inlineStr">
        <is>
          <t>নুরুল আলম সওদাগরের বাড়ি,৯২৫, ছগিরা পাড়া, সোনাকানিয়া, সাতকানিয়া, চট্টগ্রাম</t>
        </is>
      </c>
    </row>
    <row r="1650">
      <c r="A1650" s="3" t="inlineStr">
        <is>
          <t>৩৪৭৬</t>
        </is>
      </c>
      <c r="B1650" s="4" t="inlineStr">
        <is>
          <t>মোঃ ইমরান নাজির</t>
        </is>
      </c>
      <c r="C1650" s="3" t="inlineStr">
        <is>
          <t>১৫২৫২৬৫৩১২২৯</t>
        </is>
      </c>
      <c r="D1650" s="4" t="inlineStr">
        <is>
          <t>নুরুল কবির</t>
        </is>
      </c>
      <c r="E1650" s="4" t="inlineStr">
        <is>
          <t>মমতাজ বেগম</t>
        </is>
      </c>
      <c r="F1650" s="3" t="inlineStr">
        <is>
          <t>প্রবাসী</t>
        </is>
      </c>
      <c r="G1650" s="3" t="inlineStr">
        <is>
          <t>২৪/০৮/১৯৯৭</t>
        </is>
      </c>
      <c r="H1650" s="5" t="inlineStr">
        <is>
          <t>৮১৭, নুরুল আলমের বাড়ি, মাইজ পাড়া, উত্তর সোনাকানিয়া, সাতকানিয়া, চট্টগ্রাম</t>
        </is>
      </c>
    </row>
    <row r="1651">
      <c r="A1651" s="3" t="inlineStr">
        <is>
          <t>৩০৮০</t>
        </is>
      </c>
      <c r="B1651" s="4" t="inlineStr">
        <is>
          <t>মোঃ মহি উদ্দীন</t>
        </is>
      </c>
      <c r="C1651" s="3" t="inlineStr">
        <is>
          <t>১৫২৫২৬০০২২৩০</t>
        </is>
      </c>
      <c r="D1651" s="4" t="inlineStr">
        <is>
          <t>মোঃ গোলাম নবী</t>
        </is>
      </c>
      <c r="E1651" s="4" t="inlineStr">
        <is>
          <t>রাজিয়া বেগম</t>
        </is>
      </c>
      <c r="F1651" s="3" t="inlineStr">
        <is>
          <t>ছাত্র/ছাত্রী</t>
        </is>
      </c>
      <c r="G1651" s="3" t="inlineStr">
        <is>
          <t>০১/০১/২০০৬</t>
        </is>
      </c>
      <c r="H1651" s="5" t="inlineStr">
        <is>
          <t>১০০৯, নুরুল ইসলাম টোকিদার বাড়ি, সোনাকানিয়া, সাতকানিয়া, চট্টগ্রাম</t>
        </is>
      </c>
    </row>
    <row r="1652">
      <c r="A1652" s="3" t="inlineStr">
        <is>
          <t>২৩৯৭</t>
        </is>
      </c>
      <c r="B1652" s="4" t="inlineStr">
        <is>
          <t>মফিজুর রহমান</t>
        </is>
      </c>
      <c r="C1652" s="3" t="inlineStr">
        <is>
          <t>১৫২৫২৬০০১৩১০</t>
        </is>
      </c>
      <c r="D1652" s="4" t="inlineStr">
        <is>
          <t>মৃত নুরুল ইসলাম</t>
        </is>
      </c>
      <c r="E1652" s="4" t="inlineStr">
        <is>
          <t>মনিরা খাতুন</t>
        </is>
      </c>
      <c r="F1652" s="3" t="inlineStr">
        <is>
          <t>ব্যবসা</t>
        </is>
      </c>
      <c r="G1652" s="3" t="inlineStr">
        <is>
          <t>০২/০১/১৯৬৭</t>
        </is>
      </c>
      <c r="H1652" s="5" t="inlineStr">
        <is>
          <t>৯৪৫, নুরুল ইসলাম ফকিরের বাড়ি, ছগিরা পাড়া, উত্তর সোনাকানিয়া, সাতকানিয়া, চট্টগ্রাম</t>
        </is>
      </c>
    </row>
    <row r="1653">
      <c r="A1653" s="3" t="inlineStr">
        <is>
          <t>২১৪৭</t>
        </is>
      </c>
      <c r="B1653" s="4" t="inlineStr">
        <is>
          <t>আব্দুস উদ্দিন</t>
        </is>
      </c>
      <c r="C1653" s="3" t="inlineStr">
        <is>
          <t>১৫২৫২৬০০০৯০০</t>
        </is>
      </c>
      <c r="D1653" s="4" t="inlineStr">
        <is>
          <t>নুরুল ইসলাম</t>
        </is>
      </c>
      <c r="E1653" s="4" t="inlineStr">
        <is>
          <t>খালেদা বেগম</t>
        </is>
      </c>
      <c r="F1653" s="3" t="inlineStr">
        <is>
          <t>মিস্ত্রী</t>
        </is>
      </c>
      <c r="G1653" s="3" t="inlineStr">
        <is>
          <t>১৫/০৫/১৯৮৭</t>
        </is>
      </c>
      <c r="H1653" s="5" t="inlineStr">
        <is>
          <t>নুরুল ইসলামের বাড়ি, পশ্চিম মাইজ পাড়া, সোনাকানিয়া (অংশ), সাতকানিয়া, চট্টগ্রাম</t>
        </is>
      </c>
    </row>
    <row r="1654">
      <c r="A1654" s="3" t="inlineStr">
        <is>
          <t>২০২০</t>
        </is>
      </c>
      <c r="B1654" s="4" t="inlineStr">
        <is>
          <t>মোঃ জুনাইদ হোছাইন</t>
        </is>
      </c>
      <c r="C1654" s="3" t="inlineStr">
        <is>
          <t>১৫২৫২৬০০০৬৭১</t>
        </is>
      </c>
      <c r="D1654" s="4" t="inlineStr">
        <is>
          <t>আহমেদ হোছাইন</t>
        </is>
      </c>
      <c r="E1654" s="4" t="inlineStr">
        <is>
          <t>হাজেরা খাতুন</t>
        </is>
      </c>
      <c r="F1654" s="3" t="inlineStr">
        <is>
          <t>ছাত্র/ছাত্রী</t>
        </is>
      </c>
      <c r="G1654" s="3" t="inlineStr">
        <is>
          <t>৩০/১২/১৯৯৪</t>
        </is>
      </c>
      <c r="H1654" s="5" t="inlineStr">
        <is>
          <t>নুরুল ইসলামের বাড়ী, সামিয়ার পাড়া, ৪নং গলি, উত্তর সোনাকানিয়া, সাতকানিয়া, চট্টগ্রাম</t>
        </is>
      </c>
    </row>
    <row r="1655">
      <c r="A1655" s="3" t="inlineStr">
        <is>
          <t>১৫৪১</t>
        </is>
      </c>
      <c r="B1655" s="4" t="inlineStr">
        <is>
          <t>মোহাম্মদ বেলাল</t>
        </is>
      </c>
      <c r="C1655" s="3" t="inlineStr">
        <is>
          <t>১৫২৫২৬২০০৬৪৮</t>
        </is>
      </c>
      <c r="D1655" s="4" t="inlineStr">
        <is>
          <t>হাজী নুরুল কবির</t>
        </is>
      </c>
      <c r="E1655" s="4" t="inlineStr">
        <is>
          <t>মোহাম্মদ নূর আশা বেগম</t>
        </is>
      </c>
      <c r="F1655" s="3" t="inlineStr">
        <is>
          <t>বেসরকারী চাকুরী</t>
        </is>
      </c>
      <c r="G1655" s="3" t="inlineStr">
        <is>
          <t>০৩/১২/১৯৮৮</t>
        </is>
      </c>
      <c r="H1655" s="5" t="inlineStr">
        <is>
          <t>নুরুল কবিরের বাড়ি ছগিরা পাড়া, জুমা মসজিদ, সাতকানিয়া, চট্টগ্রাম</t>
        </is>
      </c>
    </row>
    <row r="1656">
      <c r="A1656" s="3" t="inlineStr">
        <is>
          <t>২০০৭</t>
        </is>
      </c>
      <c r="B1656" s="4" t="inlineStr">
        <is>
          <t>মোঃ শাহাদাত হোসেন</t>
        </is>
      </c>
      <c r="C1656" s="3" t="inlineStr">
        <is>
          <t>১৫২৫২৬০০০৫০২</t>
        </is>
      </c>
      <c r="D1656" s="4" t="inlineStr">
        <is>
          <t>আব্দুল মোতালেব</t>
        </is>
      </c>
      <c r="E1656" s="4" t="inlineStr">
        <is>
          <t>নুর জাহান বেগম</t>
        </is>
      </c>
      <c r="F1656" s="3" t="inlineStr">
        <is>
          <t>ছাত্র/ছাত্রী</t>
        </is>
      </c>
      <c r="G1656" s="3" t="inlineStr">
        <is>
          <t>১১/০৫/১৯৯৮</t>
        </is>
      </c>
      <c r="H1656" s="5" t="inlineStr">
        <is>
          <t>নুরুল মেঘারের বাড়ি, মাইজ পাড়া, উত্তর সোনাকানিয়া, সাতকানিয়া, চট্টগ্রাম</t>
        </is>
      </c>
    </row>
    <row r="1657">
      <c r="A1657" s="3" t="inlineStr">
        <is>
          <t>০৬০০</t>
        </is>
      </c>
      <c r="B1657" s="4" t="inlineStr">
        <is>
          <t>মোজামুল হক</t>
        </is>
      </c>
      <c r="C1657" s="3" t="inlineStr">
        <is>
          <t>১৫২৫২৬১৮২৭৭৮</t>
        </is>
      </c>
      <c r="D1657" s="4" t="inlineStr">
        <is>
          <t>জাফর আহমেদ</t>
        </is>
      </c>
      <c r="E1657" s="4" t="inlineStr">
        <is>
          <t>নুর জাহান বেগম</t>
        </is>
      </c>
      <c r="F1657" s="3" t="inlineStr">
        <is>
          <t>ব্যবসা</t>
        </is>
      </c>
      <c r="G1657" s="3" t="inlineStr">
        <is>
          <t>২৫/০৩/১৯৮৬</t>
        </is>
      </c>
      <c r="H1657" s="5" t="inlineStr">
        <is>
          <t>নুরুল মেহরের বাড়ি, সোনাকানিয়া, পশ্চিম মাইজপাড়া, সাতকানিয়া, চট্টগ্রাম</t>
        </is>
      </c>
    </row>
    <row r="1658">
      <c r="A1658" s="3" t="inlineStr">
        <is>
          <t>০৬০৬</t>
        </is>
      </c>
      <c r="B1658" s="4" t="inlineStr">
        <is>
          <t>ফকরুল ইসলাম</t>
        </is>
      </c>
      <c r="C1658" s="3" t="inlineStr">
        <is>
          <t>১৫২৫২৬১৮২৭৮৯</t>
        </is>
      </c>
      <c r="D1658" s="4" t="inlineStr">
        <is>
          <t>নুরুল কবির</t>
        </is>
      </c>
      <c r="E1658" s="4" t="inlineStr">
        <is>
          <t>সালেহা বেগম</t>
        </is>
      </c>
      <c r="F1658" s="3" t="inlineStr">
        <is>
          <t>বেসরকারী চাকুরী</t>
        </is>
      </c>
      <c r="G1658" s="3" t="inlineStr">
        <is>
          <t>২৫/১১/১৯৮৮</t>
        </is>
      </c>
      <c r="H1658" s="5" t="inlineStr">
        <is>
          <t>৯৭২, নুরুল মেহরের বাড়ি, সোনাকানিয়া, মাইজপাড়া, সাতকানিয়া, চট্টগ্রাম</t>
        </is>
      </c>
    </row>
    <row r="1659">
      <c r="A1659" s="3" t="inlineStr">
        <is>
          <t>১৮০৬</t>
        </is>
      </c>
      <c r="B1659" s="4" t="inlineStr">
        <is>
          <t>মোঃ মফিজুর রহমান</t>
        </is>
      </c>
      <c r="C1659" s="3" t="inlineStr">
        <is>
          <t>১৫২৫২৬০০০৮৯৯</t>
        </is>
      </c>
      <c r="D1659" s="4" t="inlineStr">
        <is>
          <t>মোজাহার আহমদ</t>
        </is>
      </c>
      <c r="E1659" s="4" t="inlineStr">
        <is>
          <t>শফুরা খাতুন</t>
        </is>
      </c>
      <c r="F1659" s="3" t="inlineStr">
        <is>
          <t>ব্যবসা</t>
        </is>
      </c>
      <c r="G1659" s="3" t="inlineStr">
        <is>
          <t>০১/০১/১৯৮৪</t>
        </is>
      </c>
      <c r="H1659" s="5" t="inlineStr">
        <is>
          <t>নুরুল মেহারের বাড়ি, ৯৯৫, মাইজ পাড়া, সোনাকানিয়া, সাতকানিয়া, চট্টগ্রাম</t>
        </is>
      </c>
    </row>
    <row r="1660">
      <c r="A1660" s="3" t="inlineStr">
        <is>
          <t>১৮০৮</t>
        </is>
      </c>
      <c r="B1660" s="4" t="inlineStr">
        <is>
          <t>মোঃ আবুল বশর</t>
        </is>
      </c>
      <c r="C1660" s="3" t="inlineStr">
        <is>
          <t>১৫২৫২৬০০০৫০১</t>
        </is>
      </c>
      <c r="D1660" s="4" t="inlineStr">
        <is>
          <t>লাল মিয়া</t>
        </is>
      </c>
      <c r="E1660" s="4" t="inlineStr">
        <is>
          <t>মাহমুদা বেগম</t>
        </is>
      </c>
      <c r="F1660" s="3" t="inlineStr">
        <is>
          <t>ব্যবসা</t>
        </is>
      </c>
      <c r="G1660" s="3" t="inlineStr">
        <is>
          <t>০১/০১/১৯৮২</t>
        </is>
      </c>
      <c r="H1660" s="5" t="inlineStr">
        <is>
          <t>নুরুল মেহারের বাড়ী, সামিয়ার পাড়া, উত্তর সোনাকানিয়া, সাতকানিয়া, চট্টগ্রাম</t>
        </is>
      </c>
    </row>
    <row r="1661">
      <c r="A1661" s="3" t="inlineStr">
        <is>
          <t>২১৬৮</t>
        </is>
      </c>
      <c r="B1661" s="4" t="inlineStr">
        <is>
          <t>মোহাম্মদ সেলিম</t>
        </is>
      </c>
      <c r="C1661" s="3" t="inlineStr">
        <is>
          <t>১৫২৫২৬০০০৯২৯</t>
        </is>
      </c>
      <c r="D1661" s="4" t="inlineStr">
        <is>
          <t>নুরুল হক</t>
        </is>
      </c>
      <c r="E1661" s="4" t="inlineStr">
        <is>
          <t>আছমা খাতুন</t>
        </is>
      </c>
      <c r="F1661" s="3" t="inlineStr">
        <is>
          <t>ব্যবসা</t>
        </is>
      </c>
      <c r="G1661" s="3" t="inlineStr">
        <is>
          <t>১০/০৫/১৯৭৩</t>
        </is>
      </c>
      <c r="H1661" s="5" t="inlineStr">
        <is>
          <t>নুরুল হক সওদাগরের বাড়ি, মতির বর পাড়া, সোনাকানিয়া, সাতকানিয়া, চট্টগ্রাম</t>
        </is>
      </c>
    </row>
    <row r="1662">
      <c r="A1662" s="3" t="inlineStr">
        <is>
          <t>১৮৮৬</t>
        </is>
      </c>
      <c r="B1662" s="4" t="inlineStr">
        <is>
          <t>মোঃ শহিদুল ইসলাম</t>
        </is>
      </c>
      <c r="C1662" s="3" t="inlineStr">
        <is>
          <t>১৫২৫২৬০০০৩১৮</t>
        </is>
      </c>
      <c r="D1662" s="4" t="inlineStr">
        <is>
          <t>মোঃ আবদুস ছবর</t>
        </is>
      </c>
      <c r="E1662" s="4" t="inlineStr">
        <is>
          <t>রেজিয়া বেগম</t>
        </is>
      </c>
      <c r="F1662" s="3" t="inlineStr">
        <is>
          <t>বেসরকারী চাকুরী</t>
        </is>
      </c>
      <c r="G1662" s="3" t="inlineStr">
        <is>
          <t>০৭/০৬/১৯৯২</t>
        </is>
      </c>
      <c r="H1662" s="5" t="inlineStr">
        <is>
          <t>নুরুল হকের বাড়ি, উত্তর সোনাকানিয়া, সাতকানিয়া, চট্টগ্রাম</t>
        </is>
      </c>
    </row>
    <row r="1663">
      <c r="A1663" s="3" t="inlineStr">
        <is>
          <t>২৩৪১</t>
        </is>
      </c>
      <c r="B1663" s="4" t="inlineStr">
        <is>
          <t>মোঃ গিয়াস উদ্দিন</t>
        </is>
      </c>
      <c r="C1663" s="3" t="inlineStr">
        <is>
          <t>১৫২৫২৬০০১২১৫</t>
        </is>
      </c>
      <c r="D1663" s="4" t="inlineStr">
        <is>
          <t>মোঃ নুরুল হক</t>
        </is>
      </c>
      <c r="E1663" s="4" t="inlineStr">
        <is>
          <t>রাবিয়া বেগম</t>
        </is>
      </c>
      <c r="F1663" s="3" t="inlineStr">
        <is>
          <t>বেসরকারী চাকুরী/জন্ম তারিখ: ২০/০২/১৯৯৩</t>
        </is>
      </c>
      <c r="G1663" s="3" t="inlineStr">
        <is>
          <t>২০/০২/১৯৯৩</t>
        </is>
      </c>
      <c r="H1663" s="5" t="inlineStr">
        <is>
          <t>নুরুল হকের বাড়ি, ১৫৯, ডাক পাড়া, সোনাকানিয়া, সাতকানিয়া, চট্টগ্রাম</t>
        </is>
      </c>
    </row>
    <row r="1664">
      <c r="A1664" s="3" t="inlineStr">
        <is>
          <t>২৪৯৩</t>
        </is>
      </c>
      <c r="B1664" s="4" t="inlineStr">
        <is>
          <t>আবদুল মজিদ</t>
        </is>
      </c>
      <c r="C1664" s="3" t="inlineStr">
        <is>
          <t>১৫২৫২৬০০১৪৪৩</t>
        </is>
      </c>
      <c r="D1664" s="4" t="inlineStr">
        <is>
          <t>মুত এজাহার মিয়া</t>
        </is>
      </c>
      <c r="E1664" s="4" t="inlineStr">
        <is>
          <t>চেমন আরা বেগম</t>
        </is>
      </c>
      <c r="F1664" s="3" t="inlineStr">
        <is>
          <t>বেসরকারী চাকুরী</t>
        </is>
      </c>
      <c r="G1664" s="3" t="inlineStr">
        <is>
          <t>০১/০২/১৯৮৫</t>
        </is>
      </c>
      <c r="H1664" s="5" t="inlineStr">
        <is>
          <t>নুরুল হকের বাড়ি, ১৬৮, ডাক পাড়া, সোনাকানিয়া, সাতকানিয়া, চট্টগ্রাম</t>
        </is>
      </c>
    </row>
    <row r="1665">
      <c r="A1665" s="3" t="inlineStr">
        <is>
          <t>২০৭৯</t>
        </is>
      </c>
      <c r="B1665" s="4" t="inlineStr">
        <is>
          <t>মোহাম্মদ আবদুল আজিজ</t>
        </is>
      </c>
      <c r="C1665" s="3" t="inlineStr">
        <is>
          <t>১৫২৫২৬০০০৭৯৩</t>
        </is>
      </c>
      <c r="D1665" s="4" t="inlineStr">
        <is>
          <t>এজহার মিয়া</t>
        </is>
      </c>
      <c r="E1665" s="4" t="inlineStr">
        <is>
          <t>ছেমন আরা বেগম</t>
        </is>
      </c>
      <c r="F1665" s="3" t="inlineStr">
        <is>
          <t>বেসরকারী চাকুরী</t>
        </is>
      </c>
      <c r="G1665" s="3" t="inlineStr">
        <is>
          <t>০১/০১/১৯৮২</t>
        </is>
      </c>
      <c r="H1665" s="5" t="inlineStr">
        <is>
          <t>নুরুল হকের বাড়ী, ডাক পাড়া, সোনাকানিয়া, সাতকানিয়া, চট্টগ্রাম</t>
        </is>
      </c>
    </row>
    <row r="1666">
      <c r="A1666" s="3" t="inlineStr">
        <is>
          <t>২৩৫৮</t>
        </is>
      </c>
      <c r="B1666" s="4" t="inlineStr">
        <is>
          <t>তারেকুল ইসলাম</t>
        </is>
      </c>
      <c r="C1666" s="3" t="inlineStr">
        <is>
          <t>১৫২৫২৬০০১২৫৮</t>
        </is>
      </c>
      <c r="D1666" s="4" t="inlineStr">
        <is>
          <t>হাজী নুরুল হুদা</t>
        </is>
      </c>
      <c r="E1666" s="4" t="inlineStr">
        <is>
          <t>শাহিন আক্তার</t>
        </is>
      </c>
      <c r="F1666" s="3" t="inlineStr">
        <is>
          <t>ছাত্র/ছাত্রী</t>
        </is>
      </c>
      <c r="G1666" s="3" t="inlineStr">
        <is>
          <t>১২/০১/১৯৯৭</t>
        </is>
      </c>
      <c r="H1666" s="5" t="inlineStr">
        <is>
          <t>নূর আহমেদের বাড়ি, ৯১৯, ছগিরা পাড়া, সোনাকানিয়া, সাতকানিয়া, চট্টগ্রাম</t>
        </is>
      </c>
    </row>
    <row r="1667">
      <c r="A1667" s="3" t="inlineStr">
        <is>
          <t>০৮৫৫</t>
        </is>
      </c>
      <c r="B1667" s="4" t="inlineStr">
        <is>
          <t>মোঃ আবদুর রহিম</t>
        </is>
      </c>
      <c r="C1667" s="3" t="inlineStr">
        <is>
          <t>১৫২৫২৬১৮৩৫২৩</t>
        </is>
      </c>
      <c r="D1667" s="4" t="inlineStr">
        <is>
          <t>নূর আহমেদ</t>
        </is>
      </c>
      <c r="E1667" s="4" t="inlineStr">
        <is>
          <t>হালিমা খাতুন</t>
        </is>
      </c>
      <c r="F1667" s="3" t="inlineStr">
        <is>
          <t>বেসরকারী চাকুরী</t>
        </is>
      </c>
      <c r="G1667" s="3" t="inlineStr">
        <is>
          <t>০৭/০২/১৯৭৫</t>
        </is>
      </c>
      <c r="H1667" s="5" t="inlineStr">
        <is>
          <t>৪০৬, নেং কাটা ফকিরের বাড়ী, সামিয়ার পাড়া, সাতকানিয়া, চট্টগ্রাম</t>
        </is>
      </c>
    </row>
    <row r="1668">
      <c r="A1668" s="3" t="inlineStr">
        <is>
          <t>১১২৮</t>
        </is>
      </c>
      <c r="B1668" s="4" t="inlineStr">
        <is>
          <t>কে, বি, কুতুব উদ্দীন আহমেদ</t>
        </is>
      </c>
      <c r="C1668" s="3" t="inlineStr">
        <is>
          <t>১৫২৫২৬১৮৫৩৬১</t>
        </is>
      </c>
      <c r="D1668" s="4" t="inlineStr">
        <is>
          <t>আবদুল মোমেন</t>
        </is>
      </c>
      <c r="E1668" s="4" t="inlineStr">
        <is>
          <t>মাবিয়া খাতুন</t>
        </is>
      </c>
      <c r="F1668" s="3" t="inlineStr">
        <is>
          <t>শিক্ষক</t>
        </is>
      </c>
      <c r="G1668" s="3" t="inlineStr">
        <is>
          <t>১৫/০২/১৯৭৪</t>
        </is>
      </c>
      <c r="H1668" s="5" t="inlineStr">
        <is>
          <t>নেং গলি (চেয়ারম্যানের বাড়ি), সামিয়ার পাড়া, সাতকানিয়া, চট্টগ্রাম</t>
        </is>
      </c>
    </row>
    <row r="1669">
      <c r="A1669" s="3" t="inlineStr">
        <is>
          <t>০৮১৭</t>
        </is>
      </c>
      <c r="B1669" s="4" t="inlineStr">
        <is>
          <t>ফকির আহমদ</t>
        </is>
      </c>
      <c r="C1669" s="3" t="inlineStr">
        <is>
          <t>১৫২৫২৬১৮৩৮১৭</t>
        </is>
      </c>
      <c r="D1669" s="4" t="inlineStr">
        <is>
          <t>আজিজুর রহমান</t>
        </is>
      </c>
      <c r="E1669" s="4" t="inlineStr">
        <is>
          <t>লালজান বেগম</t>
        </is>
      </c>
      <c r="F1669" s="3" t="inlineStr">
        <is>
          <t>ব্যবসা</t>
        </is>
      </c>
      <c r="G1669" s="3" t="inlineStr">
        <is>
          <t>১৭/০৫/১৯৪২</t>
        </is>
      </c>
      <c r="H1669" s="5" t="inlineStr">
        <is>
          <t>৪১৩, নেং গলি ওমদার বর বাড়ি, সামিয়ার পাড়া, সাতকানিয়া, চট্টগ্রাম</t>
        </is>
      </c>
    </row>
    <row r="1670">
      <c r="A1670" s="3" t="inlineStr">
        <is>
          <t>০৭৭৪</t>
        </is>
      </c>
      <c r="B1670" s="4" t="inlineStr">
        <is>
          <t>মোঃ নজরুল ইসলাম</t>
        </is>
      </c>
      <c r="C1670" s="3" t="inlineStr">
        <is>
          <t>১৫২৫২৬১৮৩২৭৪</t>
        </is>
      </c>
      <c r="D1670" s="4" t="inlineStr">
        <is>
          <t>কবির আহমদ</t>
        </is>
      </c>
      <c r="E1670" s="4" t="inlineStr">
        <is>
          <t>রাহেলা বেগম</t>
        </is>
      </c>
      <c r="F1670" s="3" t="inlineStr">
        <is>
          <t>ব্যবসা</t>
        </is>
      </c>
      <c r="G1670" s="3" t="inlineStr">
        <is>
          <t>১৫/০৩/১৯৬৯</t>
        </is>
      </c>
      <c r="H1670" s="5" t="inlineStr">
        <is>
          <t>৪২৫, নেং গলি চেয়ারম্যান বাড়ী, সামিয়ার পাড়া, সাতকানিয়া, চট্টগ্রাম</t>
        </is>
      </c>
    </row>
    <row r="1671">
      <c r="A1671" s="3" t="inlineStr">
        <is>
          <t>০৭৭৩</t>
        </is>
      </c>
      <c r="B1671" s="4" t="inlineStr">
        <is>
          <t>মোঃ রফিকুল ইসলাম</t>
        </is>
      </c>
      <c r="C1671" s="3" t="inlineStr">
        <is>
          <t>১৫২৫২৬১৮৩২৭৩</t>
        </is>
      </c>
      <c r="D1671" s="4" t="inlineStr">
        <is>
          <t>কবির আহমদ</t>
        </is>
      </c>
      <c r="E1671" s="4" t="inlineStr">
        <is>
          <t>রাহেলা বেগম</t>
        </is>
      </c>
      <c r="F1671" s="3" t="inlineStr">
        <is>
          <t>ব্যবসা</t>
        </is>
      </c>
      <c r="G1671" s="3" t="inlineStr">
        <is>
          <t>১৯/০৯/১৯৬২</t>
        </is>
      </c>
      <c r="H1671" s="5" t="inlineStr">
        <is>
          <t>৪২৪, নেং গলি চেয়ারম্যান বাড়ী, সামিয়ার পাড়া, সাতকানিয়া, চট্টগ্রাম</t>
        </is>
      </c>
    </row>
    <row r="1672">
      <c r="A1672" s="3" t="inlineStr">
        <is>
          <t>০৭৭২</t>
        </is>
      </c>
      <c r="B1672" s="4" t="inlineStr">
        <is>
          <t>মোঃ ইলিয়াস</t>
        </is>
      </c>
      <c r="C1672" s="3" t="inlineStr">
        <is>
          <t>১৫২৫২৬১৮৩২৬৮</t>
        </is>
      </c>
      <c r="D1672" s="4" t="inlineStr">
        <is>
          <t>কবির আহমদ</t>
        </is>
      </c>
      <c r="E1672" s="4" t="inlineStr">
        <is>
          <t>আয়শা বেগম</t>
        </is>
      </c>
      <c r="F1672" s="3" t="inlineStr">
        <is>
          <t>ব্যবসা</t>
        </is>
      </c>
      <c r="G1672" s="3" t="inlineStr">
        <is>
          <t>১৫/১২/১৯৭২</t>
        </is>
      </c>
      <c r="H1672" s="5" t="inlineStr">
        <is>
          <t>৪২৮, নেং গলি চেয়ারম্যান বাড়ী, সামিয়ার পাড়া, সাতকানিয়া, চট্টগ্রাম</t>
        </is>
      </c>
    </row>
    <row r="1673">
      <c r="A1673" s="3" t="inlineStr">
        <is>
          <t>০৮৬০</t>
        </is>
      </c>
      <c r="B1673" s="4" t="inlineStr">
        <is>
          <t>মোঃ হেফাজতুর রহমান</t>
        </is>
      </c>
      <c r="C1673" s="3" t="inlineStr">
        <is>
          <t>১৫২৫২৬১৮৩৫২৮</t>
        </is>
      </c>
      <c r="D1673" s="4" t="inlineStr">
        <is>
          <t>মোঃ আবু তাহের</t>
        </is>
      </c>
      <c r="E1673" s="4" t="inlineStr">
        <is>
          <t>রাবিয়া আকতার</t>
        </is>
      </c>
      <c r="F1673" s="3" t="inlineStr">
        <is>
          <t>বেকার</t>
        </is>
      </c>
      <c r="G1673" s="3" t="inlineStr">
        <is>
          <t>১২/০৭/১৯৮৮</t>
        </is>
      </c>
      <c r="H1673" s="5" t="inlineStr">
        <is>
          <t>নেং গলি চেয়ারম্যান বাড়ী, সামিয়ার পাড়া, সাতকানিয়া, চট্টগ্রাম</t>
        </is>
      </c>
    </row>
    <row r="1674">
      <c r="A1674" s="3" t="inlineStr">
        <is>
          <t>০৭৭৬</t>
        </is>
      </c>
      <c r="B1674" s="4" t="inlineStr">
        <is>
          <t>মোঃ ইউত্তপ</t>
        </is>
      </c>
      <c r="C1674" s="3" t="inlineStr">
        <is>
          <t>১৫২৫২৬১৮৩২৭৮</t>
        </is>
      </c>
      <c r="D1674" s="4" t="inlineStr">
        <is>
          <t>কবির আহমদ</t>
        </is>
      </c>
      <c r="E1674" s="4" t="inlineStr">
        <is>
          <t>রশিদা খাতুন</t>
        </is>
      </c>
      <c r="F1674" s="3" t="inlineStr">
        <is>
          <t>দিনমজুর</t>
        </is>
      </c>
      <c r="G1674" s="3" t="inlineStr">
        <is>
          <t>১০/১২/১৯৬১</t>
        </is>
      </c>
      <c r="H1674" s="5" t="inlineStr">
        <is>
          <t>৪২৭, নেং গলি চেয়ারম্যান বাড়ী, সামিয়ার পাড়া, সাতকানিয়া, চট্টগ্রাম</t>
        </is>
      </c>
    </row>
    <row r="1675">
      <c r="A1675" s="3" t="inlineStr">
        <is>
          <t>০৭৭৯</t>
        </is>
      </c>
      <c r="B1675" s="4" t="inlineStr">
        <is>
          <t>মোঃ আতিকুর রহমান</t>
        </is>
      </c>
      <c r="C1675" s="3" t="inlineStr">
        <is>
          <t>১৫২৫২৬১৮৩২৯৪</t>
        </is>
      </c>
      <c r="D1675" s="4" t="inlineStr">
        <is>
          <t>আবুল কাসেম</t>
        </is>
      </c>
      <c r="E1675" s="4" t="inlineStr">
        <is>
          <t>ফাতেমা বেগম</t>
        </is>
      </c>
      <c r="F1675" s="3" t="inlineStr">
        <is>
          <t>ব্যবসা</t>
        </is>
      </c>
      <c r="G1675" s="3" t="inlineStr">
        <is>
          <t>০৩/১১/১৯৬২</t>
        </is>
      </c>
      <c r="H1675" s="5" t="inlineStr">
        <is>
          <t>৪১৯, নেং গলি চেয়ারম্যান বাড়ী, সামিয়ারপাড়া, সাতকানিয়া, চট্টগ্রাম</t>
        </is>
      </c>
    </row>
    <row r="1676">
      <c r="A1676" s="3" t="inlineStr">
        <is>
          <t>০৮৫১</t>
        </is>
      </c>
      <c r="B1676" s="4" t="inlineStr">
        <is>
          <t>মোঃ মহিউদ্দীন</t>
        </is>
      </c>
      <c r="C1676" s="3" t="inlineStr">
        <is>
          <t>১৫২৫২৬১৮৩৫১৯</t>
        </is>
      </c>
      <c r="D1676" s="4" t="inlineStr">
        <is>
          <t>মুদ দানু মিয়া</t>
        </is>
      </c>
      <c r="E1676" s="4" t="inlineStr">
        <is>
          <t>এলম খাতুন</t>
        </is>
      </c>
      <c r="F1676" s="3" t="inlineStr">
        <is>
          <t>ব্যবসা</t>
        </is>
      </c>
      <c r="G1676" s="3" t="inlineStr">
        <is>
          <t>১৮/০৮/১৯৮১</t>
        </is>
      </c>
      <c r="H1676" s="5" t="inlineStr">
        <is>
          <t>নেং গলি চেয়ারম্যানের বাড়ী, সামিয়ার পাড়া, সাতকানিয়া, চট্টগ্রাম</t>
        </is>
      </c>
    </row>
    <row r="1677">
      <c r="A1677" s="3" t="inlineStr">
        <is>
          <t>০৮৮০</t>
        </is>
      </c>
      <c r="B1677" s="4" t="inlineStr">
        <is>
          <t>মোঃ জোবায়ের কবির জুয়েল</t>
        </is>
      </c>
      <c r="C1677" s="3" t="inlineStr">
        <is>
          <t>১৫২৫২৬১৮৩৫৬০</t>
        </is>
      </c>
      <c r="D1677" s="4" t="inlineStr">
        <is>
          <t>মোঃ রফিকুল ইসলাম</t>
        </is>
      </c>
      <c r="E1677" s="4" t="inlineStr">
        <is>
          <t>জোবাইদা বেগম</t>
        </is>
      </c>
      <c r="F1677" s="3" t="inlineStr">
        <is>
          <t>ব্যবসা</t>
        </is>
      </c>
      <c r="G1677" s="3" t="inlineStr">
        <is>
          <t>০৩/০৮/১৯৮৮</t>
        </is>
      </c>
      <c r="H1677" s="5" t="inlineStr">
        <is>
          <t>নেং গলি চৌয়ারম্যান বাড়ী, সামিয়ার পাড়া, সাতকানিয়া, চট্টগ্রাম</t>
        </is>
      </c>
    </row>
    <row r="1678">
      <c r="A1678" s="3" t="inlineStr">
        <is>
          <t>১১২৩</t>
        </is>
      </c>
      <c r="B1678" s="4" t="inlineStr">
        <is>
          <t>আলী আহমেদ</t>
        </is>
      </c>
      <c r="C1678" s="3" t="inlineStr">
        <is>
          <t>১৫২৫২৬১৮৫৩৪৮</t>
        </is>
      </c>
      <c r="D1678" s="4" t="inlineStr">
        <is>
          <t>আবদুল খালেক</t>
        </is>
      </c>
      <c r="E1678" s="4" t="inlineStr">
        <is>
          <t>মাবিয়া খাতুন</t>
        </is>
      </c>
      <c r="F1678" s="3" t="inlineStr">
        <is>
          <t>ব্যবসা</t>
        </is>
      </c>
      <c r="G1678" s="3" t="inlineStr">
        <is>
          <t>১০/০৩/১৯৪৭</t>
        </is>
      </c>
      <c r="H1678" s="5" t="inlineStr">
        <is>
          <t>৪৩২, নেং গলি মুহরি বাড়ি, সামিয়ার পাড়া, সাতকানিয়া, চট্টগ্রাম</t>
        </is>
      </c>
    </row>
    <row r="1679">
      <c r="A1679" s="3" t="inlineStr">
        <is>
          <t>০৮৮৩</t>
        </is>
      </c>
      <c r="B1679" s="4" t="inlineStr">
        <is>
          <t>মোঃ কাইছার হামিদ</t>
        </is>
      </c>
      <c r="C1679" s="3" t="inlineStr">
        <is>
          <t>১৫২৫২৬১৮৩৫৬৪</t>
        </is>
      </c>
      <c r="D1679" s="4" t="inlineStr">
        <is>
          <t>মোঃ ফেরদৌস</t>
        </is>
      </c>
      <c r="E1679" s="4" t="inlineStr">
        <is>
          <t>রশিদা বেগম রোজি</t>
        </is>
      </c>
      <c r="F1679" s="3" t="inlineStr">
        <is>
          <t>অন্যান্য</t>
        </is>
      </c>
      <c r="G1679" s="3" t="inlineStr">
        <is>
          <t>০৮/০৭/১৯৮৬</t>
        </is>
      </c>
      <c r="H1679" s="5" t="inlineStr">
        <is>
          <t>নেং গলি মুহরীর বাড়ী, সামিয়ার পাড়া, সাতকানিয়া, চট্টগ্রাম</t>
        </is>
      </c>
    </row>
    <row r="1680">
      <c r="A1680" s="3" t="inlineStr">
        <is>
          <t>২২৬৭</t>
        </is>
      </c>
      <c r="B1680" s="4" t="inlineStr">
        <is>
          <t>ওয়াহিদ মুরাদ</t>
        </is>
      </c>
      <c r="C1680" s="3" t="inlineStr">
        <is>
          <t>১৫২৫২৬০০১০৮৪</t>
        </is>
      </c>
      <c r="D1680" s="4" t="inlineStr">
        <is>
          <t>হাজী নুরুল ইসলাম</t>
        </is>
      </c>
      <c r="E1680" s="4" t="inlineStr">
        <is>
          <t>আছিয়া বেগম</t>
        </is>
      </c>
      <c r="F1680" s="3" t="inlineStr">
        <is>
          <t>ব্যবসা</t>
        </is>
      </c>
      <c r="G1680" s="3" t="inlineStr">
        <is>
          <t>১৫/০৮/১৯৭৭</t>
        </is>
      </c>
      <c r="H1680" s="5" t="inlineStr">
        <is>
          <t>৪৩৩, নেং গলি সাময়ার পাড়া, সোনাকানিয়া, সাতকানিয়া, চট্টগ্রাম</t>
        </is>
      </c>
    </row>
    <row r="1681">
      <c r="A1681" s="3" t="inlineStr">
        <is>
          <t>১৭০২</t>
        </is>
      </c>
      <c r="B1681" s="4" t="inlineStr">
        <is>
          <t>মোহাম্মদ এমরান</t>
        </is>
      </c>
      <c r="C1681" s="3" t="inlineStr">
        <is>
          <t>১৫২৫২৬০০০২৫২</t>
        </is>
      </c>
      <c r="D1681" s="4" t="inlineStr">
        <is>
          <t>আবদুর রহিম</t>
        </is>
      </c>
      <c r="E1681" s="4" t="inlineStr">
        <is>
          <t>মমতাজ বেগম</t>
        </is>
      </c>
      <c r="F1681" s="3" t="inlineStr">
        <is>
          <t>ব্যবসা</t>
        </is>
      </c>
      <c r="G1681" s="3" t="inlineStr">
        <is>
          <t>৩১/০১/১৯৭৩</t>
        </is>
      </c>
      <c r="H1681" s="5" t="inlineStr">
        <is>
          <t>., নেং গলি সামিয়া পাড়া, উত্তর সোনাকানিয়া, সাতকানিয়া, চট্টগ্রাম</t>
        </is>
      </c>
    </row>
    <row r="1682">
      <c r="A1682" s="3" t="inlineStr">
        <is>
          <t>০৮১৫</t>
        </is>
      </c>
      <c r="B1682" s="4" t="inlineStr">
        <is>
          <t>জসিম উদ্দীন</t>
        </is>
      </c>
      <c r="C1682" s="3" t="inlineStr">
        <is>
          <t>১৫২৫২৬১৮৩৮০৮</t>
        </is>
      </c>
      <c r="D1682" s="4" t="inlineStr">
        <is>
          <t>আবদুল মতলব</t>
        </is>
      </c>
      <c r="E1682" s="4" t="inlineStr">
        <is>
          <t>আনোয়ারা বেগম</t>
        </is>
      </c>
      <c r="F1682" s="3" t="inlineStr">
        <is>
          <t>শ্রমিক</t>
        </is>
      </c>
      <c r="G1682" s="3" t="inlineStr">
        <is>
          <t>০৫/০৬/১৯৮৯</t>
        </is>
      </c>
      <c r="H1682" s="5" t="inlineStr">
        <is>
          <t>৪১২/ নেং গলি, কাটা ফকিরের বাড়ি, সামিয়ার পাড়া, সাতকানিয়া, চট্টগ্রাম</t>
        </is>
      </c>
    </row>
    <row r="1683">
      <c r="A1683" s="3" t="inlineStr">
        <is>
          <t>২২৭০</t>
        </is>
      </c>
      <c r="B1683" s="4" t="inlineStr">
        <is>
          <t>আবদুল্লাহ আল মামুন</t>
        </is>
      </c>
      <c r="C1683" s="3" t="inlineStr">
        <is>
          <t>১৫২৫২৬০০১০৮৮</t>
        </is>
      </c>
      <c r="D1683" s="4" t="inlineStr">
        <is>
          <t>মোঃ ইদ্রিস</t>
        </is>
      </c>
      <c r="E1683" s="4" t="inlineStr">
        <is>
          <t>আমেনা বেগম</t>
        </is>
      </c>
      <c r="F1683" s="3" t="inlineStr">
        <is>
          <t>বেসরকারী চাকুরী</t>
        </is>
      </c>
      <c r="G1683" s="3" t="inlineStr">
        <is>
          <t>০৮/০২/১৯৯৫</t>
        </is>
      </c>
      <c r="H1683" s="5" t="inlineStr">
        <is>
          <t>৪২৫, নেং গলি, চেয়ারম্যান বাড়ি, সোনাকানিয়া, সাতকানিয়া, চট্টগ্রাম</t>
        </is>
      </c>
    </row>
    <row r="1684">
      <c r="A1684" s="3" t="inlineStr">
        <is>
          <t>১১২২</t>
        </is>
      </c>
      <c r="B1684" s="4" t="inlineStr">
        <is>
          <t>মুহাম্মদ নাহির উদ্দীন</t>
        </is>
      </c>
      <c r="C1684" s="3" t="inlineStr">
        <is>
          <t>১৫২৫২৬১৮৫৩৪৬</t>
        </is>
      </c>
      <c r="D1684" s="4" t="inlineStr">
        <is>
          <t>ফজল আহমেদ</t>
        </is>
      </c>
      <c r="E1684" s="4" t="inlineStr">
        <is>
          <t>ছকিনা বেগম</t>
        </is>
      </c>
      <c r="F1684" s="3" t="inlineStr">
        <is>
          <t>বেসরকারী চাকুরী</t>
        </is>
      </c>
      <c r="G1684" s="3" t="inlineStr">
        <is>
          <t>০৫/১০/১৯৭৯</t>
        </is>
      </c>
      <c r="H1684" s="5" t="inlineStr">
        <is>
          <t>নেং গলি, সামিয়ার পাড়া, সাতকানিয়া, চট্টগ্রাম</t>
        </is>
      </c>
    </row>
    <row r="1685">
      <c r="A1685" s="3" t="inlineStr">
        <is>
          <t>১০৪৩</t>
        </is>
      </c>
      <c r="B1685" s="4" t="inlineStr">
        <is>
          <t>মোঃ আবদুল গনি তৌহিদ</t>
        </is>
      </c>
      <c r="C1685" s="3" t="inlineStr">
        <is>
          <t>১৫২৫২৬১৮৫০৭৮</t>
        </is>
      </c>
      <c r="D1685" s="4" t="inlineStr">
        <is>
          <t>কবির আহমদ</t>
        </is>
      </c>
      <c r="E1685" s="4" t="inlineStr">
        <is>
          <t>আক্তিমা খাতুন</t>
        </is>
      </c>
      <c r="F1685" s="3" t="inlineStr">
        <is>
          <t>ব্যবসা</t>
        </is>
      </c>
      <c r="G1685" s="3" t="inlineStr">
        <is>
          <t>০৭/০৫/১৯৮৫</t>
        </is>
      </c>
      <c r="H1685" s="5" t="inlineStr">
        <is>
          <t>৩৬৯, নেং গলি, সামিয়ার পাড়া, সাতকানিয়া, চট্টগ্রাম</t>
        </is>
      </c>
    </row>
    <row r="1686">
      <c r="A1686" s="3" t="inlineStr">
        <is>
          <t>০৭৮১</t>
        </is>
      </c>
      <c r="B1686" s="4" t="inlineStr">
        <is>
          <t>মোঃ সোলেমান</t>
        </is>
      </c>
      <c r="C1686" s="3" t="inlineStr">
        <is>
          <t>১৫২৫২৬১৮৩৩০১</t>
        </is>
      </c>
      <c r="D1686" s="4" t="inlineStr">
        <is>
          <t>নজির আহমদ</t>
        </is>
      </c>
      <c r="E1686" s="4" t="inlineStr">
        <is>
          <t>আলমাস খাতুন</t>
        </is>
      </c>
      <c r="F1686" s="3" t="inlineStr">
        <is>
          <t>বেসরকারী চাকুরী</t>
        </is>
      </c>
      <c r="G1686" s="3" t="inlineStr">
        <is>
          <t>০৮/০১/১৯৫০</t>
        </is>
      </c>
      <c r="H1686" s="5" t="inlineStr">
        <is>
          <t>৪০৭, নেং গলি, সামিয়ার পাড়া, সাতকানিয়া, চট্টগ্রাম</t>
        </is>
      </c>
    </row>
    <row r="1687">
      <c r="A1687" s="3" t="inlineStr">
        <is>
          <t>০৭৮০</t>
        </is>
      </c>
      <c r="B1687" s="4" t="inlineStr">
        <is>
          <t>আহমদ হোছেন</t>
        </is>
      </c>
      <c r="C1687" s="3" t="inlineStr">
        <is>
          <t>১৫২৫২৬১৮৩২৯৯</t>
        </is>
      </c>
      <c r="D1687" s="4" t="inlineStr">
        <is>
          <t>আবদুল জলিল</t>
        </is>
      </c>
      <c r="E1687" s="4" t="inlineStr">
        <is>
          <t>সুফিয়া খাতুন</t>
        </is>
      </c>
      <c r="F1687" s="3" t="inlineStr">
        <is>
          <t>ব্যবসা</t>
        </is>
      </c>
      <c r="G1687" s="3" t="inlineStr">
        <is>
          <t>০১/০২/১৯৪৪</t>
        </is>
      </c>
      <c r="H1687" s="5" t="inlineStr">
        <is>
          <t>৪৪২, নেং গলি, সামিয়ার পাড়া, সাতকানিয়া, চট্টগ্রাম</t>
        </is>
      </c>
    </row>
    <row r="1688">
      <c r="A1688" s="3" t="inlineStr">
        <is>
          <t>০৭৭৮</t>
        </is>
      </c>
      <c r="B1688" s="4" t="inlineStr">
        <is>
          <t>মোঃ ফরিদুল আলম</t>
        </is>
      </c>
      <c r="C1688" s="3" t="inlineStr">
        <is>
          <t>১৫২৫২৬১৮৩২৯১</t>
        </is>
      </c>
      <c r="D1688" s="4" t="inlineStr">
        <is>
          <t>আবুল বশর</t>
        </is>
      </c>
      <c r="E1688" s="4" t="inlineStr">
        <is>
          <t>মমতাজ বেগম</t>
        </is>
      </c>
      <c r="F1688" s="3" t="inlineStr">
        <is>
          <t>ব্যবসা</t>
        </is>
      </c>
      <c r="G1688" s="3" t="inlineStr">
        <is>
          <t>০২/০১/১৯৬৮</t>
        </is>
      </c>
      <c r="H1688" s="5" t="inlineStr">
        <is>
          <t>৪১৯, নেং গলি, সামিয়ার পাড়া, সাতকানিয়া, চট্টগ্রাম</t>
        </is>
      </c>
    </row>
    <row r="1689">
      <c r="A1689" s="3" t="inlineStr">
        <is>
          <t>১০৪৬</t>
        </is>
      </c>
      <c r="B1689" s="4" t="inlineStr">
        <is>
          <t>মোঃ পিয়াস উদ্দীন</t>
        </is>
      </c>
      <c r="C1689" s="3" t="inlineStr">
        <is>
          <t>১৫২৫২৬১৮৫০৮৪</t>
        </is>
      </c>
      <c r="D1689" s="4" t="inlineStr">
        <is>
          <t>মোজাফ্ফর আহমদ</t>
        </is>
      </c>
      <c r="E1689" s="4" t="inlineStr">
        <is>
          <t>নূর জাহান বেগম</t>
        </is>
      </c>
      <c r="F1689" s="3" t="inlineStr">
        <is>
          <t>ব্যবসা</t>
        </is>
      </c>
      <c r="G1689" s="3" t="inlineStr">
        <is>
          <t>২৫/০৯/১৯৭৯</t>
        </is>
      </c>
      <c r="H1689" s="5" t="inlineStr">
        <is>
          <t>৩৬৮, নেং গলি, সামিয়ার পাড়া, সাতকানিয়া, চট্টগ্রাম</t>
        </is>
      </c>
    </row>
    <row r="1690">
      <c r="A1690" s="3" t="inlineStr">
        <is>
          <t>১০৪৮</t>
        </is>
      </c>
      <c r="B1690" s="4" t="inlineStr">
        <is>
          <t>আবদুর রহিম</t>
        </is>
      </c>
      <c r="C1690" s="3" t="inlineStr">
        <is>
          <t>১৫২৫২৬১৮৫০৮৯</t>
        </is>
      </c>
      <c r="D1690" s="4" t="inlineStr">
        <is>
          <t>আহমদ হোসেন</t>
        </is>
      </c>
      <c r="E1690" s="4" t="inlineStr">
        <is>
          <t>হাবিবা খাতুন</t>
        </is>
      </c>
      <c r="F1690" s="3" t="inlineStr">
        <is>
          <t>ব্যবসা</t>
        </is>
      </c>
      <c r="G1690" s="3" t="inlineStr">
        <is>
          <t>১৭/১২/১৯৮২</t>
        </is>
      </c>
      <c r="H1690" s="5" t="inlineStr">
        <is>
          <t>৩৬৫, নেং গলি, সামিয়ার পাড়া, সাতকানিয়া, চট্টগ্রাম</t>
        </is>
      </c>
    </row>
    <row r="1691">
      <c r="A1691" s="3" t="inlineStr">
        <is>
          <t>০৮৪৯</t>
        </is>
      </c>
      <c r="B1691" s="4" t="inlineStr">
        <is>
          <t>মোঃ ছরওয়ার আলম</t>
        </is>
      </c>
      <c r="C1691" s="3" t="inlineStr">
        <is>
          <t>১৫২৫২৬১৮৩৫১৬</t>
        </is>
      </c>
      <c r="D1691" s="4" t="inlineStr">
        <is>
          <t>সোলেমান</t>
        </is>
      </c>
      <c r="E1691" s="4" t="inlineStr">
        <is>
          <t>আয়শা খাতুন</t>
        </is>
      </c>
      <c r="F1691" s="3" t="inlineStr">
        <is>
          <t>ব্যবসা</t>
        </is>
      </c>
      <c r="G1691" s="3" t="inlineStr">
        <is>
          <t>১৮/০৮/১৯৭২</t>
        </is>
      </c>
      <c r="H1691" s="5" t="inlineStr">
        <is>
          <t>৩৯২, নেং গলি, সামিয়ার পাড়া, সাতকানিয়া, চট্টগ্রাম</t>
        </is>
      </c>
    </row>
    <row r="1692">
      <c r="A1692" s="3" t="inlineStr">
        <is>
          <t>০৮২৪</t>
        </is>
      </c>
      <c r="B1692" s="4" t="inlineStr">
        <is>
          <t>নুর আহমদ</t>
        </is>
      </c>
      <c r="C1692" s="3" t="inlineStr">
        <is>
          <t>১৫২৫২৬১৮৩৮৪৭</t>
        </is>
      </c>
      <c r="D1692" s="4" t="inlineStr">
        <is>
          <t>আবদুল খালেক</t>
        </is>
      </c>
      <c r="E1692" s="4" t="inlineStr">
        <is>
          <t>মাবিয়া খাতুন</t>
        </is>
      </c>
      <c r="F1692" s="3" t="inlineStr">
        <is>
          <t>ব্যবসা</t>
        </is>
      </c>
      <c r="G1692" s="3" t="inlineStr">
        <is>
          <t>০২/০৩/১৯৫৫</t>
        </is>
      </c>
      <c r="H1692" s="5" t="inlineStr">
        <is>
          <t>নেং গলি, সামিয়ার পাড়া, সাতকানিয়া, চট্টগ্রাম</t>
        </is>
      </c>
    </row>
    <row r="1693">
      <c r="A1693" s="3" t="inlineStr">
        <is>
          <t>২৯৮৭</t>
        </is>
      </c>
      <c r="B1693" s="4" t="inlineStr">
        <is>
          <t>জাহেদ হোসেন</t>
        </is>
      </c>
      <c r="C1693" s="3" t="inlineStr">
        <is>
          <t>১৫২৫২৬০০২০৮১</t>
        </is>
      </c>
      <c r="D1693" s="4" t="inlineStr">
        <is>
          <t>নুরুল আলম</t>
        </is>
      </c>
      <c r="E1693" s="4" t="inlineStr">
        <is>
          <t>হাসিনা আক্তার</t>
        </is>
      </c>
      <c r="F1693" s="3" t="inlineStr">
        <is>
          <t>বেসরকারী চাকুরী</t>
        </is>
      </c>
      <c r="G1693" s="3" t="inlineStr">
        <is>
          <t>০৮/০১/২০০৮</t>
        </is>
      </c>
      <c r="H1693" s="5" t="inlineStr">
        <is>
          <t>৪৪৮, নেং গলি, সামিয়ার পাড়া, সোনাকানিয়া, সাতকানিয়া, চট্টগ্রাম</t>
        </is>
      </c>
    </row>
    <row r="1694">
      <c r="A1694" s="3" t="inlineStr">
        <is>
          <t>২৯৯৪</t>
        </is>
      </c>
      <c r="B1694" s="4" t="inlineStr">
        <is>
          <t>মোঃ শুরাইম শিহাব</t>
        </is>
      </c>
      <c r="C1694" s="3" t="inlineStr">
        <is>
          <t>১৫২৫২৬০০২০৯৪</t>
        </is>
      </c>
      <c r="D1694" s="4" t="inlineStr">
        <is>
          <t>মোঃ শাহাব উদ্দিন</t>
        </is>
      </c>
      <c r="E1694" s="4" t="inlineStr">
        <is>
          <t>আমেনা বেগম</t>
        </is>
      </c>
      <c r="F1694" s="3" t="inlineStr">
        <is>
          <t>ছাত্র/ছাত্রী</t>
        </is>
      </c>
      <c r="G1694" s="3" t="inlineStr">
        <is>
          <t>২৮/১০/২০০৮</t>
        </is>
      </c>
      <c r="H1694" s="5" t="inlineStr">
        <is>
          <t>৩৯১, নেং গলি, সামিয়ার পাড়া, সোনাকানিয়া, সাতকানিয়া, চট্টগ্রাম</t>
        </is>
      </c>
    </row>
    <row r="1695">
      <c r="A1695" s="3" t="inlineStr">
        <is>
          <t>২৪৯৫</t>
        </is>
      </c>
      <c r="B1695" s="4" t="inlineStr">
        <is>
          <t>মোহাম্মদ শিহাব উদ্দিন</t>
        </is>
      </c>
      <c r="C1695" s="3" t="inlineStr">
        <is>
          <t>১৫২৫২৬০০১৪৪৫</t>
        </is>
      </c>
      <c r="D1695" s="4" t="inlineStr">
        <is>
          <t>আব্দুল গুফ্ফার</t>
        </is>
      </c>
      <c r="E1695" s="4" t="inlineStr">
        <is>
          <t>নুর আয়শা বেগম</t>
        </is>
      </c>
      <c r="F1695" s="3" t="inlineStr">
        <is>
          <t>বেসরকারী চাকুরী</t>
        </is>
      </c>
      <c r="G1695" s="3" t="inlineStr">
        <is>
          <t>০৫/১১/১৯৯১</t>
        </is>
      </c>
      <c r="H1695" s="5" t="inlineStr">
        <is>
          <t>৪০৮, নেং গলি, সামিয়ার পাড়া, সোনাকানিয়া, সাতকানিয়া, চট্টগ্রাম</t>
        </is>
      </c>
    </row>
    <row r="1696">
      <c r="A1696" s="3" t="inlineStr">
        <is>
          <t>২৪৮৮</t>
        </is>
      </c>
      <c r="B1696" s="4" t="inlineStr">
        <is>
          <t>আবদুর রহিম</t>
        </is>
      </c>
      <c r="C1696" s="3" t="inlineStr">
        <is>
          <t>১৫২৫২৬০০১৪৩৩</t>
        </is>
      </c>
      <c r="D1696" s="4" t="inlineStr">
        <is>
          <t>ফকির আহমেদ</t>
        </is>
      </c>
      <c r="E1696" s="4" t="inlineStr">
        <is>
          <t>লায়লা বেগম</t>
        </is>
      </c>
      <c r="F1696" s="3" t="inlineStr">
        <is>
          <t>বেসরকারী চাকুরী</t>
        </is>
      </c>
      <c r="G1696" s="3" t="inlineStr">
        <is>
          <t>১২/০২/১৯৯৩</t>
        </is>
      </c>
      <c r="H1696" s="5" t="inlineStr">
        <is>
          <t>৪১৩, নেং গলি, সামিয়ার পাড়া, সোনাকানিয়া, সাতকানিয়া, চট্টগ্রাম</t>
        </is>
      </c>
    </row>
    <row r="1697">
      <c r="A1697" s="3" t="inlineStr">
        <is>
          <t>৩৫৮৩</t>
        </is>
      </c>
      <c r="B1697" s="4" t="inlineStr">
        <is>
          <t>রহমত উল্লা</t>
        </is>
      </c>
      <c r="C1697" s="3" t="inlineStr">
        <is>
          <t>১৫২৫২৬০০২৩২০</t>
        </is>
      </c>
      <c r="D1697" s="4" t="inlineStr">
        <is>
          <t>আবদুল মোনাফ</t>
        </is>
      </c>
      <c r="E1697" s="4" t="inlineStr">
        <is>
          <t>নুর আয়েশা বেগম</t>
        </is>
      </c>
      <c r="F1697" s="3" t="inlineStr">
        <is>
          <t>বেসরকারী চাকরী</t>
        </is>
      </c>
      <c r="G1697" s="3" t="inlineStr">
        <is>
          <t>০৮/০৭/২০০৭</t>
        </is>
      </c>
      <c r="H1697" s="5" t="inlineStr">
        <is>
          <t>৪৫৫, নেং গলি, সামিয়ার পাড়া, সোনাকানিয়া, সাতকানিয়া, চট্টগ্রাম</t>
        </is>
      </c>
    </row>
    <row r="1698">
      <c r="A1698" s="3" t="inlineStr">
        <is>
          <t>২৩৮১</t>
        </is>
      </c>
      <c r="B1698" s="4" t="inlineStr">
        <is>
          <t>মোহাম্মদ শামসুল আলম</t>
        </is>
      </c>
      <c r="C1698" s="3" t="inlineStr">
        <is>
          <t>১৫২৫২৬০০১২৯২</t>
        </is>
      </c>
      <c r="D1698" s="4" t="inlineStr">
        <is>
          <t>হাজী মোহাম্মদ শাহেব মিয়া</t>
        </is>
      </c>
      <c r="E1698" s="4" t="inlineStr">
        <is>
          <t>মিরয়ম খাতুন</t>
        </is>
      </c>
      <c r="F1698" s="3" t="inlineStr">
        <is>
          <t>প্রবাসী</t>
        </is>
      </c>
      <c r="G1698" s="3" t="inlineStr">
        <is>
          <t>০৭/০৯/১৯৭২</t>
        </is>
      </c>
      <c r="H1698" s="5" t="inlineStr">
        <is>
          <t>৪৫৭, নেং গলি, সামিয়ার পাড়া, সোনাকানিয়া, সাতকানিয়া, চট্টগ্রাম</t>
        </is>
      </c>
    </row>
    <row r="1699">
      <c r="A1699" s="3" t="inlineStr">
        <is>
          <t>২৪৮৯</t>
        </is>
      </c>
      <c r="B1699" s="4" t="inlineStr">
        <is>
          <t>শফিউল আলম</t>
        </is>
      </c>
      <c r="C1699" s="3" t="inlineStr">
        <is>
          <t>১৫২৫২৬০০১৪৩৫</t>
        </is>
      </c>
      <c r="D1699" s="4" t="inlineStr">
        <is>
          <t>সাহেব মিয়া</t>
        </is>
      </c>
      <c r="E1699" s="4" t="inlineStr">
        <is>
          <t>মরিয়ম খাতুন</t>
        </is>
      </c>
      <c r="F1699" s="3" t="inlineStr">
        <is>
          <t>বেসরকারী চাকুরী</t>
        </is>
      </c>
      <c r="G1699" s="3" t="inlineStr">
        <is>
          <t>১৫/০৩/১৯৯৮</t>
        </is>
      </c>
      <c r="H1699" s="5" t="inlineStr">
        <is>
          <t>৪৪৭, নেং গলি, সামিয়ার পাড়া, সোনাকানিয়া, সাতকানিয়া, চট্টগ্রাম</t>
        </is>
      </c>
    </row>
    <row r="1700">
      <c r="A1700" s="3" t="inlineStr">
        <is>
          <t>০৮৫৪</t>
        </is>
      </c>
      <c r="B1700" s="4" t="inlineStr">
        <is>
          <t>মোঃ নুরুল্লাহ</t>
        </is>
      </c>
      <c r="C1700" s="3" t="inlineStr">
        <is>
          <t>১৫২৫২৬১৮৩৫২২</t>
        </is>
      </c>
      <c r="D1700" s="4" t="inlineStr">
        <is>
          <t>মোঃ ছেয়েদ আহমেদ</t>
        </is>
      </c>
      <c r="E1700" s="4" t="inlineStr">
        <is>
          <t>সায়েরা খাতুন</t>
        </is>
      </c>
      <c r="F1700" s="3" t="inlineStr">
        <is>
          <t>ব্যবসা</t>
        </is>
      </c>
      <c r="G1700" s="3" t="inlineStr">
        <is>
          <t>০৮/০৮/১৯৭৭</t>
        </is>
      </c>
      <c r="H1700" s="5" t="inlineStr">
        <is>
          <t>৪১০, নেং গলি, সামিয়ারপাড়া, সাতকানিয়া, চট্টগ্রাম</t>
        </is>
      </c>
    </row>
    <row r="1701">
      <c r="A1701" s="3" t="inlineStr">
        <is>
          <t>০৭৭৫</t>
        </is>
      </c>
      <c r="B1701" s="4" t="inlineStr">
        <is>
          <t>মোঃ নুরুল ইসলাম</t>
        </is>
      </c>
      <c r="C1701" s="3" t="inlineStr">
        <is>
          <t>১৫২৫২৬১৮৩২৭৫</t>
        </is>
      </c>
      <c r="D1701" s="4" t="inlineStr">
        <is>
          <t>কবির আহমদ</t>
        </is>
      </c>
      <c r="E1701" s="4" t="inlineStr">
        <is>
          <t>রাহেলা বেগম</t>
        </is>
      </c>
      <c r="F1701" s="3" t="inlineStr">
        <is>
          <t>ব্যবসা</t>
        </is>
      </c>
      <c r="G1701" s="3" t="inlineStr">
        <is>
          <t>১৫/০৩/১৯৭২</t>
        </is>
      </c>
      <c r="H1701" s="5" t="inlineStr">
        <is>
          <t>৪২৩, নেং গলি, সামিয়ারপাড়া, সাতকানিয়া, চট্টগ্রাম</t>
        </is>
      </c>
    </row>
    <row r="1702">
      <c r="A1702" s="3" t="inlineStr">
        <is>
          <t>০৮৫৯</t>
        </is>
      </c>
      <c r="B1702" s="4" t="inlineStr">
        <is>
          <t>মোঃ নুরুল আমিন</t>
        </is>
      </c>
      <c r="C1702" s="3" t="inlineStr">
        <is>
          <t>১৫২৫২৬১৮৩৫২৭</t>
        </is>
      </c>
      <c r="D1702" s="4" t="inlineStr">
        <is>
          <t>ছেয়েদ আহমেদ</t>
        </is>
      </c>
      <c r="E1702" s="4" t="inlineStr">
        <is>
          <t>সায়েরা খাতুন</t>
        </is>
      </c>
      <c r="F1702" s="3" t="inlineStr">
        <is>
          <t>ব্যবসা</t>
        </is>
      </c>
      <c r="G1702" s="3" t="inlineStr">
        <is>
          <t>০৩/০৬/১৯৭১</t>
        </is>
      </c>
      <c r="H1702" s="5" t="inlineStr">
        <is>
          <t>৪১০, নেং গলি, সামিয়ারপাড়া, সাতকানিয়া, চট্টগ্রাম</t>
        </is>
      </c>
    </row>
    <row r="1703">
      <c r="A1703" s="3" t="inlineStr">
        <is>
          <t>০৭৮৩</t>
        </is>
      </c>
      <c r="B1703" s="4" t="inlineStr">
        <is>
          <t>জনায়েত কবির রবেল</t>
        </is>
      </c>
      <c r="C1703" s="3" t="inlineStr">
        <is>
          <t>১৫২৫২৬১৮৩৩০৩</t>
        </is>
      </c>
      <c r="D1703" s="4" t="inlineStr">
        <is>
          <t>রফিকুল ইসলাম</t>
        </is>
      </c>
      <c r="E1703" s="4" t="inlineStr">
        <is>
          <t>জোবেদা বেগম</t>
        </is>
      </c>
      <c r="F1703" s="3" t="inlineStr">
        <is>
          <t>ব্যবসা</t>
        </is>
      </c>
      <c r="G1703" s="3" t="inlineStr">
        <is>
          <t>২৪/১১/১৯৮৮</t>
        </is>
      </c>
      <c r="H1703" s="5" t="inlineStr">
        <is>
          <t>নেং চেয়ারমেনের বাড়ী, সামিয়ার পাড়া, সাতকানিয়া, চট্টগ্রাম</t>
        </is>
      </c>
    </row>
    <row r="1704">
      <c r="A1704" s="3" t="inlineStr">
        <is>
          <t>০৮৪৪</t>
        </is>
      </c>
      <c r="B1704" s="4" t="inlineStr">
        <is>
          <t>মোহাম্মদ সেলিম উল্লাহ</t>
        </is>
      </c>
      <c r="C1704" s="3" t="inlineStr">
        <is>
          <t>১৫২৫২৬১৮৩৫০২</t>
        </is>
      </c>
      <c r="D1704" s="4" t="inlineStr">
        <is>
          <t>আলহাজ্জ মোহাম্মদ ইসমাইল</t>
        </is>
      </c>
      <c r="E1704" s="4" t="inlineStr">
        <is>
          <t>জুলেখা বেগম</t>
        </is>
      </c>
      <c r="F1704" s="3" t="inlineStr">
        <is>
          <t>ব্যবসা</t>
        </is>
      </c>
      <c r="G1704" s="3" t="inlineStr">
        <is>
          <t>০৭/০১/১৯৬১</t>
        </is>
      </c>
      <c r="H1704" s="5" t="inlineStr">
        <is>
          <t>নেং চেয়ারম্যান বাড়ী, সামিয়ার পাড়া, সাতকানিয়া, চট্টগ্রাম</t>
        </is>
      </c>
    </row>
    <row r="1705">
      <c r="A1705" s="3" t="inlineStr">
        <is>
          <t>০৮৫৮</t>
        </is>
      </c>
      <c r="B1705" s="4" t="inlineStr">
        <is>
          <t>মোঃ সিরাজুল ইসলাম</t>
        </is>
      </c>
      <c r="C1705" s="3" t="inlineStr">
        <is>
          <t>১৫২৫২৬১৮৩৫২৬</t>
        </is>
      </c>
      <c r="D1705" s="4" t="inlineStr">
        <is>
          <t>মোঃ আবদুল মজিদ</t>
        </is>
      </c>
      <c r="E1705" s="4" t="inlineStr">
        <is>
          <t>কুলছুমা বেগম</t>
        </is>
      </c>
      <c r="F1705" s="3" t="inlineStr">
        <is>
          <t>ব্যবসা</t>
        </is>
      </c>
      <c r="G1705" s="3" t="inlineStr">
        <is>
          <t>১১/০৮/১৯৭২</t>
        </is>
      </c>
      <c r="H1705" s="5" t="inlineStr">
        <is>
          <t>৪৩৯, নেং মুহরী বাড়ি, সামিয়াপাড়া, সাতকানিয়া, চট্টগ্রাম</t>
        </is>
      </c>
    </row>
    <row r="1706">
      <c r="A1706" s="3" t="inlineStr">
        <is>
          <t>১১১৭</t>
        </is>
      </c>
      <c r="B1706" s="4" t="inlineStr">
        <is>
          <t>মোঃ নাহির</t>
        </is>
      </c>
      <c r="C1706" s="3" t="inlineStr">
        <is>
          <t>১৫২৫২৬১৮৫৩৩১</t>
        </is>
      </c>
      <c r="D1706" s="4" t="inlineStr">
        <is>
          <t>আবদুল মোতালেব</t>
        </is>
      </c>
      <c r="E1706" s="4" t="inlineStr">
        <is>
          <t>আনেয়ারা বেগম</t>
        </is>
      </c>
      <c r="F1706" s="3" t="inlineStr">
        <is>
          <t>ব্যবসা</t>
        </is>
      </c>
      <c r="G1706" s="3" t="inlineStr">
        <is>
          <t>০২/০১/১৯৮০</t>
        </is>
      </c>
      <c r="H1706" s="5" t="inlineStr">
        <is>
          <t>নেং, সামিয়ার পাড়া, সাতকানিয়া, চট্টগ্রাম</t>
        </is>
      </c>
    </row>
    <row r="1707">
      <c r="A1707" s="3" t="inlineStr">
        <is>
          <t>১৮৭৪</t>
        </is>
      </c>
      <c r="B1707" s="4" t="inlineStr">
        <is>
          <t>মোঃ এনাম</t>
        </is>
      </c>
      <c r="C1707" s="3" t="inlineStr">
        <is>
          <t>১৫২৫২৬০০০২৩৭</t>
        </is>
      </c>
      <c r="D1707" s="4" t="inlineStr">
        <is>
          <t>মোঃ ইয়াকুব</t>
        </is>
      </c>
      <c r="E1707" s="4" t="inlineStr">
        <is>
          <t>নুর আয়শা বেগম</t>
        </is>
      </c>
      <c r="F1707" s="3" t="inlineStr">
        <is>
          <t>বেসরকারী চাকুরী</t>
        </is>
      </c>
      <c r="G1707" s="3" t="inlineStr">
        <is>
          <t>০২/০৬/১৯৯২</t>
        </is>
      </c>
      <c r="H1707" s="5" t="inlineStr">
        <is>
          <t>নেজাম এর বাড়ি, সামিয়ার পাড়া, সোনাকানিয়া, সাতকানিয়া, চট্টগ্রাম</t>
        </is>
      </c>
    </row>
    <row r="1708">
      <c r="A1708" s="3" t="inlineStr">
        <is>
          <t>২৩৬৬</t>
        </is>
      </c>
      <c r="B1708" s="4" t="inlineStr">
        <is>
          <t>আবদুল কাদের</t>
        </is>
      </c>
      <c r="C1708" s="3" t="inlineStr">
        <is>
          <t>১৫২৫২৬০০১২৭১</t>
        </is>
      </c>
      <c r="D1708" s="4" t="inlineStr">
        <is>
          <t>আবদুল গফুর</t>
        </is>
      </c>
      <c r="E1708" s="4" t="inlineStr">
        <is>
          <t>নূর জাহান</t>
        </is>
      </c>
      <c r="F1708" s="3" t="inlineStr">
        <is>
          <t>বেসরকারী চাকুরী</t>
        </is>
      </c>
      <c r="G1708" s="3" t="inlineStr">
        <is>
          <t>০৮/০৮/১৯৯৩</t>
        </is>
      </c>
      <c r="H1708" s="5" t="inlineStr">
        <is>
          <t>৭১৫, নেন্দ গলি, সামিয়ার পাড়া, সোনাকানিয়া, সাতকানিয়া, চট্টগ্রাম</t>
        </is>
      </c>
    </row>
    <row r="1709">
      <c r="A1709" s="3" t="inlineStr">
        <is>
          <t>২৩৬৭</t>
        </is>
      </c>
      <c r="B1709" s="4" t="inlineStr">
        <is>
          <t>এইচ এম জুনাইদ</t>
        </is>
      </c>
      <c r="C1709" s="3" t="inlineStr">
        <is>
          <t>১৫২৫২৬০০১২৭৩</t>
        </is>
      </c>
      <c r="D1709" s="4" t="inlineStr">
        <is>
          <t>মোহাম্মদ ফরিদ</t>
        </is>
      </c>
      <c r="E1709" s="4" t="inlineStr">
        <is>
          <t>মনজু আরা বেগম</t>
        </is>
      </c>
      <c r="F1709" s="3" t="inlineStr">
        <is>
          <t>ছাত্র/ছাত্রী</t>
        </is>
      </c>
      <c r="G1709" s="3" t="inlineStr">
        <is>
          <t>১৪/০২/১৯৯৭</t>
        </is>
      </c>
      <c r="H1709" s="5" t="inlineStr">
        <is>
          <t>৩৭০, নেন্দ গলি, সামিয়ার পাড়া, সোনাকানিয়া, সাতকানিয়া, চট্টগ্রাম</t>
        </is>
      </c>
    </row>
    <row r="1710">
      <c r="A1710" s="3" t="inlineStr">
        <is>
          <t>১৭৮৩</t>
        </is>
      </c>
      <c r="B1710" s="4" t="inlineStr">
        <is>
          <t>মোহাম্মদ ইউনচ</t>
        </is>
      </c>
      <c r="C1710" s="3" t="inlineStr">
        <is>
          <t>১৫২৫২৬০০০৪৩৫</t>
        </is>
      </c>
      <c r="D1710" s="4" t="inlineStr">
        <is>
          <t>এজাহার মিয়া</t>
        </is>
      </c>
      <c r="E1710" s="4" t="inlineStr">
        <is>
          <t>কুমসুমা বেগম</t>
        </is>
      </c>
      <c r="F1710" s="3" t="inlineStr">
        <is>
          <t>ব্যবসা</t>
        </is>
      </c>
      <c r="G1710" s="3" t="inlineStr">
        <is>
          <t>০১/০৪/১৯৬৯</t>
        </is>
      </c>
      <c r="H1710" s="5" t="inlineStr">
        <is>
          <t>৯৭৬, প: মাইজ পাড়া, উত্তর সোনাকানিয়া, সাতকানিয়া, চট্টগ্রাম</t>
        </is>
      </c>
    </row>
    <row r="1711">
      <c r="A1711" s="3" t="inlineStr">
        <is>
          <t>১৮০৯</t>
        </is>
      </c>
      <c r="B1711" s="4" t="inlineStr">
        <is>
          <t>তারেকুল ইসলাম</t>
        </is>
      </c>
      <c r="C1711" s="3" t="inlineStr">
        <is>
          <t>১৫২৫২৬০০০৫০৩</t>
        </is>
      </c>
      <c r="D1711" s="4" t="inlineStr">
        <is>
          <t>মোঃ হোসেন</t>
        </is>
      </c>
      <c r="E1711" s="4" t="inlineStr">
        <is>
          <t>ছেনুয়ারা বেগম</t>
        </is>
      </c>
      <c r="F1711" s="3" t="inlineStr">
        <is>
          <t>ব্যবসা</t>
        </is>
      </c>
      <c r="G1711" s="3" t="inlineStr">
        <is>
          <t>১৫/০১/১৯৮৬</t>
        </is>
      </c>
      <c r="H1711" s="5" t="inlineStr">
        <is>
          <t>৯৮, পঁ মাইজ পাড়া, সোনাকানিয়া, সাতকানিয়া, চট্টগ্রাম</t>
        </is>
      </c>
    </row>
    <row r="1712">
      <c r="A1712" s="3" t="inlineStr">
        <is>
          <t>০৬৪৯</t>
        </is>
      </c>
      <c r="B1712" s="4" t="inlineStr">
        <is>
          <t>আবু তাহের</t>
        </is>
      </c>
      <c r="C1712" s="3" t="inlineStr">
        <is>
          <t>১৫২৫২৬১৮২৯০০</t>
        </is>
      </c>
      <c r="D1712" s="4" t="inlineStr">
        <is>
          <t>সিরাজুল ইসলাম</t>
        </is>
      </c>
      <c r="E1712" s="4" t="inlineStr">
        <is>
          <t>মাহেদা বেগম</t>
        </is>
      </c>
      <c r="F1712" s="3" t="inlineStr">
        <is>
          <t>শ্রমিক</t>
        </is>
      </c>
      <c r="G1712" s="3" t="inlineStr">
        <is>
          <t>১৮/০৫/১৯৮৩</t>
        </is>
      </c>
      <c r="H1712" s="5" t="inlineStr">
        <is>
          <t>পং মাইজ পাড়া, পং মাইজ পাড়া, সোনাকানিয়া, সাতকানিয়া, চট্টগ্রাম</t>
        </is>
      </c>
    </row>
    <row r="1713">
      <c r="A1713" s="3" t="inlineStr">
        <is>
          <t>১৫৪৪</t>
        </is>
      </c>
      <c r="B1713" s="4" t="inlineStr">
        <is>
          <t>আবুল কালাম</t>
        </is>
      </c>
      <c r="C1713" s="3" t="inlineStr">
        <is>
          <t>১৫২৫২৬০০০০০৩</t>
        </is>
      </c>
      <c r="D1713" s="4" t="inlineStr">
        <is>
          <t>লাল মিয়া</t>
        </is>
      </c>
      <c r="E1713" s="4" t="inlineStr">
        <is>
          <t>মাহফুজা বেগম</t>
        </is>
      </c>
      <c r="F1713" s="3" t="inlineStr">
        <is>
          <t>ব্যবসা</t>
        </is>
      </c>
      <c r="G1713" s="3" t="inlineStr">
        <is>
          <t>১৫/০৬/১৯৮১</t>
        </is>
      </c>
      <c r="H1713" s="5" t="inlineStr">
        <is>
          <t>পশ্চিম মাইছ পাড়া, মাইছ পাড়া, সাতকানিয়া, চট্টগ্রাম</t>
        </is>
      </c>
    </row>
    <row r="1714">
      <c r="A1714" s="3" t="inlineStr">
        <is>
          <t>১৫৪৫</t>
        </is>
      </c>
      <c r="B1714" s="4" t="inlineStr">
        <is>
          <t>হৈয়দ হোসেন</t>
        </is>
      </c>
      <c r="C1714" s="3" t="inlineStr">
        <is>
          <t>১৫২৫২৬০০০০০৪</t>
        </is>
      </c>
      <c r="D1714" s="4" t="inlineStr">
        <is>
          <t>এজাহের মিয়া</t>
        </is>
      </c>
      <c r="E1714" s="4" t="inlineStr">
        <is>
          <t>কুনছুমা বেগম</t>
        </is>
      </c>
      <c r="F1714" s="3" t="inlineStr">
        <is>
          <t>ব্যবসা</t>
        </is>
      </c>
      <c r="G1714" s="3" t="inlineStr">
        <is>
          <t>১৫/০৭/১৯৮১</t>
        </is>
      </c>
      <c r="H1714" s="5" t="inlineStr">
        <is>
          <t>১৫৯৬, পশ্চিম মাইছ পাড়া, সোনাকানিয়া, সাতকানিয়া, চট্টগ্রাম</t>
        </is>
      </c>
    </row>
    <row r="1715">
      <c r="A1715" s="3" t="inlineStr">
        <is>
          <t>১৯৯২</t>
        </is>
      </c>
      <c r="B1715" s="4" t="inlineStr">
        <is>
          <t>মোহাম্মদ ছরওয়ার</t>
        </is>
      </c>
      <c r="C1715" s="3" t="inlineStr">
        <is>
          <t>১৫২৫২৬০০০২৮১</t>
        </is>
      </c>
      <c r="D1715" s="4" t="inlineStr">
        <is>
          <t>মোহাম্মদ আবদুল গপি</t>
        </is>
      </c>
      <c r="E1715" s="4" t="inlineStr">
        <is>
          <t>রেনুয়ারা বেগম</t>
        </is>
      </c>
      <c r="F1715" s="3" t="inlineStr">
        <is>
          <t>ব্যবসা</t>
        </is>
      </c>
      <c r="G1715" s="3" t="inlineStr">
        <is>
          <t>০৩/০৬/১৯৯৪</t>
        </is>
      </c>
      <c r="H1715" s="5" t="inlineStr">
        <is>
          <t>১৬২, পশ্চিম মাইজ পাড়া, উত্তর সোনাকানিয়া, সাতকানিয়া, চট্টগ্রাম</t>
        </is>
      </c>
    </row>
    <row r="1716">
      <c r="A1716" s="3" t="inlineStr">
        <is>
          <t>৩৬১৩</t>
        </is>
      </c>
      <c r="B1716" s="4" t="inlineStr">
        <is>
          <t>আবু রায়হান মোহাম্মদ সায়েইম</t>
        </is>
      </c>
      <c r="C1716" s="3" t="inlineStr">
        <is>
          <t>১৫২৫২৬৫৩১৫৩৯</t>
        </is>
      </c>
      <c r="D1716" s="4" t="inlineStr">
        <is>
          <t>মোঃ জাহান্নার আলম</t>
        </is>
      </c>
      <c r="E1716" s="4" t="inlineStr">
        <is>
          <t>লুৎফা আক্তার</t>
        </is>
      </c>
      <c r="F1716" s="3" t="inlineStr">
        <is>
          <t>বেসরকারী চাকুরী</t>
        </is>
      </c>
      <c r="G1716" s="3" t="inlineStr">
        <is>
          <t>০৫/০৬/২০০৮</t>
        </is>
      </c>
      <c r="H1716" s="5" t="inlineStr">
        <is>
          <t>৯৮৪, পশ্চিম মাইজ পাড়া, উত্তর সোনাকানিয়া, সাতকানিয়া, চট্টগ্রাম</t>
        </is>
      </c>
    </row>
    <row r="1717">
      <c r="A1717" s="3" t="inlineStr">
        <is>
          <t>১৬৩১</t>
        </is>
      </c>
      <c r="B1717" s="4" t="inlineStr">
        <is>
          <t>জাগির হোসেন</t>
        </is>
      </c>
      <c r="C1717" s="3" t="inlineStr">
        <is>
          <t>১৫২৫২৬০০০১২২</t>
        </is>
      </c>
      <c r="D1717" s="4" t="inlineStr">
        <is>
          <t>সোলাইমান</t>
        </is>
      </c>
      <c r="E1717" s="4" t="inlineStr">
        <is>
          <t>হিরামন খাতুন</t>
        </is>
      </c>
      <c r="F1717" s="3" t="inlineStr">
        <is>
          <t>ব্যবসা</t>
        </is>
      </c>
      <c r="G1717" s="3" t="inlineStr">
        <is>
          <t>১৫/০৩/১৯৫৯</t>
        </is>
      </c>
      <c r="H1717" s="5" t="inlineStr">
        <is>
          <t>৯৭৯, পশ্চিম মাইজ পাড়া, উত্তর সোনাকানিয়া, সাতকানিয়া, চট্টগ্রাম</t>
        </is>
      </c>
    </row>
    <row r="1718">
      <c r="A1718" s="3" t="inlineStr">
        <is>
          <t>৩৬৩০</t>
        </is>
      </c>
      <c r="B1718" s="4" t="inlineStr">
        <is>
          <t>মোহাম্মদ এহসান</t>
        </is>
      </c>
      <c r="C1718" s="3" t="inlineStr">
        <is>
          <t>১৫২৫২৬৫৩১৫৫৪</t>
        </is>
      </c>
      <c r="D1718" s="4" t="inlineStr">
        <is>
          <t>নজির আহমেদ</t>
        </is>
      </c>
      <c r="E1718" s="4" t="inlineStr">
        <is>
          <t>লায়লা বেগম</t>
        </is>
      </c>
      <c r="F1718" s="3" t="inlineStr">
        <is>
          <t>শ্রমিক</t>
        </is>
      </c>
      <c r="G1718" s="3" t="inlineStr">
        <is>
          <t>২১/১১/২০০৬</t>
        </is>
      </c>
      <c r="H1718" s="5" t="inlineStr">
        <is>
          <t>৯৬৩, পশ্চিম মাইজ পাড়া, উত্তর সোনাকানিয়া, সাতকানিয়া, চট্টগ্রাম</t>
        </is>
      </c>
    </row>
    <row r="1719">
      <c r="A1719" s="3" t="inlineStr">
        <is>
          <t>৩৫৭৭</t>
        </is>
      </c>
      <c r="B1719" s="4" t="inlineStr">
        <is>
          <t>রাকিবুল ইসলাম</t>
        </is>
      </c>
      <c r="C1719" s="3" t="inlineStr">
        <is>
          <t>১৫২৫২৬০০২৩১৩</t>
        </is>
      </c>
      <c r="D1719" s="4" t="inlineStr">
        <is>
          <t>মোহাম্মদ ইউনুচ</t>
        </is>
      </c>
      <c r="E1719" s="4" t="inlineStr">
        <is>
          <t>নুরুম্মাহার বেগম</t>
        </is>
      </c>
      <c r="F1719" s="3" t="inlineStr">
        <is>
          <t>শ্রমিক</t>
        </is>
      </c>
      <c r="G1719" s="3" t="inlineStr">
        <is>
          <t>১৫/০৩/২০০৭</t>
        </is>
      </c>
      <c r="H1719" s="5" t="inlineStr">
        <is>
          <t>৯৭৬, পশ্চিম মাইজ পাড়া, সোনাকানিয়া, সাতকানিয়া, চট্টগ্রাম</t>
        </is>
      </c>
    </row>
    <row r="1720">
      <c r="A1720" s="3" t="inlineStr">
        <is>
          <t>৩১০৪</t>
        </is>
      </c>
      <c r="B1720" s="4" t="inlineStr">
        <is>
          <t>ওবাইদুর রহমান রিফাত</t>
        </is>
      </c>
      <c r="C1720" s="3" t="inlineStr">
        <is>
          <t>১৫২৫২৬০০২২৭৪</t>
        </is>
      </c>
      <c r="D1720" s="4" t="inlineStr">
        <is>
          <t>মোঃ কামাল উদ্দীন</t>
        </is>
      </c>
      <c r="E1720" s="4" t="inlineStr">
        <is>
          <t>মরিয়ম বেগম</t>
        </is>
      </c>
      <c r="F1720" s="3" t="inlineStr">
        <is>
          <t>ছাত্র/ছাত্রী</t>
        </is>
      </c>
      <c r="G1720" s="3" t="inlineStr">
        <is>
          <t>১৯/০৮/২০০৬</t>
        </is>
      </c>
      <c r="H1720" s="5" t="inlineStr">
        <is>
          <t>৯২২/০২, পশ্চিম মাইজ পাড়া, সোনাকানিয়া, সাতকানিয়া, চট্টগ্রাম</t>
        </is>
      </c>
    </row>
    <row r="1721">
      <c r="A1721" s="3" t="inlineStr">
        <is>
          <t>১৭১২</t>
        </is>
      </c>
      <c r="B1721" s="4" t="inlineStr">
        <is>
          <t>মোহাম্মদ আরিফ</t>
        </is>
      </c>
      <c r="C1721" s="3" t="inlineStr">
        <is>
          <t>১৫২৫২৬০০০২৭৯</t>
        </is>
      </c>
      <c r="D1721" s="4" t="inlineStr">
        <is>
          <t>আমির হোসেন</t>
        </is>
      </c>
      <c r="E1721" s="4" t="inlineStr">
        <is>
          <t>ফাতেমা খাতুন</t>
        </is>
      </c>
      <c r="F1721" s="3" t="inlineStr">
        <is>
          <t>ব্যবসা</t>
        </is>
      </c>
      <c r="G1721" s="3" t="inlineStr">
        <is>
          <t>১০/০৬/১৯৮৯</t>
        </is>
      </c>
      <c r="H1721" s="5" t="inlineStr">
        <is>
          <t>৯৭, পশ্চিম মাইজ পাড়া, সোনাকানিয়া, সাতকানিয়া, চট্টগ্রাম</t>
        </is>
      </c>
    </row>
    <row r="1722">
      <c r="A1722" s="3" t="inlineStr">
        <is>
          <t>৩৩১৮</t>
        </is>
      </c>
      <c r="B1722" s="4" t="inlineStr">
        <is>
          <t>মোহাম্মদ আরিফুর রহমান</t>
        </is>
      </c>
      <c r="C1722" s="3" t="inlineStr">
        <is>
          <t>১৫২৫২৬৫৩০৯৯৫</t>
        </is>
      </c>
      <c r="D1722" s="4" t="inlineStr">
        <is>
          <t>মোজাফফর আহাম্মাদ</t>
        </is>
      </c>
      <c r="E1722" s="4" t="inlineStr">
        <is>
          <t>ছালেহা বেগম</t>
        </is>
      </c>
      <c r="F1722" s="3" t="inlineStr">
        <is>
          <t>ব্যবসা</t>
        </is>
      </c>
      <c r="G1722" s="3" t="inlineStr">
        <is>
          <t>০৩/০৪/১৯৯৯</t>
        </is>
      </c>
      <c r="H1722" s="5" t="inlineStr">
        <is>
          <t>৯৯৬, পশ্চিম মাইজ পাড়া, সোনাকানিয়া, সাতকানিয়া, চট্টগ্রাম</t>
        </is>
      </c>
    </row>
    <row r="1723">
      <c r="A1723" s="3" t="inlineStr">
        <is>
          <t>১৫৭২</t>
        </is>
      </c>
      <c r="B1723" s="4" t="inlineStr">
        <is>
          <t>সাদাম হোসেন</t>
        </is>
      </c>
      <c r="C1723" s="3" t="inlineStr">
        <is>
          <t>১৫২৫২৬০০০০৩১</t>
        </is>
      </c>
      <c r="D1723" s="4" t="inlineStr">
        <is>
          <t>দেলোয়ার হোসেন</t>
        </is>
      </c>
      <c r="E1723" s="4" t="inlineStr">
        <is>
          <t>নুর আয়েশা বেগম</t>
        </is>
      </c>
      <c r="F1723" s="3" t="inlineStr">
        <is>
          <t>ব্যবসা</t>
        </is>
      </c>
      <c r="G1723" s="3" t="inlineStr">
        <is>
          <t>১৫/১০/১৯৯০</t>
        </is>
      </c>
      <c r="H1723" s="5" t="inlineStr">
        <is>
          <t>পশ্চিম মাইজ পাড়া, সোনাকানিয়া, সাতকানিয়া, চট্টগ্রাম</t>
        </is>
      </c>
    </row>
    <row r="1724">
      <c r="A1724" s="3" t="inlineStr">
        <is>
          <t>৩১৮০</t>
        </is>
      </c>
      <c r="B1724" s="4" t="inlineStr">
        <is>
          <t>মুঃ সামগুল আলম</t>
        </is>
      </c>
      <c r="C1724" s="3" t="inlineStr">
        <is>
          <t>১৫২৫২৬৫৩০৬৫১</t>
        </is>
      </c>
      <c r="D1724" s="4" t="inlineStr">
        <is>
          <t>আমির হোছেন</t>
        </is>
      </c>
      <c r="E1724" s="4" t="inlineStr">
        <is>
          <t>ফাতেমা বেগম</t>
        </is>
      </c>
      <c r="F1724" s="3" t="inlineStr">
        <is>
          <t>ব্যবসা</t>
        </is>
      </c>
      <c r="G1724" s="3" t="inlineStr">
        <is>
          <t>০১/০১/১৯৮৫</t>
        </is>
      </c>
      <c r="H1724" s="5" t="inlineStr">
        <is>
          <t>৯৮১, পশ্চিম মাইজপাড়া, সোনাকানিয়া, সাতকানিয়া, চট্টগ্রাম</t>
        </is>
      </c>
    </row>
    <row r="1725">
      <c r="A1725" s="3" t="inlineStr">
        <is>
          <t>৩৩১৩</t>
        </is>
      </c>
      <c r="B1725" s="4" t="inlineStr">
        <is>
          <t>আবদুর রহিম</t>
        </is>
      </c>
      <c r="C1725" s="3" t="inlineStr">
        <is>
          <t>১৫২৫২৬৫৩০৯৯০</t>
        </is>
      </c>
      <c r="D1725" s="4" t="inlineStr">
        <is>
          <t>মোঃ নুরুল কবির</t>
        </is>
      </c>
      <c r="E1725" s="4" t="inlineStr">
        <is>
          <t>ছালেহা বেগম</t>
        </is>
      </c>
      <c r="F1725" s="3" t="inlineStr">
        <is>
          <t>ব্যবসা</t>
        </is>
      </c>
      <c r="G1725" s="3" t="inlineStr">
        <is>
          <t>১৩/০৫/১৯৮৪</t>
        </is>
      </c>
      <c r="H1725" s="5" t="inlineStr">
        <is>
          <t>৯৭৫, পশ্চিম মাইজপাড়া, সোনাকানিয়া, সাতকানিয়া, চট্টগ্রাম</t>
        </is>
      </c>
    </row>
    <row r="1726">
      <c r="A1726" s="3" t="inlineStr">
        <is>
          <t>১৬৬৭</t>
        </is>
      </c>
      <c r="B1726" s="4" t="inlineStr">
        <is>
          <t>মোহাম্মদ কামাল উদ্দীন</t>
        </is>
      </c>
      <c r="C1726" s="3" t="inlineStr">
        <is>
          <t>১৫২৫২৬০০০১৮০</t>
        </is>
      </c>
      <c r="D1726" s="4" t="inlineStr">
        <is>
          <t>ফয়েজুর রহমান</t>
        </is>
      </c>
      <c r="E1726" s="4" t="inlineStr">
        <is>
          <t>জুলুরা বেগম</t>
        </is>
      </c>
      <c r="F1726" s="3" t="inlineStr">
        <is>
          <t>ব্যবসা</t>
        </is>
      </c>
      <c r="G1726" s="3" t="inlineStr">
        <is>
          <t>২৫/০৯/১৯৭৪</t>
        </is>
      </c>
      <c r="H1726" s="5" t="inlineStr">
        <is>
          <t>৯৭২, পশ্চিম মাইজপাড়া, সোনাকানিয়া, সাতকানিয়া, চট্টগ্রাম</t>
        </is>
      </c>
    </row>
    <row r="1727">
      <c r="A1727" s="3" t="inlineStr">
        <is>
          <t>২৯০২</t>
        </is>
      </c>
      <c r="B1727" s="4" t="inlineStr">
        <is>
          <t>মোহাম্মদ দিদারুল আলম</t>
        </is>
      </c>
      <c r="C1727" s="3" t="inlineStr">
        <is>
          <t>১৫২৫২৬৫৩০০৮৭</t>
        </is>
      </c>
      <c r="D1727" s="4" t="inlineStr">
        <is>
          <t>আব্দুল গণি</t>
        </is>
      </c>
      <c r="E1727" s="4" t="inlineStr">
        <is>
          <t>রেনু আরা বেগম</t>
        </is>
      </c>
      <c r="F1727" s="3" t="inlineStr">
        <is>
          <t>চাকুরী</t>
        </is>
      </c>
      <c r="G1727" s="3" t="inlineStr">
        <is>
          <t>১০/০৩/১৯৯৮</t>
        </is>
      </c>
      <c r="H1727" s="5" t="inlineStr">
        <is>
          <t>৯৬২, পশ্চিম মেইজ পাড়া, উত্তর সোনাকানিয়া, সাতকানিয়া, চট্টগ্রাম</t>
        </is>
      </c>
    </row>
    <row r="1728">
      <c r="A1728" s="3" t="inlineStr">
        <is>
          <t>১২৩৩</t>
        </is>
      </c>
      <c r="B1728" s="4" t="inlineStr">
        <is>
          <t>আমিন শরিফ</t>
        </is>
      </c>
      <c r="C1728" s="3" t="inlineStr">
        <is>
          <t>১৫২৫২৬১৮৯০৬৮</t>
        </is>
      </c>
      <c r="D1728" s="4" t="inlineStr">
        <is>
          <t>আবদুর রাজ্জাক</t>
        </is>
      </c>
      <c r="E1728" s="4" t="inlineStr">
        <is>
          <t>ছলমা খাতুন</t>
        </is>
      </c>
      <c r="F1728" s="3" t="inlineStr">
        <is>
          <t>শ্রমিক</t>
        </is>
      </c>
      <c r="G1728" s="3" t="inlineStr">
        <is>
          <t>০৩/১০/১৯৫৭</t>
        </is>
      </c>
      <c r="H1728" s="5" t="inlineStr">
        <is>
          <t>পি এইচ - ৫৮০, ৪নং গলি, সামিয়ার পাড়া, সাতকানিয়া, চট্টগ্রাম</t>
        </is>
      </c>
    </row>
    <row r="1729">
      <c r="A1729" s="3" t="inlineStr">
        <is>
          <t>১৩৬১</t>
        </is>
      </c>
      <c r="B1729" s="4" t="inlineStr">
        <is>
          <t>আবদুর রহিম</t>
        </is>
      </c>
      <c r="C1729" s="3" t="inlineStr">
        <is>
          <t>১৫২৫২৬১৮৯৪৪৩</t>
        </is>
      </c>
      <c r="D1729" s="4" t="inlineStr">
        <is>
          <t>আবদুল ছেয়ান</t>
        </is>
      </c>
      <c r="E1729" s="4" t="inlineStr">
        <is>
          <t>আমেন খাতুন</t>
        </is>
      </c>
      <c r="F1729" s="3" t="inlineStr">
        <is>
          <t>কৃষক</t>
        </is>
      </c>
      <c r="G1729" s="3" t="inlineStr">
        <is>
          <t>১০/০৩/১৯৭২</t>
        </is>
      </c>
      <c r="H1729" s="5" t="inlineStr">
        <is>
          <t>পি এইচ - ৭০৫, ওনং গলি, সামিয়ার পাড়া, সাতকানিয়া, চট্টগ্রাম</t>
        </is>
      </c>
    </row>
    <row r="1730">
      <c r="A1730" s="3" t="inlineStr">
        <is>
          <t>০৫৫৯</t>
        </is>
      </c>
      <c r="B1730" s="4" t="inlineStr">
        <is>
          <t>মোহাম্মদ হোসাইন</t>
        </is>
      </c>
      <c r="C1730" s="3" t="inlineStr">
        <is>
          <t>১৫২৫২৬১৮২৬৯৫</t>
        </is>
      </c>
      <c r="D1730" s="4" t="inlineStr">
        <is>
          <t>মোহাম্মদ ইছমাইল</t>
        </is>
      </c>
      <c r="E1730" s="4" t="inlineStr">
        <is>
          <t>রাবেয়া বেগম</t>
        </is>
      </c>
      <c r="F1730" s="3" t="inlineStr">
        <is>
          <t>বেসরকারী চাকুরী</t>
        </is>
      </c>
      <c r="G1730" s="3" t="inlineStr">
        <is>
          <t>১২/১০/১৯৮৯</t>
        </is>
      </c>
      <c r="H1730" s="5" t="inlineStr">
        <is>
          <t>পি এইচ - ৯০২, সোনাকানিয়া, মাইছপাড়া, সাতকানিয়া, চট্টগ্রাম</t>
        </is>
      </c>
    </row>
    <row r="1731">
      <c r="A1731" s="3" t="inlineStr">
        <is>
          <t>১২৮০</t>
        </is>
      </c>
      <c r="B1731" s="4" t="inlineStr">
        <is>
          <t>মোঃ শাহজাহান</t>
        </is>
      </c>
      <c r="C1731" s="3" t="inlineStr">
        <is>
          <t>১৫২৫২৬১৮৯১৭৬</t>
        </is>
      </c>
      <c r="D1731" s="4" t="inlineStr">
        <is>
          <t>মোঃ আয়ুব আলী</t>
        </is>
      </c>
      <c r="E1731" s="4" t="inlineStr">
        <is>
          <t>ফরিদা ইয়াছমিন</t>
        </is>
      </c>
      <c r="F1731" s="3" t="inlineStr">
        <is>
          <t>বেসরকারী চাকুরী</t>
        </is>
      </c>
      <c r="G1731" s="3" t="inlineStr">
        <is>
          <t>২০/০২/১৯৮৯</t>
        </is>
      </c>
      <c r="H1731" s="5" t="inlineStr">
        <is>
          <t>পি এইচ ৪৬৮, ৪ নং গলি, সামিয়ার পাড়া, সাতকানিয়া, চট্টগ্রাম</t>
        </is>
      </c>
    </row>
    <row r="1732">
      <c r="A1732" s="3" t="inlineStr">
        <is>
          <t>১৪৩২</t>
        </is>
      </c>
      <c r="B1732" s="4" t="inlineStr">
        <is>
          <t>মোহাম্মদ ইসমাইল</t>
        </is>
      </c>
      <c r="C1732" s="3" t="inlineStr">
        <is>
          <t>১৫২৫২৬১৮৯৬৯৫</t>
        </is>
      </c>
      <c r="D1732" s="4" t="inlineStr">
        <is>
          <t>সোলতান আহমেদ</t>
        </is>
      </c>
      <c r="E1732" s="4" t="inlineStr">
        <is>
          <t>আয়েশা বেগম</t>
        </is>
      </c>
      <c r="F1732" s="3" t="inlineStr">
        <is>
          <t>বেসরকারী চাকুরী</t>
        </is>
      </c>
      <c r="G1732" s="3" t="inlineStr">
        <is>
          <t>১২/০২/১৯৮৩</t>
        </is>
      </c>
      <c r="H1732" s="5" t="inlineStr">
        <is>
          <t>পি এইচ ৫০৮, ৪নং গলি, সামিয়ার পাড়া, সাতকানিয়া, চট্টগ্রাম</t>
        </is>
      </c>
    </row>
    <row r="1733">
      <c r="A1733" s="3" t="inlineStr">
        <is>
          <t>১৪৩১</t>
        </is>
      </c>
      <c r="B1733" s="4" t="inlineStr">
        <is>
          <t>মোঃ ইউসুফ</t>
        </is>
      </c>
      <c r="C1733" s="3" t="inlineStr">
        <is>
          <t>১৫২৫২৬১৮৯৬৯১</t>
        </is>
      </c>
      <c r="D1733" s="4" t="inlineStr">
        <is>
          <t>মত ছিদ্দীক আহমেদ</t>
        </is>
      </c>
      <c r="E1733" s="4" t="inlineStr">
        <is>
          <t>মত রাবিয়া খাতুন</t>
        </is>
      </c>
      <c r="F1733" s="3" t="inlineStr">
        <is>
          <t>ব্যবসা</t>
        </is>
      </c>
      <c r="G1733" s="3" t="inlineStr">
        <is>
          <t>২৩/১০/১৯৬৫</t>
        </is>
      </c>
      <c r="H1733" s="5" t="inlineStr">
        <is>
          <t>পি এইচ ৫১০, ৪ নং গলি, সামিয়ার পাড়া, সাতকানিয়া, চট্টগ্রাম</t>
        </is>
      </c>
    </row>
    <row r="1734">
      <c r="A1734" s="3" t="inlineStr">
        <is>
          <t>১৪৫৮</t>
        </is>
      </c>
      <c r="B1734" s="4" t="inlineStr">
        <is>
          <t>হারুন রশিদ</t>
        </is>
      </c>
      <c r="C1734" s="3" t="inlineStr">
        <is>
          <t>১৫২৫২৬১৮৯৭৬৫</t>
        </is>
      </c>
      <c r="D1734" s="4" t="inlineStr">
        <is>
          <t>আবুল কাসেম</t>
        </is>
      </c>
      <c r="E1734" s="4" t="inlineStr">
        <is>
          <t>আয়শা বেগম</t>
        </is>
      </c>
      <c r="F1734" s="3" t="inlineStr">
        <is>
          <t>ব্যবসা</t>
        </is>
      </c>
      <c r="G1734" s="3" t="inlineStr">
        <is>
          <t>২৫/০৯/১৯৬৬</t>
        </is>
      </c>
      <c r="H1734" s="5" t="inlineStr">
        <is>
          <t>পি এইচ ৫১২, ৪ নং গলি, সামিয়ার পাড়া, সাতকানিয়া, চট্টগ্রাম</t>
        </is>
      </c>
    </row>
    <row r="1735">
      <c r="A1735" s="3" t="inlineStr">
        <is>
          <t>১৪৩৭</t>
        </is>
      </c>
      <c r="B1735" s="4" t="inlineStr">
        <is>
          <t>গোলাম সোবহান</t>
        </is>
      </c>
      <c r="C1735" s="3" t="inlineStr">
        <is>
          <t>১৫২৫২৬১৮৯৭০৭</t>
        </is>
      </c>
      <c r="D1735" s="4" t="inlineStr">
        <is>
          <t>আনু মিয়া</t>
        </is>
      </c>
      <c r="E1735" s="4" t="inlineStr">
        <is>
          <t>জরিমন খাতুন</t>
        </is>
      </c>
      <c r="F1735" s="3" t="inlineStr">
        <is>
          <t>ব্যবসা</t>
        </is>
      </c>
      <c r="G1735" s="3" t="inlineStr">
        <is>
          <t>১৩/০৩/১৯২৭</t>
        </is>
      </c>
      <c r="H1735" s="5" t="inlineStr">
        <is>
          <t>পি এইচ ৫১৩, ৪নং গলি, সোনাকানিয়া, সাতকানিয়া, চট্টগ্রাম</t>
        </is>
      </c>
    </row>
    <row r="1736">
      <c r="A1736" s="3" t="inlineStr">
        <is>
          <t>১৪১১</t>
        </is>
      </c>
      <c r="B1736" s="4" t="inlineStr">
        <is>
          <t>নুরুল আলম</t>
        </is>
      </c>
      <c r="C1736" s="3" t="inlineStr">
        <is>
          <t>১৫২৫২৬১৮৯৬৩৮</t>
        </is>
      </c>
      <c r="D1736" s="4" t="inlineStr">
        <is>
          <t>বজল আহমদ</t>
        </is>
      </c>
      <c r="E1736" s="4" t="inlineStr">
        <is>
          <t>সালেহা বেগম</t>
        </is>
      </c>
      <c r="F1736" s="3" t="inlineStr">
        <is>
          <t>ব্যবসা</t>
        </is>
      </c>
      <c r="G1736" s="3" t="inlineStr">
        <is>
          <t>২৩/০৭/১৯৬৭</t>
        </is>
      </c>
      <c r="H1736" s="5" t="inlineStr">
        <is>
          <t>পি এইচ ৫১৮, ৪ নং গলি, সামিয়ার পাড়া, সাতকানিয়া, চট্টগ্রাম</t>
        </is>
      </c>
    </row>
    <row r="1737">
      <c r="A1737" s="3" t="inlineStr">
        <is>
          <t>১৪০৭</t>
        </is>
      </c>
      <c r="B1737" s="4" t="inlineStr">
        <is>
          <t>এমরান হোছাইন</t>
        </is>
      </c>
      <c r="C1737" s="3" t="inlineStr">
        <is>
          <t>১৫২৫২৬১৮৯৬১৮</t>
        </is>
      </c>
      <c r="D1737" s="4" t="inlineStr">
        <is>
          <t>আহমদ হোছাইন</t>
        </is>
      </c>
      <c r="E1737" s="4" t="inlineStr">
        <is>
          <t>নুরুন্নাহার বেগম</t>
        </is>
      </c>
      <c r="F1737" s="3" t="inlineStr">
        <is>
          <t>ব্যবসা</t>
        </is>
      </c>
      <c r="G1737" s="3" t="inlineStr">
        <is>
          <t>১৮/১০/১৯৮৮</t>
        </is>
      </c>
      <c r="H1737" s="5" t="inlineStr">
        <is>
          <t>পি এইচ ৫১৮, ৪নং গলি, সামিয়ার পাড়া, সাতকানিয়া, চট্টগ্রাম</t>
        </is>
      </c>
    </row>
    <row r="1738">
      <c r="A1738" s="3" t="inlineStr">
        <is>
          <t>১৪১৫</t>
        </is>
      </c>
      <c r="B1738" s="4" t="inlineStr">
        <is>
          <t>আহমদ হোছাইন</t>
        </is>
      </c>
      <c r="C1738" s="3" t="inlineStr">
        <is>
          <t>১৫২৫২৬১৮৯৬৫০</t>
        </is>
      </c>
      <c r="D1738" s="4" t="inlineStr">
        <is>
          <t>আকামুদ্দিন</t>
        </is>
      </c>
      <c r="E1738" s="4" t="inlineStr">
        <is>
          <t>পিয়ারি খাতুন</t>
        </is>
      </c>
      <c r="F1738" s="3" t="inlineStr">
        <is>
          <t>ব্যবসা</t>
        </is>
      </c>
      <c r="G1738" s="3" t="inlineStr">
        <is>
          <t>১৮/১০/১৯৫২</t>
        </is>
      </c>
      <c r="H1738" s="5" t="inlineStr">
        <is>
          <t>পি এইচ ৫১৯, ৪ নং গলি, সামিয়ার পাড়া, সাতকানিয়া, চট্টগ্রাম</t>
        </is>
      </c>
    </row>
    <row r="1739">
      <c r="A1739" s="3" t="inlineStr">
        <is>
          <t>১৪০৫</t>
        </is>
      </c>
      <c r="B1739" s="4" t="inlineStr">
        <is>
          <t>নুর হোসেন</t>
        </is>
      </c>
      <c r="C1739" s="3" t="inlineStr">
        <is>
          <t>১৫২৫২৬১৮৯৬১৩</t>
        </is>
      </c>
      <c r="D1739" s="4" t="inlineStr">
        <is>
          <t>কবির আহমদ</t>
        </is>
      </c>
      <c r="E1739" s="4" t="inlineStr">
        <is>
          <t>খালেদা আকতার</t>
        </is>
      </c>
      <c r="F1739" s="3" t="inlineStr">
        <is>
          <t>বেকার</t>
        </is>
      </c>
      <c r="G1739" s="3" t="inlineStr">
        <is>
          <t>০৯/০৮/১৯৮২</t>
        </is>
      </c>
      <c r="H1739" s="5" t="inlineStr">
        <is>
          <t>পি এইচ ৫২০, ৪ নং গলি, সামিয়ার পাড়া, সাতকানিয়া, চট্টগ্রাম</t>
        </is>
      </c>
    </row>
    <row r="1740">
      <c r="A1740" s="3" t="inlineStr">
        <is>
          <t>১৪০৯</t>
        </is>
      </c>
      <c r="B1740" s="4" t="inlineStr">
        <is>
          <t>মোহাং আহাম্মদ কবির</t>
        </is>
      </c>
      <c r="C1740" s="3" t="inlineStr">
        <is>
          <t>১৫২৫২৬১৮৯৬২২</t>
        </is>
      </c>
      <c r="D1740" s="4" t="inlineStr">
        <is>
          <t>সামগুল হক</t>
        </is>
      </c>
      <c r="E1740" s="4" t="inlineStr">
        <is>
          <t>মমতাজ বেগম</t>
        </is>
      </c>
      <c r="F1740" s="3" t="inlineStr">
        <is>
          <t>ব্যবসা</t>
        </is>
      </c>
      <c r="G1740" s="3" t="inlineStr">
        <is>
          <t>১০/১২/১৯৮০</t>
        </is>
      </c>
      <c r="H1740" s="5" t="inlineStr">
        <is>
          <t>পি এইচ ৫২১, ৪ নং গলি, সামিয়ার পাড়া, সাতকানিয়া, চট্টগ্রাম</t>
        </is>
      </c>
    </row>
    <row r="1741">
      <c r="A1741" s="3" t="inlineStr">
        <is>
          <t>১৪২২</t>
        </is>
      </c>
      <c r="B1741" s="4" t="inlineStr">
        <is>
          <t>মোঃ মহিউদ্দিন</t>
        </is>
      </c>
      <c r="C1741" s="3" t="inlineStr">
        <is>
          <t>১৫২৫২৬১৮৯৬৬৬</t>
        </is>
      </c>
      <c r="D1741" s="4" t="inlineStr">
        <is>
          <t>মত আবুল হাশেম</t>
        </is>
      </c>
      <c r="E1741" s="4" t="inlineStr">
        <is>
          <t>রাবেয়া বেগম</t>
        </is>
      </c>
      <c r="F1741" s="3" t="inlineStr">
        <is>
          <t>ব্যবসা</t>
        </is>
      </c>
      <c r="G1741" s="3" t="inlineStr">
        <is>
          <t>০৪/০৩/১৯৭১</t>
        </is>
      </c>
      <c r="H1741" s="5" t="inlineStr">
        <is>
          <t>পি এইচ ৫২৪, ৪ নং গলি, সামিয়ার পাড়া, সাতকানিয়া, চট্টগ্রাম</t>
        </is>
      </c>
    </row>
    <row r="1742">
      <c r="A1742" s="3" t="inlineStr">
        <is>
          <t>১৪০৬</t>
        </is>
      </c>
      <c r="B1742" s="4" t="inlineStr">
        <is>
          <t>মোহাম্মদ হুমায়ুন কবির</t>
        </is>
      </c>
      <c r="C1742" s="3" t="inlineStr">
        <is>
          <t>১৫২৫২৬১৮৯৬১৬</t>
        </is>
      </c>
      <c r="D1742" s="4" t="inlineStr">
        <is>
          <t>আবদুস সালাম</t>
        </is>
      </c>
      <c r="E1742" s="4" t="inlineStr">
        <is>
          <t>হাছিনা পারভীন</t>
        </is>
      </c>
      <c r="F1742" s="3" t="inlineStr">
        <is>
          <t>বেসরকারী চাকুরী</t>
        </is>
      </c>
      <c r="G1742" s="3" t="inlineStr">
        <is>
          <t>১২/১১/১৯৭৮</t>
        </is>
      </c>
      <c r="H1742" s="5" t="inlineStr">
        <is>
          <t>পি এইচ ৫২৫, ৪নং গলি, সামিয়ার পাড়া, সাতকানিয়া, চট্টগ্রাম</t>
        </is>
      </c>
    </row>
    <row r="1743">
      <c r="A1743" s="3" t="inlineStr">
        <is>
          <t>১৪১৭</t>
        </is>
      </c>
      <c r="B1743" s="4" t="inlineStr">
        <is>
          <t>আবদুস সব্বুর</t>
        </is>
      </c>
      <c r="C1743" s="3" t="inlineStr">
        <is>
          <t>১৫২৫২৬১৮৯৬৫৫</t>
        </is>
      </c>
      <c r="D1743" s="4" t="inlineStr">
        <is>
          <t>মোজাহের মিয়া</t>
        </is>
      </c>
      <c r="E1743" s="4" t="inlineStr">
        <is>
          <t>ইসলাম খাতুন</t>
        </is>
      </c>
      <c r="F1743" s="3" t="inlineStr">
        <is>
          <t>ব্যাংকার</t>
        </is>
      </c>
      <c r="G1743" s="3" t="inlineStr">
        <is>
          <t>১৩/১১/১৯৭২</t>
        </is>
      </c>
      <c r="H1743" s="5" t="inlineStr">
        <is>
          <t>পি এইচ ৫৩০, ৪ নং গলি, সাতকানিয়া, সাতকানিয়া, চট্টগ্রাম</t>
        </is>
      </c>
    </row>
    <row r="1744">
      <c r="A1744" s="3" t="inlineStr">
        <is>
          <t>১২৭০</t>
        </is>
      </c>
      <c r="B1744" s="4" t="inlineStr">
        <is>
          <t>দিদার হোসেন</t>
        </is>
      </c>
      <c r="C1744" s="3" t="inlineStr">
        <is>
          <t>১৫২৫২৬১৮৯১৬২</t>
        </is>
      </c>
      <c r="D1744" s="4" t="inlineStr">
        <is>
          <t>লোকমান আহমদ</t>
        </is>
      </c>
      <c r="E1744" s="4" t="inlineStr">
        <is>
          <t>মাছুদা খাতুন</t>
        </is>
      </c>
      <c r="F1744" s="3" t="inlineStr">
        <is>
          <t>ব্যবসা</t>
        </is>
      </c>
      <c r="G1744" s="3" t="inlineStr">
        <is>
          <t>০১/০১/১৯৭৬</t>
        </is>
      </c>
      <c r="H1744" s="5" t="inlineStr">
        <is>
          <t>পি এইচ ৫৪৮, ৪ নং গলি, সামিয়ার পাড়া, সাতকানিয়া, চট্টগ্রাম</t>
        </is>
      </c>
    </row>
    <row r="1745">
      <c r="A1745" s="3" t="inlineStr">
        <is>
          <t>১২৯০</t>
        </is>
      </c>
      <c r="B1745" s="4" t="inlineStr">
        <is>
          <t>মোহাম্মদ নাহিদ উদ্দীন</t>
        </is>
      </c>
      <c r="C1745" s="3" t="inlineStr">
        <is>
          <t>১৫২৫২৬১৮৯২০০</t>
        </is>
      </c>
      <c r="D1745" s="4" t="inlineStr">
        <is>
          <t>আনোয়ারুল হক</t>
        </is>
      </c>
      <c r="E1745" s="4" t="inlineStr">
        <is>
          <t>সাজেদা বেগম</t>
        </is>
      </c>
      <c r="F1745" s="3" t="inlineStr">
        <is>
          <t>বেসরকারী চাকুরী</t>
        </is>
      </c>
      <c r="G1745" s="3" t="inlineStr">
        <is>
          <t>১৮/০৮/১৯৮৫</t>
        </is>
      </c>
      <c r="H1745" s="5" t="inlineStr">
        <is>
          <t>পি এইচ ৫৫২, ৪নং গলি, সামিয়ার পাড়া, সাতকানিয়া, চট্টগ্রাম</t>
        </is>
      </c>
    </row>
    <row r="1746">
      <c r="A1746" s="3" t="inlineStr">
        <is>
          <t>১৩৩২</t>
        </is>
      </c>
      <c r="B1746" s="4" t="inlineStr">
        <is>
          <t>আব্দুস সালাম</t>
        </is>
      </c>
      <c r="C1746" s="3" t="inlineStr">
        <is>
          <t>১৫২৫২৬১৮৯৩৭৩</t>
        </is>
      </c>
      <c r="D1746" s="4" t="inlineStr">
        <is>
          <t>সিরাজুল ইসলাম</t>
        </is>
      </c>
      <c r="E1746" s="4" t="inlineStr">
        <is>
          <t>মাছুদা বেগম</t>
        </is>
      </c>
      <c r="F1746" s="3" t="inlineStr">
        <is>
          <t>ব্যবসা</t>
        </is>
      </c>
      <c r="G1746" s="3" t="inlineStr">
        <is>
          <t>১৫/০৪/১৯৮৪</t>
        </is>
      </c>
      <c r="H1746" s="5" t="inlineStr">
        <is>
          <t>পি এইচ ৫৫৫, ৪ নং গলি, সামিয়ার পাড়া, সাতকানিয়া, চট্টগ্রাম</t>
        </is>
      </c>
    </row>
    <row r="1747">
      <c r="A1747" s="3" t="inlineStr">
        <is>
          <t>১২১৪</t>
        </is>
      </c>
      <c r="B1747" s="4" t="inlineStr">
        <is>
          <t>মিজানুর রহমান</t>
        </is>
      </c>
      <c r="C1747" s="3" t="inlineStr">
        <is>
          <t>১৫২৫২৬১৮৯০১০</t>
        </is>
      </c>
      <c r="D1747" s="4" t="inlineStr">
        <is>
          <t>আবদুল সোবহান</t>
        </is>
      </c>
      <c r="E1747" s="4" t="inlineStr">
        <is>
          <t>মমতাজ বেগম</t>
        </is>
      </c>
      <c r="F1747" s="3" t="inlineStr">
        <is>
          <t>বেসরকারী চাকুরী</t>
        </is>
      </c>
      <c r="G1747" s="3" t="inlineStr">
        <is>
          <t>০১/০১/১৯৮৯</t>
        </is>
      </c>
      <c r="H1747" s="5" t="inlineStr">
        <is>
          <t>পি এইচ ৫৫৮, ৪ নং গলি, সামিয়ার পাড়া, সাতকানিয়া, চট্টগ্রাম</t>
        </is>
      </c>
    </row>
    <row r="1748">
      <c r="A1748" s="3" t="inlineStr">
        <is>
          <t>১২৭৯</t>
        </is>
      </c>
      <c r="B1748" s="4" t="inlineStr">
        <is>
          <t>মোঃ জসিম উদ্দিন</t>
        </is>
      </c>
      <c r="C1748" s="3" t="inlineStr">
        <is>
          <t>১৫২৫২৬১৮৯১৭৫</t>
        </is>
      </c>
      <c r="D1748" s="4" t="inlineStr">
        <is>
          <t>আবদুল গফুর</t>
        </is>
      </c>
      <c r="E1748" s="4" t="inlineStr">
        <is>
          <t>মনজু আরা বেগম</t>
        </is>
      </c>
      <c r="F1748" s="3" t="inlineStr">
        <is>
          <t>বেসরকারী চাকুরী</t>
        </is>
      </c>
      <c r="G1748" s="3" t="inlineStr">
        <is>
          <t>০১/০১/১৯৮৮</t>
        </is>
      </c>
      <c r="H1748" s="5" t="inlineStr">
        <is>
          <t>পি এইচ ৫৭৯, ৪নং গলি, সামিয়ার পাড়া, সাতকানিয়া, চট্টগ্রাম</t>
        </is>
      </c>
    </row>
    <row r="1749">
      <c r="A1749" s="3" t="inlineStr">
        <is>
          <t>১২৩৪</t>
        </is>
      </c>
      <c r="B1749" s="4" t="inlineStr">
        <is>
          <t>মোঃ সেলিম</t>
        </is>
      </c>
      <c r="C1749" s="3" t="inlineStr">
        <is>
          <t>১৫২৫২৬১৮৯০৬৯</t>
        </is>
      </c>
      <c r="D1749" s="4" t="inlineStr">
        <is>
          <t>আবদুর রাজ্জাক</t>
        </is>
      </c>
      <c r="E1749" s="4" t="inlineStr">
        <is>
          <t>ছলমা খাতুন</t>
        </is>
      </c>
      <c r="F1749" s="3" t="inlineStr">
        <is>
          <t>শ্রমিক</t>
        </is>
      </c>
      <c r="G1749" s="3" t="inlineStr">
        <is>
          <t>২১/০৬/১৯৭৭</t>
        </is>
      </c>
      <c r="H1749" s="5" t="inlineStr">
        <is>
          <t>পি এইচ ৫৮০, ৪ নং গলি, সামিয়ার পাড়া, সাতকানিয়া, চট্টগ্রাম</t>
        </is>
      </c>
    </row>
    <row r="1750">
      <c r="A1750" s="3" t="inlineStr">
        <is>
          <t>১২৫৭</t>
        </is>
      </c>
      <c r="B1750" s="4" t="inlineStr">
        <is>
          <t>মোঃ দেলোয়ার হোসাইন</t>
        </is>
      </c>
      <c r="C1750" s="3" t="inlineStr">
        <is>
          <t>১৫২৫২৬১৮৯১২৪</t>
        </is>
      </c>
      <c r="D1750" s="4" t="inlineStr">
        <is>
          <t>নজির আহমদ</t>
        </is>
      </c>
      <c r="E1750" s="4" t="inlineStr">
        <is>
          <t>আয়েশা বেগম</t>
        </is>
      </c>
      <c r="F1750" s="3" t="inlineStr">
        <is>
          <t>বেসরকারী চাকুরী</t>
        </is>
      </c>
      <c r="G1750" s="3" t="inlineStr">
        <is>
          <t>১০/০৮/১৯৮৬</t>
        </is>
      </c>
      <c r="H1750" s="5" t="inlineStr">
        <is>
          <t>পি এইচ ৫৮১, ৪ নং গলি, সামিয়ার পাড়া, সাতকানিয়া, চট্টগ্রাম</t>
        </is>
      </c>
    </row>
    <row r="1751">
      <c r="A1751" s="3" t="inlineStr">
        <is>
          <t>১৪৫৭</t>
        </is>
      </c>
      <c r="B1751" s="4" t="inlineStr">
        <is>
          <t>মোহাম্মদ হোছাইন ইমতিয়াজ</t>
        </is>
      </c>
      <c r="C1751" s="3" t="inlineStr">
        <is>
          <t>১৫২৫২৬১৮৯৭৬২</t>
        </is>
      </c>
      <c r="D1751" s="4" t="inlineStr">
        <is>
          <t>আমির হাময়া</t>
        </is>
      </c>
      <c r="E1751" s="4" t="inlineStr">
        <is>
          <t>সায়রা খাতুন</t>
        </is>
      </c>
      <c r="F1751" s="3" t="inlineStr">
        <is>
          <t>বেসরকারী চাকুরী</t>
        </is>
      </c>
      <c r="G1751" s="3" t="inlineStr">
        <is>
          <t>১৮/১১/১৯৮০</t>
        </is>
      </c>
      <c r="H1751" s="5" t="inlineStr">
        <is>
          <t>পি এইচ ৫৮৬, ৪নং গলি, সামিয়ারপাড়া, সাতকানিয়া, চট্টগ্রাম</t>
        </is>
      </c>
    </row>
    <row r="1752">
      <c r="A1752" s="3" t="inlineStr">
        <is>
          <t>২৬৪৮</t>
        </is>
      </c>
      <c r="B1752" s="4" t="inlineStr">
        <is>
          <t>এ. এম. সালমান হাসান</t>
        </is>
      </c>
      <c r="C1752" s="3" t="inlineStr">
        <is>
          <t>১৫২৫২৬০০১৬৯৮</t>
        </is>
      </c>
      <c r="D1752" s="4" t="inlineStr">
        <is>
          <t>ফরিদ মাহমুদ হাসান</t>
        </is>
      </c>
      <c r="E1752" s="4" t="inlineStr">
        <is>
          <t>জুলেখা বেগম</t>
        </is>
      </c>
      <c r="F1752" s="3" t="inlineStr">
        <is>
          <t>ছাত্র/ছাত্রী</t>
        </is>
      </c>
      <c r="G1752" s="3" t="inlineStr">
        <is>
          <t>২৬/০১/২০০৩</t>
        </is>
      </c>
      <c r="H1752" s="5" t="inlineStr">
        <is>
          <t>পি এইচ ৫৯৬, ৪ নং গলি সোনাকানিয়া, সোনাকানিয়া, সাতকানিয়া, চট্টগ্রাম</t>
        </is>
      </c>
    </row>
    <row r="1753">
      <c r="A1753" s="3" t="inlineStr">
        <is>
          <t>১৩২৫</t>
        </is>
      </c>
      <c r="B1753" s="4" t="inlineStr">
        <is>
          <t>ফরিদ মাহমুদ হাসান</t>
        </is>
      </c>
      <c r="C1753" s="3" t="inlineStr">
        <is>
          <t>১৫২৫২৬১৮৯৩৬২</t>
        </is>
      </c>
      <c r="D1753" s="4" t="inlineStr">
        <is>
          <t>হাজী নুরুল কবির</t>
        </is>
      </c>
      <c r="E1753" s="4" t="inlineStr">
        <is>
          <t>মোহাম্মদ নুরুন্নাহার</t>
        </is>
      </c>
      <c r="F1753" s="3" t="inlineStr">
        <is>
          <t>ব্যবসা</t>
        </is>
      </c>
      <c r="G1753" s="3" t="inlineStr">
        <is>
          <t>১৪/০৮/১৯৭১</t>
        </is>
      </c>
      <c r="H1753" s="5" t="inlineStr">
        <is>
          <t>পি এইচ ৫৯৬, ৪নং গলি, সামিয়ার পাড়া, সাতকানিয়া, চট্টগ্রাম</t>
        </is>
      </c>
    </row>
    <row r="1754">
      <c r="A1754" s="3" t="inlineStr">
        <is>
          <t>১২৮১</t>
        </is>
      </c>
      <c r="B1754" s="4" t="inlineStr">
        <is>
          <t>মোহাম্মদ ইয়াসির আরাফাত</t>
        </is>
      </c>
      <c r="C1754" s="3" t="inlineStr">
        <is>
          <t>১৫২৫২৬১৮৯১৭৭</t>
        </is>
      </c>
      <c r="D1754" s="4" t="inlineStr">
        <is>
          <t>মোস্তাক আহমেদ</t>
        </is>
      </c>
      <c r="E1754" s="4" t="inlineStr">
        <is>
          <t>রেহেনা বেগম</t>
        </is>
      </c>
      <c r="F1754" s="3" t="inlineStr">
        <is>
          <t>ছাত্র/ছাত্রী</t>
        </is>
      </c>
      <c r="G1754" s="3" t="inlineStr">
        <is>
          <t>১৬/০১/১৯৮৬</t>
        </is>
      </c>
      <c r="H1754" s="5" t="inlineStr">
        <is>
          <t>পি এইচ ৫৯৮, ৪নং গলি, সামিয়ার পাড়া, সাতকানিয়া, চট্টগ্রাম</t>
        </is>
      </c>
    </row>
    <row r="1755">
      <c r="A1755" s="3" t="inlineStr">
        <is>
          <t>১৩৩৫</t>
        </is>
      </c>
      <c r="B1755" s="4" t="inlineStr">
        <is>
          <t>মোহাম্মদ সেলিম উল্লাহ</t>
        </is>
      </c>
      <c r="C1755" s="3" t="inlineStr">
        <is>
          <t>১৫২৫২৬১৮৯৩৭৭</t>
        </is>
      </c>
      <c r="D1755" s="4" t="inlineStr">
        <is>
          <t>আব্দুল খালেক</t>
        </is>
      </c>
      <c r="E1755" s="4" t="inlineStr">
        <is>
          <t>ছেনুয়ারা বেগম</t>
        </is>
      </c>
      <c r="F1755" s="3" t="inlineStr">
        <is>
          <t>বেসরকারী চাকুরী</t>
        </is>
      </c>
      <c r="G1755" s="3" t="inlineStr">
        <is>
          <t>১৭/১০/১৯৮৩</t>
        </is>
      </c>
      <c r="H1755" s="5" t="inlineStr">
        <is>
          <t>পি এইচ ৬০০, ৩ নং গলি, সামিয়ার পাড়া, সাতকানিয়া, চট্টগ্রাম</t>
        </is>
      </c>
    </row>
    <row r="1756">
      <c r="A1756" s="3" t="inlineStr">
        <is>
          <t>১৩৬৮</t>
        </is>
      </c>
      <c r="B1756" s="4" t="inlineStr">
        <is>
          <t>মোঃ উসমান গনি</t>
        </is>
      </c>
      <c r="C1756" s="3" t="inlineStr">
        <is>
          <t>১৫২৫২৬১৮৯৮৮৯</t>
        </is>
      </c>
      <c r="D1756" s="4" t="inlineStr">
        <is>
          <t>মোহাং ছিদ্দীক আহমদ</t>
        </is>
      </c>
      <c r="E1756" s="4" t="inlineStr">
        <is>
          <t>বিবি জয়নাব</t>
        </is>
      </c>
      <c r="F1756" s="3" t="inlineStr">
        <is>
          <t>ব্যবসা</t>
        </is>
      </c>
      <c r="G1756" s="3" t="inlineStr">
        <is>
          <t>০১/০৬/১৯৮৩</t>
        </is>
      </c>
      <c r="H1756" s="5" t="inlineStr">
        <is>
          <t>পি এইচ ৬০১, ৩ নং গলি, সামিয়ার পাড়া, সাতকানিয়া, চট্টগ্রাম</t>
        </is>
      </c>
    </row>
    <row r="1757">
      <c r="A1757" s="3" t="inlineStr">
        <is>
          <t>২৪৮৬</t>
        </is>
      </c>
      <c r="B1757" s="4" t="inlineStr">
        <is>
          <t>বাদশা মিয়া</t>
        </is>
      </c>
      <c r="C1757" s="3" t="inlineStr">
        <is>
          <t>১৫২৫২৬০০১৪৩১</t>
        </is>
      </c>
      <c r="D1757" s="4" t="inlineStr">
        <is>
          <t>মুত মোজাহের খাতুন</t>
        </is>
      </c>
      <c r="E1757" s="4" t="inlineStr">
        <is>
          <t>মুত আফিয়া খাতুন</t>
        </is>
      </c>
      <c r="F1757" s="3" t="inlineStr">
        <is>
          <t>বেসরকারী চাকুরী</t>
        </is>
      </c>
      <c r="G1757" s="3" t="inlineStr">
        <is>
          <t>১০/০২/১৯৭৪</t>
        </is>
      </c>
      <c r="H1757" s="5" t="inlineStr">
        <is>
          <t>পি এইচ ৬০৩, সামিয়ার পাড়া, সোনাকানিয়া, সাতকানিয়া, চট্টগ্রাম</t>
        </is>
      </c>
    </row>
    <row r="1758">
      <c r="A1758" s="3" t="inlineStr">
        <is>
          <t>১৩৬৪</t>
        </is>
      </c>
      <c r="B1758" s="4" t="inlineStr">
        <is>
          <t>মাহবুবুর রশিদ</t>
        </is>
      </c>
      <c r="C1758" s="3" t="inlineStr">
        <is>
          <t>১৫২৫২৬১৮৯৪৪৮</t>
        </is>
      </c>
      <c r="D1758" s="4" t="inlineStr">
        <is>
          <t>আবদুল হাকিম</t>
        </is>
      </c>
      <c r="E1758" s="4" t="inlineStr">
        <is>
          <t>জাহানারা বেগম</t>
        </is>
      </c>
      <c r="F1758" s="3" t="inlineStr">
        <is>
          <t>ব্যবসা</t>
        </is>
      </c>
      <c r="G1758" s="3" t="inlineStr">
        <is>
          <t>১৫/০২/১৯৭২</t>
        </is>
      </c>
      <c r="H1758" s="5" t="inlineStr">
        <is>
          <t>পি এইচ ৬১৯, ওনং গলি, সামিয়ার পাড়া, সাতকানিয়া, চট্টগ্রাম</t>
        </is>
      </c>
    </row>
    <row r="1759">
      <c r="A1759" s="3" t="inlineStr">
        <is>
          <t>১৩২৩</t>
        </is>
      </c>
      <c r="B1759" s="4" t="inlineStr">
        <is>
          <t>মোহাম্মদ ইদ্রিস</t>
        </is>
      </c>
      <c r="C1759" s="3" t="inlineStr">
        <is>
          <t>১৫২৫২৬১৮৯৩৫৭</t>
        </is>
      </c>
      <c r="D1759" s="4" t="inlineStr">
        <is>
          <t>আব্দুর রশিদ</t>
        </is>
      </c>
      <c r="E1759" s="4" t="inlineStr">
        <is>
          <t>আমেনা বেগম</t>
        </is>
      </c>
      <c r="F1759" s="3" t="inlineStr">
        <is>
          <t>ব্যবসা</t>
        </is>
      </c>
      <c r="G1759" s="3" t="inlineStr">
        <is>
          <t>১৪/০৫/১৯৫৭</t>
        </is>
      </c>
      <c r="H1759" s="5" t="inlineStr">
        <is>
          <t>পি এইচ ৬২৬, ৩ নং গলি, সামিয়ার পাড়া, সাতকানিয়া, চট্টগ্রাম</t>
        </is>
      </c>
    </row>
    <row r="1760">
      <c r="A1760" s="3" t="inlineStr">
        <is>
          <t>১৩২২</t>
        </is>
      </c>
      <c r="B1760" s="4" t="inlineStr">
        <is>
          <t>জাগির হোসেন</t>
        </is>
      </c>
      <c r="C1760" s="3" t="inlineStr">
        <is>
          <t>১৫২৫২৬১৮৯৩৫৬</t>
        </is>
      </c>
      <c r="D1760" s="4" t="inlineStr">
        <is>
          <t>শমসুল হক</t>
        </is>
      </c>
      <c r="E1760" s="4" t="inlineStr">
        <is>
          <t>কুন্তুমা বেগম</t>
        </is>
      </c>
      <c r="F1760" s="3" t="inlineStr">
        <is>
          <t>ব্যবসা</t>
        </is>
      </c>
      <c r="G1760" s="3" t="inlineStr">
        <is>
          <t>১৫/০৬/১৯৭৯</t>
        </is>
      </c>
      <c r="H1760" s="5" t="inlineStr">
        <is>
          <t>পি এইচ ৬২৬, ৩ নং গলি, সামিয়ার পাড়া, সাতকানিয়া, চট্টগ্রাম</t>
        </is>
      </c>
    </row>
    <row r="1761">
      <c r="A1761" s="3" t="inlineStr">
        <is>
          <t>২৫৬৩</t>
        </is>
      </c>
      <c r="B1761" s="4" t="inlineStr">
        <is>
          <t>মোহাম্মদ শহিদ</t>
        </is>
      </c>
      <c r="C1761" s="3" t="inlineStr">
        <is>
          <t>১৫২৫২৬০০১৫৭৯</t>
        </is>
      </c>
      <c r="D1761" s="4" t="inlineStr">
        <is>
          <t>আবুল হোসেন</t>
        </is>
      </c>
      <c r="E1761" s="4" t="inlineStr">
        <is>
          <t>ফরিদা ইয়াছিন</t>
        </is>
      </c>
      <c r="F1761" s="3" t="inlineStr">
        <is>
          <t>বেসরকারী চাকুরী</t>
        </is>
      </c>
      <c r="G1761" s="3" t="inlineStr">
        <is>
          <t>০১/০৮/১৯৯৯</t>
        </is>
      </c>
      <c r="H1761" s="5" t="inlineStr">
        <is>
          <t>পি এইচ ৬৩২, ২নং গলি সামিয়ার পাড়া, সোনাকানিয়া, সাতকানিয়া, চট্টগ্রাম</t>
        </is>
      </c>
    </row>
    <row r="1762">
      <c r="A1762" s="3" t="inlineStr">
        <is>
          <t>১৪৬৬</t>
        </is>
      </c>
      <c r="B1762" s="4" t="inlineStr">
        <is>
          <t>আবুল হোসেন</t>
        </is>
      </c>
      <c r="C1762" s="3" t="inlineStr">
        <is>
          <t>১৫২৫২৬১৮৯৭৯৮</t>
        </is>
      </c>
      <c r="D1762" s="4" t="inlineStr">
        <is>
          <t>তজু মিশ্রা</t>
        </is>
      </c>
      <c r="E1762" s="4" t="inlineStr">
        <is>
          <t>এলম খাতুন</t>
        </is>
      </c>
      <c r="F1762" s="3" t="inlineStr">
        <is>
          <t>মিস্ত্রী</t>
        </is>
      </c>
      <c r="G1762" s="3" t="inlineStr">
        <is>
          <t>০২/১১/১৯৬২</t>
        </is>
      </c>
      <c r="H1762" s="5" t="inlineStr">
        <is>
          <t>পি এইচ ৬৩২, ২নং গলি, সামিয়ার পাড়া, সাতকানিয়া, চট্টগ্রাম</t>
        </is>
      </c>
    </row>
    <row r="1763">
      <c r="A1763" s="3" t="inlineStr">
        <is>
          <t>১৪৭৬</t>
        </is>
      </c>
      <c r="B1763" s="4" t="inlineStr">
        <is>
          <t>শাহ আলম</t>
        </is>
      </c>
      <c r="C1763" s="3" t="inlineStr">
        <is>
          <t>১৫২৫২৬১৮৯৮২৪</t>
        </is>
      </c>
      <c r="D1763" s="4" t="inlineStr">
        <is>
          <t>দানু মিয়া</t>
        </is>
      </c>
      <c r="E1763" s="4" t="inlineStr">
        <is>
          <t>আলেক জান</t>
        </is>
      </c>
      <c r="F1763" s="3" t="inlineStr">
        <is>
          <t>ব্যবসা</t>
        </is>
      </c>
      <c r="G1763" s="3" t="inlineStr">
        <is>
          <t>০৮/১১/১৯৫২</t>
        </is>
      </c>
      <c r="H1763" s="5" t="inlineStr">
        <is>
          <t>পি এইচ ৬৪৮, ২ নং গলি, সামিয়ার পাড়া, সাতকানিয়া, চট্টগ্রাম</t>
        </is>
      </c>
    </row>
    <row r="1764">
      <c r="A1764" s="3" t="inlineStr">
        <is>
          <t>১৬৪৩</t>
        </is>
      </c>
      <c r="B1764" s="4" t="inlineStr">
        <is>
          <t>মোঃ ফরিদুল আলম</t>
        </is>
      </c>
      <c r="C1764" s="3" t="inlineStr">
        <is>
          <t>১৫২৫২৬০০০১৪৬</t>
        </is>
      </c>
      <c r="D1764" s="4" t="inlineStr">
        <is>
          <t>নুরুল কবির</t>
        </is>
      </c>
      <c r="E1764" s="4" t="inlineStr">
        <is>
          <t>জয়নাব বেগম</t>
        </is>
      </c>
      <c r="F1764" s="3" t="inlineStr">
        <is>
          <t>ব্যবসা</t>
        </is>
      </c>
      <c r="G1764" s="3" t="inlineStr">
        <is>
          <t>২৪/০৩/১৯৮৪</t>
        </is>
      </c>
      <c r="H1764" s="5" t="inlineStr">
        <is>
          <t>পি এইচ ৬৫, জলিবো পাড়া, সোনাকানিয়া, উত্তর সোনাকানিয়া, সাতকানিয়া, চট্টগ্রাম</t>
        </is>
      </c>
    </row>
    <row r="1765">
      <c r="A1765" s="3" t="inlineStr">
        <is>
          <t>১৩০৮</t>
        </is>
      </c>
      <c r="B1765" s="4" t="inlineStr">
        <is>
          <t>মোহাম্মদ আবুল হাশেম</t>
        </is>
      </c>
      <c r="C1765" s="3" t="inlineStr">
        <is>
          <t>১৫২৫২৬১৮৯৩২০</t>
        </is>
      </c>
      <c r="D1765" s="4" t="inlineStr">
        <is>
          <t>আবদুল খালেক</t>
        </is>
      </c>
      <c r="E1765" s="4" t="inlineStr">
        <is>
          <t>আছমা খাতুন</t>
        </is>
      </c>
      <c r="F1765" s="3" t="inlineStr">
        <is>
          <t>শ্রমিক</t>
        </is>
      </c>
      <c r="G1765" s="3" t="inlineStr">
        <is>
          <t>০৬/০৫/১৯৭০</t>
        </is>
      </c>
      <c r="H1765" s="5" t="inlineStr">
        <is>
          <t>পি এইচ ৬৫০, ২নং গলি, সামিয়ার পাড়া, সাতকানিয়া, চট্টগ্রাম</t>
        </is>
      </c>
    </row>
    <row r="1766">
      <c r="A1766" s="3" t="inlineStr">
        <is>
          <t>১৩০৬</t>
        </is>
      </c>
      <c r="B1766" s="4" t="inlineStr">
        <is>
          <t>জিয়া হোসেন</t>
        </is>
      </c>
      <c r="C1766" s="3" t="inlineStr">
        <is>
          <t>১৫২৫২৬১৮৯৩১৪</t>
        </is>
      </c>
      <c r="D1766" s="4" t="inlineStr">
        <is>
          <t>শাহাব মিয়া</t>
        </is>
      </c>
      <c r="E1766" s="4" t="inlineStr">
        <is>
          <t>জয়নাব বেগম</t>
        </is>
      </c>
      <c r="F1766" s="3" t="inlineStr">
        <is>
          <t>ব্যবসা</t>
        </is>
      </c>
      <c r="G1766" s="3" t="inlineStr">
        <is>
          <t>১২/০৬/১৯৮৭</t>
        </is>
      </c>
      <c r="H1766" s="5" t="inlineStr">
        <is>
          <t>পি এইচ ৬৭৯, ১নং গলি, সামিয়ার পাড়া, সাতকানিয়া, চট্টগ্রাম</t>
        </is>
      </c>
    </row>
    <row r="1767">
      <c r="A1767" s="3" t="inlineStr">
        <is>
          <t>১৩১৯</t>
        </is>
      </c>
      <c r="B1767" s="4" t="inlineStr">
        <is>
          <t>মোস্তাফিজুর রহমান</t>
        </is>
      </c>
      <c r="C1767" s="3" t="inlineStr">
        <is>
          <t>১৫২৫২৬১৮৯৩৪৭</t>
        </is>
      </c>
      <c r="D1767" s="4" t="inlineStr">
        <is>
          <t>বশরত আলী</t>
        </is>
      </c>
      <c r="E1767" s="4" t="inlineStr">
        <is>
          <t>বেগম জান</t>
        </is>
      </c>
      <c r="F1767" s="3" t="inlineStr">
        <is>
          <t>ব্যবসা</t>
        </is>
      </c>
      <c r="G1767" s="3" t="inlineStr">
        <is>
          <t>৩০/০৬/১৯৮০</t>
        </is>
      </c>
      <c r="H1767" s="5" t="inlineStr">
        <is>
          <t>পি এইচ ৬৮০, ২ নং গলি, সামিয়ার পাড়া, সাতকানিয়া, চট্টগ্রাম</t>
        </is>
      </c>
    </row>
    <row r="1768">
      <c r="A1768" s="3" t="inlineStr">
        <is>
          <t>১৩০২</t>
        </is>
      </c>
      <c r="B1768" s="4" t="inlineStr">
        <is>
          <t>সাইফুল ইসলাম</t>
        </is>
      </c>
      <c r="C1768" s="3" t="inlineStr">
        <is>
          <t>১৫২৫২৬১৮৯৩০৭</t>
        </is>
      </c>
      <c r="D1768" s="4" t="inlineStr">
        <is>
          <t>আবুল হাশেম</t>
        </is>
      </c>
      <c r="E1768" s="4" t="inlineStr">
        <is>
          <t>আনোয়ারা বেগম</t>
        </is>
      </c>
      <c r="F1768" s="3" t="inlineStr">
        <is>
          <t>ব্যবসা</t>
        </is>
      </c>
      <c r="G1768" s="3" t="inlineStr">
        <is>
          <t>২১/০৫/১৯৮৬</t>
        </is>
      </c>
      <c r="H1768" s="5" t="inlineStr">
        <is>
          <t>পি এইচ ৬৮২, ১নং গলি, সামিয়ার পাড়া, সাতকানিয়া, চট্টগ্রাম</t>
        </is>
      </c>
    </row>
    <row r="1769">
      <c r="A1769" s="3" t="inlineStr">
        <is>
          <t>১২৯৭</t>
        </is>
      </c>
      <c r="B1769" s="4" t="inlineStr">
        <is>
          <t>আবদুল হুবর</t>
        </is>
      </c>
      <c r="C1769" s="3" t="inlineStr">
        <is>
          <t>১৫২৫২৬১৮৯২৮৬</t>
        </is>
      </c>
      <c r="D1769" s="4" t="inlineStr">
        <is>
          <t>ফজল আহমেদ</t>
        </is>
      </c>
      <c r="E1769" s="4" t="inlineStr">
        <is>
          <t>হাবিয়া খাতুন</t>
        </is>
      </c>
      <c r="F1769" s="3" t="inlineStr">
        <is>
          <t>ব্যবসা</t>
        </is>
      </c>
      <c r="G1769" s="3" t="inlineStr">
        <is>
          <t>১৪/০৭/১৯৬৪</t>
        </is>
      </c>
      <c r="H1769" s="5" t="inlineStr">
        <is>
          <t>পি এইচ ৬৯১, ১নং গলি, সামিয়ার পাড়া, সাতকানিয়া, চট্টগ্রাম</t>
        </is>
      </c>
    </row>
    <row r="1770">
      <c r="A1770" s="3" t="inlineStr">
        <is>
          <t>১৩০৩</t>
        </is>
      </c>
      <c r="B1770" s="4" t="inlineStr">
        <is>
          <t>মোঃ শাহ আলম</t>
        </is>
      </c>
      <c r="C1770" s="3" t="inlineStr">
        <is>
          <t>১৫২৫২৬১৮৯৩০৮</t>
        </is>
      </c>
      <c r="D1770" s="4" t="inlineStr">
        <is>
          <t>আমির হামজা</t>
        </is>
      </c>
      <c r="E1770" s="4" t="inlineStr">
        <is>
          <t>মনিরা খাতুন</t>
        </is>
      </c>
      <c r="F1770" s="3" t="inlineStr">
        <is>
          <t>বেসরকারী চাকুরী</t>
        </is>
      </c>
      <c r="G1770" s="3" t="inlineStr">
        <is>
          <t>২৪/০৪/১৯৭৯</t>
        </is>
      </c>
      <c r="H1770" s="5" t="inlineStr">
        <is>
          <t>পি এইচ ৬৯৫, ১নং গলি, সামিয়ার পাড়া, সাতকানিয়া, চট্টগ্রাম</t>
        </is>
      </c>
    </row>
    <row r="1771">
      <c r="A1771" s="3" t="inlineStr">
        <is>
          <t>১৩২৭</t>
        </is>
      </c>
      <c r="B1771" s="4" t="inlineStr">
        <is>
          <t>সৈয়দ নুর</t>
        </is>
      </c>
      <c r="C1771" s="3" t="inlineStr">
        <is>
          <t>১৫২৫২৬১৮৯৩৬৬</t>
        </is>
      </c>
      <c r="D1771" s="4" t="inlineStr">
        <is>
          <t>আব্দুল মোতালেব</t>
        </is>
      </c>
      <c r="E1771" s="4" t="inlineStr">
        <is>
          <t>মাজেমা খাতুন</t>
        </is>
      </c>
      <c r="F1771" s="3" t="inlineStr">
        <is>
          <t>বেসরকারী চাকুরী</t>
        </is>
      </c>
      <c r="G1771" s="3" t="inlineStr">
        <is>
          <t>০৫/১১/১৯৮৮</t>
        </is>
      </c>
      <c r="H1771" s="5" t="inlineStr">
        <is>
          <t>পি এইচ ৭০০, ৩ নং গলি, সামিয়ার পাড়া, সাতকানিয়া, চট্টগ্রাম</t>
        </is>
      </c>
    </row>
    <row r="1772">
      <c r="A1772" s="3" t="inlineStr">
        <is>
          <t>১৩২৮</t>
        </is>
      </c>
      <c r="B1772" s="4" t="inlineStr">
        <is>
          <t>মোহাম্মদ জনাইদ</t>
        </is>
      </c>
      <c r="C1772" s="3" t="inlineStr">
        <is>
          <t>১৫২৫২৬১৮৯৩৬৭</t>
        </is>
      </c>
      <c r="D1772" s="4" t="inlineStr">
        <is>
          <t>মোহাম্মদ রফিক</t>
        </is>
      </c>
      <c r="E1772" s="4" t="inlineStr">
        <is>
          <t>জয়নাব বেগম</t>
        </is>
      </c>
      <c r="F1772" s="3" t="inlineStr">
        <is>
          <t>বেসরকারী চাকুরী</t>
        </is>
      </c>
      <c r="G1772" s="3" t="inlineStr">
        <is>
          <t>১১/০৬/১৯৮৮</t>
        </is>
      </c>
      <c r="H1772" s="5" t="inlineStr">
        <is>
          <t>পি এইচ ৭০৩, ৩ নং গলি, সামিয়ার পাড়া, সাতকানিয়া, চট্টগ্রাম</t>
        </is>
      </c>
    </row>
    <row r="1773">
      <c r="A1773" s="3" t="inlineStr">
        <is>
          <t>১৩১১</t>
        </is>
      </c>
      <c r="B1773" s="4" t="inlineStr">
        <is>
          <t>মোরশেদুল আলম</t>
        </is>
      </c>
      <c r="C1773" s="3" t="inlineStr">
        <is>
          <t>১৫২৫২৬১৮৯৩২৫</t>
        </is>
      </c>
      <c r="D1773" s="4" t="inlineStr">
        <is>
          <t>ছালেহ আহমেদ</t>
        </is>
      </c>
      <c r="E1773" s="4" t="inlineStr">
        <is>
          <t>আয়েশা খাতুন</t>
        </is>
      </c>
      <c r="F1773" s="3" t="inlineStr">
        <is>
          <t>ব্যবসা</t>
        </is>
      </c>
      <c r="G1773" s="3" t="inlineStr">
        <is>
          <t>২৯/১১/১৯৮৫</t>
        </is>
      </c>
      <c r="H1773" s="5" t="inlineStr">
        <is>
          <t>পি এইচ ৭০৭, ২ নং গলি, সামিয়ার পাড়া, সাতকানিয়া, চট্টগ্রাম</t>
        </is>
      </c>
    </row>
    <row r="1774">
      <c r="A1774" s="3" t="inlineStr">
        <is>
          <t>১৫৩০</t>
        </is>
      </c>
      <c r="B1774" s="4" t="inlineStr">
        <is>
          <t>মোঃ আবু তাহের</t>
        </is>
      </c>
      <c r="C1774" s="3" t="inlineStr">
        <is>
          <t>১৫২৫২৬১৮৯৯৫৫</t>
        </is>
      </c>
      <c r="D1774" s="4" t="inlineStr">
        <is>
          <t>আবদুল মম্ন</t>
        </is>
      </c>
      <c r="E1774" s="4" t="inlineStr">
        <is>
          <t>আবিয়া খাতুন</t>
        </is>
      </c>
      <c r="F1774" s="3" t="inlineStr">
        <is>
          <t>বেসরকারী চাকুরী</t>
        </is>
      </c>
      <c r="G1774" s="3" t="inlineStr">
        <is>
          <t>১০/০২/১৯৭৭</t>
        </is>
      </c>
      <c r="H1774" s="5" t="inlineStr">
        <is>
          <t>পি এইচ ৭০৮, ২ নং গলি, সামিয়ার পাড়া, সাতকানিয়া, চট্টগ্রাম</t>
        </is>
      </c>
    </row>
    <row r="1775">
      <c r="A1775" s="3" t="inlineStr">
        <is>
          <t>১৩৯৮</t>
        </is>
      </c>
      <c r="B1775" s="4" t="inlineStr">
        <is>
          <t>ফরিদুল আলম</t>
        </is>
      </c>
      <c r="C1775" s="3" t="inlineStr">
        <is>
          <t>১৫২৫২৬১৮৯৫৯৪</t>
        </is>
      </c>
      <c r="D1775" s="4" t="inlineStr">
        <is>
          <t>সিরাজুল ইসলাম</t>
        </is>
      </c>
      <c r="E1775" s="4" t="inlineStr">
        <is>
          <t>ছালিমা খাতুন</t>
        </is>
      </c>
      <c r="F1775" s="3" t="inlineStr">
        <is>
          <t>ব্যবসা</t>
        </is>
      </c>
      <c r="G1775" s="3" t="inlineStr">
        <is>
          <t>১১/১২/১৯৬৫</t>
        </is>
      </c>
      <c r="H1775" s="5" t="inlineStr">
        <is>
          <t>পি এইচ ৭২১, ৪নং গলি, সামিয়ার পাড়া, সাতকানিয়া, চট্টগ্রাম</t>
        </is>
      </c>
    </row>
    <row r="1776">
      <c r="A1776" s="3" t="inlineStr">
        <is>
          <t>০৫৬৩</t>
        </is>
      </c>
      <c r="B1776" s="4" t="inlineStr">
        <is>
          <t>আবদুল শুকুর</t>
        </is>
      </c>
      <c r="C1776" s="3" t="inlineStr">
        <is>
          <t>১৫২৫২৬১৮২৭০৮</t>
        </is>
      </c>
      <c r="D1776" s="4" t="inlineStr">
        <is>
          <t>আবদুল কুদ্দুহ</t>
        </is>
      </c>
      <c r="E1776" s="4" t="inlineStr">
        <is>
          <t>রাবেয়া খাতুন</t>
        </is>
      </c>
      <c r="F1776" s="3" t="inlineStr">
        <is>
          <t>বেসরকারী চাকুরী</t>
        </is>
      </c>
      <c r="G1776" s="3" t="inlineStr">
        <is>
          <t>০৯/০৩/১৯৮৮</t>
        </is>
      </c>
      <c r="H1776" s="5" t="inlineStr">
        <is>
          <t>পি এইচ ৮৭১, সোনাকানিয়া, মাইজ পাড়া, সাতকানিয়া, চট্টগ্রাম</t>
        </is>
      </c>
    </row>
    <row r="1777">
      <c r="A1777" s="3" t="inlineStr">
        <is>
          <t>০৫৬৮</t>
        </is>
      </c>
      <c r="B1777" s="4" t="inlineStr">
        <is>
          <t>মোহাম্মদ আলমগীর</t>
        </is>
      </c>
      <c r="C1777" s="3" t="inlineStr">
        <is>
          <t>১৫২৫২৬১৮২৭১৩</t>
        </is>
      </c>
      <c r="D1777" s="4" t="inlineStr">
        <is>
          <t>আবু তাহের</t>
        </is>
      </c>
      <c r="E1777" s="4" t="inlineStr">
        <is>
          <t>নুরুজাহান</t>
        </is>
      </c>
      <c r="F1777" s="3" t="inlineStr">
        <is>
          <t>বেসরকারী চাকুরী</t>
        </is>
      </c>
      <c r="G1777" s="3" t="inlineStr">
        <is>
          <t>১৫/০৭/১৯৮৬</t>
        </is>
      </c>
      <c r="H1777" s="5" t="inlineStr">
        <is>
          <t>পি এইচ ৮৭৭, সোনাকানিয়া, মাইজপাড়া, সাতকানিয়া, চট্টগ্রাম</t>
        </is>
      </c>
    </row>
    <row r="1778">
      <c r="A1778" s="3" t="inlineStr">
        <is>
          <t>০৫৪২</t>
        </is>
      </c>
      <c r="B1778" s="4" t="inlineStr">
        <is>
          <t>নুরুল আলম</t>
        </is>
      </c>
      <c r="C1778" s="3" t="inlineStr">
        <is>
          <t>১৫২৫২৬১৮২৬৬৩</t>
        </is>
      </c>
      <c r="D1778" s="4" t="inlineStr">
        <is>
          <t>আবদুর রহমান</t>
        </is>
      </c>
      <c r="E1778" s="4" t="inlineStr">
        <is>
          <t>রাজিয়া বেগম</t>
        </is>
      </c>
      <c r="F1778" s="3" t="inlineStr">
        <is>
          <t>ব্যবসা</t>
        </is>
      </c>
      <c r="G1778" s="3" t="inlineStr">
        <is>
          <t>২০/১০/১৯৮৭</t>
        </is>
      </c>
      <c r="H1778" s="5" t="inlineStr">
        <is>
          <t>পি এইচ ৮৯৭, সোনাকানিয়া, মাইজপাড়া, সাতকানিয়া, চট্টগ্রাম</t>
        </is>
      </c>
    </row>
    <row r="1779">
      <c r="A1779" s="3" t="inlineStr">
        <is>
          <t>০৫২১</t>
        </is>
      </c>
      <c r="B1779" s="4" t="inlineStr">
        <is>
          <t>নুরুল ইসলাম</t>
        </is>
      </c>
      <c r="C1779" s="3" t="inlineStr">
        <is>
          <t>১৫২৫২৬১৮২৫৭৮</t>
        </is>
      </c>
      <c r="D1779" s="4" t="inlineStr">
        <is>
          <t>মোহাম্মদ নুরুজ্জামা</t>
        </is>
      </c>
      <c r="E1779" s="4" t="inlineStr">
        <is>
          <t>গুলজান বিবি</t>
        </is>
      </c>
      <c r="F1779" s="3" t="inlineStr">
        <is>
          <t>অন্যান্য</t>
        </is>
      </c>
      <c r="G1779" s="3" t="inlineStr">
        <is>
          <t>১০/০৫/১৯৩৭</t>
        </is>
      </c>
      <c r="H1779" s="5" t="inlineStr">
        <is>
          <t>পি এইচ ৮৯৭, সোনাকানিয়া, মাইজপাড়া, সাতকানিয়া, চট্টগ্রাম</t>
        </is>
      </c>
    </row>
    <row r="1780">
      <c r="A1780" s="3" t="inlineStr">
        <is>
          <t>০৫১৯</t>
        </is>
      </c>
      <c r="B1780" s="4" t="inlineStr">
        <is>
          <t>মোহাম্মদ ইছাইল</t>
        </is>
      </c>
      <c r="C1780" s="3" t="inlineStr">
        <is>
          <t>১৫২৫২৬১৮২৫৭১</t>
        </is>
      </c>
      <c r="D1780" s="4" t="inlineStr">
        <is>
          <t>আকাম উদ্দিন</t>
        </is>
      </c>
      <c r="E1780" s="4" t="inlineStr">
        <is>
          <t>কালা বিবি</t>
        </is>
      </c>
      <c r="F1780" s="3" t="inlineStr">
        <is>
          <t>কৃষক</t>
        </is>
      </c>
      <c r="G1780" s="3" t="inlineStr">
        <is>
          <t>০৭/০৫/১৯৫০</t>
        </is>
      </c>
      <c r="H1780" s="5" t="inlineStr">
        <is>
          <t>পি এইচ ৯০২, সোনাকানিয়া, মাইজপাড়া, সাতকানিয়া, চট্টগ্রাম</t>
        </is>
      </c>
    </row>
    <row r="1781">
      <c r="A1781" s="3" t="inlineStr">
        <is>
          <t>০৯৫৯</t>
        </is>
      </c>
      <c r="B1781" s="4" t="inlineStr">
        <is>
          <t>মুহাম্মদ ইউনুচ</t>
        </is>
      </c>
      <c r="C1781" s="3" t="inlineStr">
        <is>
          <t>১৫২৫২৬১৮৩৭৮৫</t>
        </is>
      </c>
      <c r="D1781" s="4" t="inlineStr">
        <is>
          <t>গুরা মিয়া</t>
        </is>
      </c>
      <c r="E1781" s="4" t="inlineStr">
        <is>
          <t>হালিমা খাতুন</t>
        </is>
      </c>
      <c r="F1781" s="3" t="inlineStr">
        <is>
          <t>শিক্ষক</t>
        </is>
      </c>
      <c r="G1781" s="3" t="inlineStr">
        <is>
          <t>১২/০৩/১৯৬৯</t>
        </is>
      </c>
      <c r="H1781" s="5" t="inlineStr">
        <is>
          <t>২৬৩ পি এইচ, ১০নং গলি, সামিয়ার পাড়া, সাতকানিয়া, চট্টগ্রাম</t>
        </is>
      </c>
    </row>
    <row r="1782">
      <c r="A1782" s="3" t="inlineStr">
        <is>
          <t>১২৮৪</t>
        </is>
      </c>
      <c r="B1782" s="4" t="inlineStr">
        <is>
          <t>মোঃ শহীদুল্লাহ</t>
        </is>
      </c>
      <c r="C1782" s="3" t="inlineStr">
        <is>
          <t>১৫২৫২৬১৮৯১৮০</t>
        </is>
      </c>
      <c r="D1782" s="4" t="inlineStr">
        <is>
          <t>মোঃ ইসমাইল</t>
        </is>
      </c>
      <c r="E1782" s="4" t="inlineStr">
        <is>
          <t>আনোয়ারা বেগম</t>
        </is>
      </c>
      <c r="F1782" s="3" t="inlineStr">
        <is>
          <t>ব্যবসা</t>
        </is>
      </c>
      <c r="G1782" s="3" t="inlineStr">
        <is>
          <t>৩১/১২/১৯৮৩</t>
        </is>
      </c>
      <c r="H1782" s="5" t="inlineStr">
        <is>
          <t>পি এইচ- ৫৬০, ৪নং গলি, সামিয়ার পাড়া, সাতকানিয়া, চট্টগ্রাম</t>
        </is>
      </c>
    </row>
    <row r="1783">
      <c r="A1783" s="3" t="inlineStr">
        <is>
          <t>১২৩৫</t>
        </is>
      </c>
      <c r="B1783" s="4" t="inlineStr">
        <is>
          <t>কামাল হোসেন</t>
        </is>
      </c>
      <c r="C1783" s="3" t="inlineStr">
        <is>
          <t>১৫২৫২৬১৮৯০৭১</t>
        </is>
      </c>
      <c r="D1783" s="4" t="inlineStr">
        <is>
          <t>আবদুর রাজ্জাক</t>
        </is>
      </c>
      <c r="E1783" s="4" t="inlineStr">
        <is>
          <t>ছলমা খাতুন</t>
        </is>
      </c>
      <c r="F1783" s="3" t="inlineStr">
        <is>
          <t>শ্রমিক</t>
        </is>
      </c>
      <c r="G1783" s="3" t="inlineStr">
        <is>
          <t>০২/০২/১৯৬৭</t>
        </is>
      </c>
      <c r="H1783" s="5" t="inlineStr">
        <is>
          <t>পি এইচ- ৫৭৮, ৪নং গলি, সামিয়ার পাড়া, সাতকানিয়া, চট্টগ্রাম</t>
        </is>
      </c>
    </row>
    <row r="1784">
      <c r="A1784" s="3" t="inlineStr">
        <is>
          <t>১৩১৬</t>
        </is>
      </c>
      <c r="B1784" s="4" t="inlineStr">
        <is>
          <t>সাহাব মিয়া</t>
        </is>
      </c>
      <c r="C1784" s="3" t="inlineStr">
        <is>
          <t>১৫২৫২৬১৮৯৩৩৯</t>
        </is>
      </c>
      <c r="D1784" s="4" t="inlineStr">
        <is>
          <t>আব্দুল মন্নান</t>
        </is>
      </c>
      <c r="E1784" s="4" t="inlineStr">
        <is>
          <t>আবিয়া খাতুন</t>
        </is>
      </c>
      <c r="F1784" s="3" t="inlineStr">
        <is>
          <t>ব্যবসা</t>
        </is>
      </c>
      <c r="G1784" s="3" t="inlineStr">
        <is>
          <t>১০/১১/১৯৬৪</t>
        </is>
      </c>
      <c r="H1784" s="5" t="inlineStr">
        <is>
          <t>পি এইচ- ৭০৮, ২নং গলি, সামিয়ার পাড়া, সাতকানিয়া, চট্টগ্রাম</t>
        </is>
      </c>
    </row>
    <row r="1785">
      <c r="A1785" s="3" t="inlineStr">
        <is>
          <t>০৫৭১</t>
        </is>
      </c>
      <c r="B1785" s="4" t="inlineStr">
        <is>
          <t>মোহাম্মদ শফিউল আলম</t>
        </is>
      </c>
      <c r="C1785" s="3" t="inlineStr">
        <is>
          <t>১৫২৫২৬১৮২৭১৬</t>
        </is>
      </c>
      <c r="D1785" s="4" t="inlineStr">
        <is>
          <t>মোহাম্মদ আয়ুব</t>
        </is>
      </c>
      <c r="E1785" s="4" t="inlineStr">
        <is>
          <t>মোছাম্মৎ নূর আয়শা বেগম</t>
        </is>
      </c>
      <c r="F1785" s="3" t="inlineStr">
        <is>
          <t>অন্যান্য</t>
        </is>
      </c>
      <c r="G1785" s="3" t="inlineStr">
        <is>
          <t>২০/০৮/১৯৭৯</t>
        </is>
      </c>
      <c r="H1785" s="5" t="inlineStr">
        <is>
          <t>পি এইচ- ৯০০, সোনাকানিয়া, মাইছপাড়া, সাতকানিয়া, চট্টগ্রাম</t>
        </is>
      </c>
    </row>
    <row r="1786">
      <c r="A1786" s="3" t="inlineStr">
        <is>
          <t>০৫৫৪</t>
        </is>
      </c>
      <c r="B1786" s="4" t="inlineStr">
        <is>
          <t>মোছলিম উদ্দিন</t>
        </is>
      </c>
      <c r="C1786" s="3" t="inlineStr">
        <is>
          <t>১৫২৫২৬১৮২৬৮৭</t>
        </is>
      </c>
      <c r="D1786" s="4" t="inlineStr">
        <is>
          <t>সোলতান আহমেদ</t>
        </is>
      </c>
      <c r="E1786" s="4" t="inlineStr">
        <is>
          <t>মজুমা খাতুন</t>
        </is>
      </c>
      <c r="F1786" s="3" t="inlineStr">
        <is>
          <t>ব্যবসা</t>
        </is>
      </c>
      <c r="G1786" s="3" t="inlineStr">
        <is>
          <t>১১/০৯/১৯৭৫</t>
        </is>
      </c>
      <c r="H1786" s="5" t="inlineStr">
        <is>
          <t>পি এইচ- ৯০৩, সোনাকানিয়া, মাইজ পাড়া, সাতকানিয়া, চট্টগ্রাম</t>
        </is>
      </c>
    </row>
    <row r="1787">
      <c r="A1787" s="3" t="inlineStr">
        <is>
          <t>১৬৬৪</t>
        </is>
      </c>
      <c r="B1787" s="4" t="inlineStr">
        <is>
          <t>মোহাং হোসাইন</t>
        </is>
      </c>
      <c r="C1787" s="3" t="inlineStr">
        <is>
          <t>১৫২৫২৬০০০১৭৭</t>
        </is>
      </c>
      <c r="D1787" s="4" t="inlineStr">
        <is>
          <t>নুর আহমদ</t>
        </is>
      </c>
      <c r="E1787" s="4" t="inlineStr">
        <is>
          <t>হালিমা খাতুন</t>
        </is>
      </c>
      <c r="F1787" s="3" t="inlineStr">
        <is>
          <t>ব্যবসা</t>
        </is>
      </c>
      <c r="G1787" s="3" t="inlineStr">
        <is>
          <t>০৯/০৮/১৯৭৭</t>
        </is>
      </c>
      <c r="H1787" s="5" t="inlineStr">
        <is>
          <t>পি এইচ-১৯, আনার কলি পাড়া, সোনাকানিয়া, সাতকানিয়া, চট্টগ্রাম</t>
        </is>
      </c>
    </row>
    <row r="1788">
      <c r="A1788" s="3" t="inlineStr">
        <is>
          <t>১৪৩৮</t>
        </is>
      </c>
      <c r="B1788" s="4" t="inlineStr">
        <is>
          <t>আবদুল গফুর</t>
        </is>
      </c>
      <c r="C1788" s="3" t="inlineStr">
        <is>
          <t>১৫২৫২৬১৮৯৭০৯</t>
        </is>
      </c>
      <c r="D1788" s="4" t="inlineStr">
        <is>
          <t>মোহাম্মদ ইসমাইল</t>
        </is>
      </c>
      <c r="E1788" s="4" t="inlineStr">
        <is>
          <t>সায়রা খাতুন</t>
        </is>
      </c>
      <c r="F1788" s="3" t="inlineStr">
        <is>
          <t>ব্যবসা</t>
        </is>
      </c>
      <c r="G1788" s="3" t="inlineStr">
        <is>
          <t>১০/০৯/১৯৫৮</t>
        </is>
      </c>
      <c r="H1788" s="5" t="inlineStr">
        <is>
          <t>পি এইচ-৫০৫, ৪নং গলি, সামিয়ার পাড়া, সাতকানিয়া, চট্টগ্রাম</t>
        </is>
      </c>
    </row>
    <row r="1789">
      <c r="A1789" s="3" t="inlineStr">
        <is>
          <t>১৪১৩</t>
        </is>
      </c>
      <c r="B1789" s="4" t="inlineStr">
        <is>
          <t>রাশেদুল আলম</t>
        </is>
      </c>
      <c r="C1789" s="3" t="inlineStr">
        <is>
          <t>১৫২৫২৬১৮৯৬৪৫</t>
        </is>
      </c>
      <c r="D1789" s="4" t="inlineStr">
        <is>
          <t>মফজল আহমদ</t>
        </is>
      </c>
      <c r="E1789" s="4" t="inlineStr">
        <is>
          <t>লায়লা বেগম</t>
        </is>
      </c>
      <c r="F1789" s="3" t="inlineStr">
        <is>
          <t>বেসরকারী চাকুরী</t>
        </is>
      </c>
      <c r="G1789" s="3" t="inlineStr">
        <is>
          <t>১৫/০৯/১৯৮৫</t>
        </is>
      </c>
      <c r="H1789" s="5" t="inlineStr">
        <is>
          <t>পি এইচ-৫১৭, ৪নং গলি, সামিয়ার পাড়া, সাতকানিয়া, চট্টগ্রাম</t>
        </is>
      </c>
    </row>
    <row r="1790">
      <c r="A1790" s="3" t="inlineStr">
        <is>
          <t>১২১২</t>
        </is>
      </c>
      <c r="B1790" s="4" t="inlineStr">
        <is>
          <t>জয়নাল আবেদীন</t>
        </is>
      </c>
      <c r="C1790" s="3" t="inlineStr">
        <is>
          <t>১৫২৫২৬১৮৯০০৮</t>
        </is>
      </c>
      <c r="D1790" s="4" t="inlineStr">
        <is>
          <t>আবদুল মম্বান</t>
        </is>
      </c>
      <c r="E1790" s="4" t="inlineStr">
        <is>
          <t>নুরুম্মাহার</t>
        </is>
      </c>
      <c r="F1790" s="3" t="inlineStr">
        <is>
          <t>বেসরকারী চাকুরী</t>
        </is>
      </c>
      <c r="G1790" s="3" t="inlineStr">
        <is>
          <t>০১/০২/১৯৮৭</t>
        </is>
      </c>
      <c r="H1790" s="5" t="inlineStr">
        <is>
          <t>পি এইচ-৫৩২, ৪নং গলি, সামিয়ার পাড়া, সাতকানিয়া, চট্টগ্রাম</t>
        </is>
      </c>
    </row>
    <row r="1791">
      <c r="A1791" s="3" t="inlineStr">
        <is>
          <t>১৪৪৪</t>
        </is>
      </c>
      <c r="B1791" s="4" t="inlineStr">
        <is>
          <t>আবুল হাশেম</t>
        </is>
      </c>
      <c r="C1791" s="3" t="inlineStr">
        <is>
          <t>১৫২৫২৬১৮৯৭২৭</t>
        </is>
      </c>
      <c r="D1791" s="4" t="inlineStr">
        <is>
          <t>শুরা মিয়া</t>
        </is>
      </c>
      <c r="E1791" s="4" t="inlineStr">
        <is>
          <t>ফাতেমা বেগম</t>
        </is>
      </c>
      <c r="F1791" s="3" t="inlineStr">
        <is>
          <t>ব্যবসা</t>
        </is>
      </c>
      <c r="G1791" s="3" t="inlineStr">
        <is>
          <t>১০/০৯/১৯৪২</t>
        </is>
      </c>
      <c r="H1791" s="5" t="inlineStr">
        <is>
          <t>পি এইচ-৫৩৫, ৪নং গলি, সামিয়ার পাড়া, সাতকানিয়া, চট্টগ্রাম</t>
        </is>
      </c>
    </row>
    <row r="1792">
      <c r="A1792" s="3" t="inlineStr">
        <is>
          <t>১৪৪৯</t>
        </is>
      </c>
      <c r="B1792" s="4" t="inlineStr">
        <is>
          <t>মোহাম্মদুল হক</t>
        </is>
      </c>
      <c r="C1792" s="3" t="inlineStr">
        <is>
          <t>১৫২৫২৬১৮৯৭৪৫</t>
        </is>
      </c>
      <c r="D1792" s="4" t="inlineStr">
        <is>
          <t>জালাল উদ্দীন</t>
        </is>
      </c>
      <c r="E1792" s="4" t="inlineStr">
        <is>
          <t>আয়শা বেগম</t>
        </is>
      </c>
      <c r="F1792" s="3" t="inlineStr">
        <is>
          <t>ব্যবসা</t>
        </is>
      </c>
      <c r="G1792" s="3" t="inlineStr">
        <is>
          <t>২৭/১১/১৯৬২</t>
        </is>
      </c>
      <c r="H1792" s="5" t="inlineStr">
        <is>
          <t>পি এইচ-৫৪৪, ৪নং গলি, সামিয়ার পাড়া, সাতকানিয়া, চট্টগ্রাম</t>
        </is>
      </c>
    </row>
    <row r="1793">
      <c r="A1793" s="3" t="inlineStr">
        <is>
          <t>১৪৫১</t>
        </is>
      </c>
      <c r="B1793" s="4" t="inlineStr">
        <is>
          <t>মনজুর আলম</t>
        </is>
      </c>
      <c r="C1793" s="3" t="inlineStr">
        <is>
          <t>১৫২৫২৬১৮৯৭৪৯</t>
        </is>
      </c>
      <c r="D1793" s="4" t="inlineStr">
        <is>
          <t>জালাল উদ্দীন</t>
        </is>
      </c>
      <c r="E1793" s="4" t="inlineStr">
        <is>
          <t>আয়শা বেগম</t>
        </is>
      </c>
      <c r="F1793" s="3" t="inlineStr">
        <is>
          <t>ব্যবসা</t>
        </is>
      </c>
      <c r="G1793" s="3" t="inlineStr">
        <is>
          <t>১৪/১১/১৯৭৭</t>
        </is>
      </c>
      <c r="H1793" s="5" t="inlineStr">
        <is>
          <t>পি এইচ-৫৪৫, ৪নং গলি, সামিয়ার পাড়া, সাতকানিয়া, চট্টগ্রাম</t>
        </is>
      </c>
    </row>
    <row r="1794">
      <c r="A1794" s="3" t="inlineStr">
        <is>
          <t>১৪৫৬</t>
        </is>
      </c>
      <c r="B1794" s="4" t="inlineStr">
        <is>
          <t>মোহাম্মদ লোকমান</t>
        </is>
      </c>
      <c r="C1794" s="3" t="inlineStr">
        <is>
          <t>১৫২৫২৬১৮৯৭৬১</t>
        </is>
      </c>
      <c r="D1794" s="4" t="inlineStr">
        <is>
          <t>এজাহার মিয়া</t>
        </is>
      </c>
      <c r="E1794" s="4" t="inlineStr">
        <is>
          <t>সুফিয়া খাতুন</t>
        </is>
      </c>
      <c r="F1794" s="3" t="inlineStr">
        <is>
          <t>ব্যবসা</t>
        </is>
      </c>
      <c r="G1794" s="3" t="inlineStr">
        <is>
          <t>২৪/০৭/১৯৪৮</t>
        </is>
      </c>
      <c r="H1794" s="5" t="inlineStr">
        <is>
          <t>পি এইচ-৫৪৮, ৪নং গলি, সামিয়ার পাড়া, সাতকানিয়া, চট্টগ্রাম</t>
        </is>
      </c>
    </row>
    <row r="1795">
      <c r="A1795" s="3" t="inlineStr">
        <is>
          <t>১২৮৮</t>
        </is>
      </c>
      <c r="B1795" s="4" t="inlineStr">
        <is>
          <t>নুরুমুবী</t>
        </is>
      </c>
      <c r="C1795" s="3" t="inlineStr">
        <is>
          <t>১৫২৫২৬১৮৯১৮৮</t>
        </is>
      </c>
      <c r="D1795" s="4" t="inlineStr">
        <is>
          <t>হৈয়দ আহমেদ</t>
        </is>
      </c>
      <c r="E1795" s="4" t="inlineStr">
        <is>
          <t>সাগেরা বেগম</t>
        </is>
      </c>
      <c r="F1795" s="3" t="inlineStr">
        <is>
          <t>বেসরকারী চাকুরী</t>
        </is>
      </c>
      <c r="G1795" s="3" t="inlineStr">
        <is>
          <t>১০/০৩/১৯৮৬</t>
        </is>
      </c>
      <c r="H1795" s="5" t="inlineStr">
        <is>
          <t>পি এইচ-৫৫৫, ৪নং গলি, সামিয়ার পাড়া, সাতকানিয়া, চট্টগ্রাম</t>
        </is>
      </c>
    </row>
    <row r="1796">
      <c r="A1796" s="3" t="inlineStr">
        <is>
          <t>১২৫০</t>
        </is>
      </c>
      <c r="B1796" s="4" t="inlineStr">
        <is>
          <t>মোহাম্মদ সেলিম</t>
        </is>
      </c>
      <c r="C1796" s="3" t="inlineStr">
        <is>
          <t>১৫২৫২৬১৮৯১১৬</t>
        </is>
      </c>
      <c r="D1796" s="4" t="inlineStr">
        <is>
          <t>কবির আহমদ</t>
        </is>
      </c>
      <c r="E1796" s="4" t="inlineStr">
        <is>
          <t>মাহমুদা খাতুন</t>
        </is>
      </c>
      <c r="F1796" s="3" t="inlineStr">
        <is>
          <t>অন্যান্য</t>
        </is>
      </c>
      <c r="G1796" s="3" t="inlineStr">
        <is>
          <t>০৩/১২/১৯৭৯</t>
        </is>
      </c>
      <c r="H1796" s="5" t="inlineStr">
        <is>
          <t>পি এইচ-৫৬১, ৪নং গলি, সামিয়ার পাড়া, সাতকানিয়া, চট্টগ্রাম</t>
        </is>
      </c>
    </row>
    <row r="1797">
      <c r="A1797" s="3" t="inlineStr">
        <is>
          <t>১৪৫৯</t>
        </is>
      </c>
      <c r="B1797" s="4" t="inlineStr">
        <is>
          <t>মুহাম্মদ আনোয়ারুল হক</t>
        </is>
      </c>
      <c r="C1797" s="3" t="inlineStr">
        <is>
          <t>১৫২৫২৬১৮৯৭৬৮</t>
        </is>
      </c>
      <c r="D1797" s="4" t="inlineStr">
        <is>
          <t>আহামদ মিয়া</t>
        </is>
      </c>
      <c r="E1797" s="4" t="inlineStr">
        <is>
          <t>ওয়াজ খাতুন</t>
        </is>
      </c>
      <c r="F1797" s="3" t="inlineStr">
        <is>
          <t>ব্যবসা</t>
        </is>
      </c>
      <c r="G1797" s="3" t="inlineStr">
        <is>
          <t>০৭/০৭/১৯৫৪</t>
        </is>
      </c>
      <c r="H1797" s="5" t="inlineStr">
        <is>
          <t>পি এইচ-৫৬২, ৪নং গলি, সামিয়ার পাড়া, সাতকানিয়া, চট্টগ্রাম</t>
        </is>
      </c>
    </row>
    <row r="1798">
      <c r="A1798" s="3" t="inlineStr">
        <is>
          <t>১৪৬০</t>
        </is>
      </c>
      <c r="B1798" s="4" t="inlineStr">
        <is>
          <t>আবদুল করিম</t>
        </is>
      </c>
      <c r="C1798" s="3" t="inlineStr">
        <is>
          <t>১৫২৫২৬১৮৯৭৭১</t>
        </is>
      </c>
      <c r="D1798" s="4" t="inlineStr">
        <is>
          <t>ছালামত আলী</t>
        </is>
      </c>
      <c r="E1798" s="4" t="inlineStr">
        <is>
          <t>ওয়াজ খাতুন</t>
        </is>
      </c>
      <c r="F1798" s="3" t="inlineStr">
        <is>
          <t>কৃষক</t>
        </is>
      </c>
      <c r="G1798" s="3" t="inlineStr">
        <is>
          <t>২২/০৫/১৯৬৩</t>
        </is>
      </c>
      <c r="H1798" s="5" t="inlineStr">
        <is>
          <t>পি এইচ-৫৬৭, ৪নং গলি, সামিয়ার পাড়া, সাতকানিয়া, চট্টগ্রাম</t>
        </is>
      </c>
    </row>
    <row r="1799">
      <c r="A1799" s="3" t="inlineStr">
        <is>
          <t>১২২৩</t>
        </is>
      </c>
      <c r="B1799" s="4" t="inlineStr">
        <is>
          <t>মুজিবুল হক চৌং</t>
        </is>
      </c>
      <c r="C1799" s="3" t="inlineStr">
        <is>
          <t>১৫২৫২৬১৮৯০৪৫</t>
        </is>
      </c>
      <c r="D1799" s="4" t="inlineStr">
        <is>
          <t>শফিকুর রহমান চৌং</t>
        </is>
      </c>
      <c r="E1799" s="4" t="inlineStr">
        <is>
          <t>মাহবুবা বেগম চৌং</t>
        </is>
      </c>
      <c r="F1799" s="3" t="inlineStr">
        <is>
          <t>ব্যবসা</t>
        </is>
      </c>
      <c r="G1799" s="3" t="inlineStr">
        <is>
          <t>২২/০৬/১৯৬৮</t>
        </is>
      </c>
      <c r="H1799" s="5" t="inlineStr">
        <is>
          <t>পি এইচ-৫৯২ জমিদার বাড়ী, ৪নং গলি, সামিয়ার পাড়া, সাতকানিয়া, চট্টগ্রাম</t>
        </is>
      </c>
    </row>
    <row r="1800">
      <c r="A1800" s="3" t="inlineStr">
        <is>
          <t>১২২৫</t>
        </is>
      </c>
      <c r="B1800" s="4" t="inlineStr">
        <is>
          <t>এনামুল হক চৌধুরী</t>
        </is>
      </c>
      <c r="C1800" s="3" t="inlineStr">
        <is>
          <t>১৫২৫২৬১৮৯০৪৭</t>
        </is>
      </c>
      <c r="D1800" s="4" t="inlineStr">
        <is>
          <t>শফিকুর রহমান চৌং</t>
        </is>
      </c>
      <c r="E1800" s="4" t="inlineStr">
        <is>
          <t>মাহবুবা বেগম চৌং</t>
        </is>
      </c>
      <c r="F1800" s="3" t="inlineStr">
        <is>
          <t>ব্যবসা</t>
        </is>
      </c>
      <c r="G1800" s="3" t="inlineStr">
        <is>
          <t>১০/০৪/১৯৬৩</t>
        </is>
      </c>
      <c r="H1800" s="5" t="inlineStr">
        <is>
          <t>পি এইচ-৫৯২ জমিদার বাড়ী, ৪নং গলি, সামিয়ার পাড়া, সাতকানিয়া, চট্টগ্রাম</t>
        </is>
      </c>
    </row>
    <row r="1801">
      <c r="A1801" s="3" t="inlineStr">
        <is>
          <t>১২২৭</t>
        </is>
      </c>
      <c r="B1801" s="4" t="inlineStr">
        <is>
          <t>জাহেদুল হক চৌধুরী</t>
        </is>
      </c>
      <c r="C1801" s="3" t="inlineStr">
        <is>
          <t>১৫২৫২৬১৮৯০৫১</t>
        </is>
      </c>
      <c r="D1801" s="4" t="inlineStr">
        <is>
          <t>শফিকুর রহমান চৌধুরী</t>
        </is>
      </c>
      <c r="E1801" s="4" t="inlineStr">
        <is>
          <t>মাহবুবা বেগম চৌধুরী</t>
        </is>
      </c>
      <c r="F1801" s="3" t="inlineStr">
        <is>
          <t>বেসরকারী চাকুরী</t>
        </is>
      </c>
      <c r="G1801" s="3" t="inlineStr">
        <is>
          <t>২০/০২/১৯৭২</t>
        </is>
      </c>
      <c r="H1801" s="5" t="inlineStr">
        <is>
          <t>পি এইচ-৫৯২ জমিদার বাড়ী, ৪নং গলি, সামিয়ার পাড়া, সাতকানিয়া, চট্টগ্রাম</t>
        </is>
      </c>
    </row>
    <row r="1802">
      <c r="A1802" s="3" t="inlineStr">
        <is>
          <t>১২৭৮</t>
        </is>
      </c>
      <c r="B1802" s="4" t="inlineStr">
        <is>
          <t>মোহাম্মদ শফিউল আজম</t>
        </is>
      </c>
      <c r="C1802" s="3" t="inlineStr">
        <is>
          <t>১৫২৫২৬১৮৯১৭৪</t>
        </is>
      </c>
      <c r="D1802" s="4" t="inlineStr">
        <is>
          <t>আফজালুর রহমান</t>
        </is>
      </c>
      <c r="E1802" s="4" t="inlineStr">
        <is>
          <t>শফিনুর বেগম</t>
        </is>
      </c>
      <c r="F1802" s="3" t="inlineStr">
        <is>
          <t>ব্যবসা</t>
        </is>
      </c>
      <c r="G1802" s="3" t="inlineStr">
        <is>
          <t>১৫/০৫/১৯৮৫</t>
        </is>
      </c>
      <c r="H1802" s="5" t="inlineStr">
        <is>
          <t>পি এইচ-৫৯৩, ৪নং গলি, সামিয়ার পাড়া, সাতকানিয়া, চট্টগ্রাম</t>
        </is>
      </c>
    </row>
    <row r="1803">
      <c r="A1803" s="3" t="inlineStr">
        <is>
          <t>১৪৬৪</t>
        </is>
      </c>
      <c r="B1803" s="4" t="inlineStr">
        <is>
          <t>শফিকুর রহমান</t>
        </is>
      </c>
      <c r="C1803" s="3" t="inlineStr">
        <is>
          <t>১৫২৫২৬১৮৯৭৮৮</t>
        </is>
      </c>
      <c r="D1803" s="4" t="inlineStr">
        <is>
          <t>ফজ্জু মিশ্রা</t>
        </is>
      </c>
      <c r="E1803" s="4" t="inlineStr">
        <is>
          <t>বেলত জান</t>
        </is>
      </c>
      <c r="F1803" s="3" t="inlineStr">
        <is>
          <t>ব্যবসা</t>
        </is>
      </c>
      <c r="G1803" s="3" t="inlineStr">
        <is>
          <t>০৫/১১/১৯৫২</t>
        </is>
      </c>
      <c r="H1803" s="5" t="inlineStr">
        <is>
          <t>পি এইচ-৬৪৪, ২নং গলি, সামিয়ার পাড়া, সাতকানিয়া, চট্টগ্রাম</t>
        </is>
      </c>
    </row>
    <row r="1804">
      <c r="A1804" s="3" t="inlineStr">
        <is>
          <t>১৪৬৫</t>
        </is>
      </c>
      <c r="B1804" s="4" t="inlineStr">
        <is>
          <t>অলি হোসেন</t>
        </is>
      </c>
      <c r="C1804" s="3" t="inlineStr">
        <is>
          <t>১৫২৫২৬১৮৯৭৯৩</t>
        </is>
      </c>
      <c r="D1804" s="4" t="inlineStr">
        <is>
          <t>আবদুল হাকিম</t>
        </is>
      </c>
      <c r="E1804" s="4" t="inlineStr">
        <is>
          <t>নুরমাহার</t>
        </is>
      </c>
      <c r="F1804" s="3" t="inlineStr">
        <is>
          <t>অন্যান্য</t>
        </is>
      </c>
      <c r="G1804" s="3" t="inlineStr">
        <is>
          <t>১৫/০১/১৯৮২</t>
        </is>
      </c>
      <c r="H1804" s="5" t="inlineStr">
        <is>
          <t>পি এইচ-৬৪৫, ২নং গলি, সামিয়ার পাড়া, সাতকানিয়া, চট্টগ্রাম</t>
        </is>
      </c>
    </row>
    <row r="1805">
      <c r="A1805" s="3" t="inlineStr">
        <is>
          <t>১৪৭৪</t>
        </is>
      </c>
      <c r="B1805" s="4" t="inlineStr">
        <is>
          <t>মুহাম্মদ হোসেন</t>
        </is>
      </c>
      <c r="C1805" s="3" t="inlineStr">
        <is>
          <t>১৫২৫২৬১৮৯৮২১</t>
        </is>
      </c>
      <c r="D1805" s="4" t="inlineStr">
        <is>
          <t>আমির হোসেন</t>
        </is>
      </c>
      <c r="E1805" s="4" t="inlineStr">
        <is>
          <t>জেবুন নিছা</t>
        </is>
      </c>
      <c r="F1805" s="3" t="inlineStr">
        <is>
          <t>শ্রমিক</t>
        </is>
      </c>
      <c r="G1805" s="3" t="inlineStr">
        <is>
          <t>২৩/০৭/১৯৪৭</t>
        </is>
      </c>
      <c r="H1805" s="5" t="inlineStr">
        <is>
          <t>পি এইচ-৬৪৭, ২নং গলি, সামিয়ার পাড়া, সাতকানিয়া, চট্টগ্রাম</t>
        </is>
      </c>
    </row>
    <row r="1806">
      <c r="A1806" s="3" t="inlineStr">
        <is>
          <t>১৩৩০</t>
        </is>
      </c>
      <c r="B1806" s="4" t="inlineStr">
        <is>
          <t>ওমর ফারুক</t>
        </is>
      </c>
      <c r="C1806" s="3" t="inlineStr">
        <is>
          <t>১৫২৫২৬১৮৯৩৬৯</t>
        </is>
      </c>
      <c r="D1806" s="4" t="inlineStr">
        <is>
          <t>আব্দুল গফুর</t>
        </is>
      </c>
      <c r="E1806" s="4" t="inlineStr">
        <is>
          <t>মাবিয়া বেগম</t>
        </is>
      </c>
      <c r="F1806" s="3" t="inlineStr">
        <is>
          <t>বেসরকারী চাকুরী</t>
        </is>
      </c>
      <c r="G1806" s="3" t="inlineStr">
        <is>
          <t>১০/০৫/১৯৮৭</t>
        </is>
      </c>
      <c r="H1806" s="5" t="inlineStr">
        <is>
          <t>পি এইচ-৬৬৬, ২নং গলি, সামিয়ার পাড়া, সাতকানিয়া, চট্টগ্রাম</t>
        </is>
      </c>
    </row>
    <row r="1807">
      <c r="A1807" s="3" t="inlineStr">
        <is>
          <t>১৩১২</t>
        </is>
      </c>
      <c r="B1807" s="4" t="inlineStr">
        <is>
          <t>আব্দু শুকুর</t>
        </is>
      </c>
      <c r="C1807" s="3" t="inlineStr">
        <is>
          <t>১৫২৫২৬১৮৯৩২৬</t>
        </is>
      </c>
      <c r="D1807" s="4" t="inlineStr">
        <is>
          <t>মোহাম্মদ লাতু</t>
        </is>
      </c>
      <c r="E1807" s="4" t="inlineStr">
        <is>
          <t>ছপুরা খাতুন</t>
        </is>
      </c>
      <c r="F1807" s="3" t="inlineStr">
        <is>
          <t>ব্যবসা</t>
        </is>
      </c>
      <c r="G1807" s="3" t="inlineStr">
        <is>
          <t>১৫/০৬/১৯৬৯</t>
        </is>
      </c>
      <c r="H1807" s="5" t="inlineStr">
        <is>
          <t>পি এইচ-৬৮৩, ২নং গলি, সামিয়ার পাড়া, সাতকানিয়া, চট্টগ্রাম</t>
        </is>
      </c>
    </row>
    <row r="1808">
      <c r="A1808" s="3" t="inlineStr">
        <is>
          <t>১৩১৭</t>
        </is>
      </c>
      <c r="B1808" s="4" t="inlineStr">
        <is>
          <t>মোহাম্মদ ইউনুছ</t>
        </is>
      </c>
      <c r="C1808" s="3" t="inlineStr">
        <is>
          <t>১৫২৫২৬১৮৯৩৪২</t>
        </is>
      </c>
      <c r="D1808" s="4" t="inlineStr">
        <is>
          <t>তোরাব উদ্দিন</t>
        </is>
      </c>
      <c r="E1808" s="4" t="inlineStr">
        <is>
          <t>আমেনা বেগম</t>
        </is>
      </c>
      <c r="F1808" s="3" t="inlineStr">
        <is>
          <t>ব্যবসা</t>
        </is>
      </c>
      <c r="G1808" s="3" t="inlineStr">
        <is>
          <t>০৮/১০/১৯৫২</t>
        </is>
      </c>
      <c r="H1808" s="5" t="inlineStr">
        <is>
          <t>পি এইচ-৭১২, ৩নং গলি, সামিয়ার পাড়া, সাতকানিয়া, চট্টগ্রাম</t>
        </is>
      </c>
    </row>
    <row r="1809">
      <c r="A1809" s="3" t="inlineStr">
        <is>
          <t>০৫৭৪</t>
        </is>
      </c>
      <c r="B1809" s="4" t="inlineStr">
        <is>
          <t>রবিউল হোসেন</t>
        </is>
      </c>
      <c r="C1809" s="3" t="inlineStr">
        <is>
          <t>১৫২৫২৬১৮২৭১৯</t>
        </is>
      </c>
      <c r="D1809" s="4" t="inlineStr">
        <is>
          <t>আবদুল হালাম</t>
        </is>
      </c>
      <c r="E1809" s="4" t="inlineStr">
        <is>
          <t>আনোয়ারা বেগম</t>
        </is>
      </c>
      <c r="F1809" s="3" t="inlineStr">
        <is>
          <t>ব্যবসা</t>
        </is>
      </c>
      <c r="G1809" s="3" t="inlineStr">
        <is>
          <t>১৫/০১/১৯৮৯</t>
        </is>
      </c>
      <c r="H1809" s="5" t="inlineStr">
        <is>
          <t>পি এইচ-৮৪৮, সোনাকানিয়া, মাইজ পাড়া, সাতকানিয়া, চট্টগ্রাম</t>
        </is>
      </c>
    </row>
    <row r="1810">
      <c r="A1810" s="3" t="inlineStr">
        <is>
          <t>০৫৪৫</t>
        </is>
      </c>
      <c r="B1810" s="4" t="inlineStr">
        <is>
          <t>মোহাম্মদ নুরুল আবছার</t>
        </is>
      </c>
      <c r="C1810" s="3" t="inlineStr">
        <is>
          <t>১৫২৫২৬১৮২৬৭৩</t>
        </is>
      </c>
      <c r="D1810" s="4" t="inlineStr">
        <is>
          <t>আরবান আলী</t>
        </is>
      </c>
      <c r="E1810" s="4" t="inlineStr">
        <is>
          <t>মাকছুদা বেগম</t>
        </is>
      </c>
      <c r="F1810" s="3" t="inlineStr">
        <is>
          <t>বেসরকারী চাকুরী</t>
        </is>
      </c>
      <c r="G1810" s="3" t="inlineStr">
        <is>
          <t>০১/০১/১৯৭৪</t>
        </is>
      </c>
      <c r="H1810" s="5" t="inlineStr">
        <is>
          <t>পি এইচ-৮৫৫, সোনাকানিয়া, মাইজ পাড়া, সাতকানিয়া, চট্টগ্রাম</t>
        </is>
      </c>
    </row>
    <row r="1811">
      <c r="A1811" s="3" t="inlineStr">
        <is>
          <t>০৫৩৭</t>
        </is>
      </c>
      <c r="B1811" s="4" t="inlineStr">
        <is>
          <t>হাছি মিয়া</t>
        </is>
      </c>
      <c r="C1811" s="3" t="inlineStr">
        <is>
          <t>১৫২৫২৬১৮২৬৫৬</t>
        </is>
      </c>
      <c r="D1811" s="4" t="inlineStr">
        <is>
          <t>পুতুন আলী মাবি</t>
        </is>
      </c>
      <c r="E1811" s="4" t="inlineStr">
        <is>
          <t>আলমাছ খাতুন</t>
        </is>
      </c>
      <c r="F1811" s="3" t="inlineStr">
        <is>
          <t>শ্রমিক</t>
        </is>
      </c>
      <c r="G1811" s="3" t="inlineStr">
        <is>
          <t>২৫/০৮/১৯৬৫</t>
        </is>
      </c>
      <c r="H1811" s="5" t="inlineStr">
        <is>
          <t>পি এইচ-৮৬৬, সোনাকানিয়া, মাইজ পাড়া, সাতকানিয়া, চট্টগ্রাম</t>
        </is>
      </c>
    </row>
    <row r="1812">
      <c r="A1812" s="3" t="inlineStr">
        <is>
          <t>০৫৩৮</t>
        </is>
      </c>
      <c r="B1812" s="4" t="inlineStr">
        <is>
          <t>মোহাম্মদ লিয়াকত আলী</t>
        </is>
      </c>
      <c r="C1812" s="3" t="inlineStr">
        <is>
          <t>১৫২৫২৬১৮২৬৫৭</t>
        </is>
      </c>
      <c r="D1812" s="4" t="inlineStr">
        <is>
          <t>আবদুল মাব্দুন</t>
        </is>
      </c>
      <c r="E1812" s="4" t="inlineStr">
        <is>
          <t>মাবিয়া খাতুন</t>
        </is>
      </c>
      <c r="F1812" s="3" t="inlineStr">
        <is>
          <t>শ্রমিক</t>
        </is>
      </c>
      <c r="G1812" s="3" t="inlineStr">
        <is>
          <t>০৫/১০/১৯৫৭</t>
        </is>
      </c>
      <c r="H1812" s="5" t="inlineStr">
        <is>
          <t>পি এইচ-৮৮৭, সোনাকানিয়া, মাইজ পাড়া, সাতকানিয়া, চট্টগ্রাম</t>
        </is>
      </c>
    </row>
    <row r="1813">
      <c r="A1813" s="3" t="inlineStr">
        <is>
          <t>০৫৬২</t>
        </is>
      </c>
      <c r="B1813" s="4" t="inlineStr">
        <is>
          <t>মোহাম্মদ আবু তাহের</t>
        </is>
      </c>
      <c r="C1813" s="3" t="inlineStr">
        <is>
          <t>১৫২৫২৬১৮২৬৯৮</t>
        </is>
      </c>
      <c r="D1813" s="4" t="inlineStr">
        <is>
          <t>কবির আহমদ</t>
        </is>
      </c>
      <c r="E1813" s="4" t="inlineStr">
        <is>
          <t>আনোয়ারা বেগম</t>
        </is>
      </c>
      <c r="F1813" s="3" t="inlineStr">
        <is>
          <t>ব্যবসা</t>
        </is>
      </c>
      <c r="G1813" s="3" t="inlineStr">
        <is>
          <t>১৭/০৭/১৯৮০</t>
        </is>
      </c>
      <c r="H1813" s="5" t="inlineStr">
        <is>
          <t>পি এইচ-৮৮৮, সোনাকানিয়া, মাইজ পাড়া, সাতকানিয়া, চট্টগ্রাম</t>
        </is>
      </c>
    </row>
    <row r="1814">
      <c r="A1814" s="3" t="inlineStr">
        <is>
          <t>০৫৪০</t>
        </is>
      </c>
      <c r="B1814" s="4" t="inlineStr">
        <is>
          <t>মোহাম্মদ মস্তন উদ্দীন</t>
        </is>
      </c>
      <c r="C1814" s="3" t="inlineStr">
        <is>
          <t>১৫২৫২৬১৮২৬৬০</t>
        </is>
      </c>
      <c r="D1814" s="4" t="inlineStr">
        <is>
          <t>কামাল উদ্দীন</t>
        </is>
      </c>
      <c r="E1814" s="4" t="inlineStr">
        <is>
          <t>আসিমা খাতুন</t>
        </is>
      </c>
      <c r="F1814" s="3" t="inlineStr">
        <is>
          <t>ব্যবসা</t>
        </is>
      </c>
      <c r="G1814" s="3" t="inlineStr">
        <is>
          <t>০১/০১/১৯৮০</t>
        </is>
      </c>
      <c r="H1814" s="5" t="inlineStr">
        <is>
          <t>পি এইচ-৮৮৯, সোনাকানিয়া, মাইজ পাড়া, সাতকানিয়া, চট্টগ্রাম</t>
        </is>
      </c>
    </row>
    <row r="1815">
      <c r="A1815" s="3" t="inlineStr">
        <is>
          <t>০৫৬৬</t>
        </is>
      </c>
      <c r="B1815" s="4" t="inlineStr">
        <is>
          <t>মোহাম্মদ হুমায়ুন কবির</t>
        </is>
      </c>
      <c r="C1815" s="3" t="inlineStr">
        <is>
          <t>১৫২৫২৬১৮২৭০৯</t>
        </is>
      </c>
      <c r="D1815" s="4" t="inlineStr">
        <is>
          <t>কামাল উদ্দিন</t>
        </is>
      </c>
      <c r="E1815" s="4" t="inlineStr">
        <is>
          <t>আসিমা খাতুন</t>
        </is>
      </c>
      <c r="F1815" s="3" t="inlineStr">
        <is>
          <t>ছাত্র/ছাত্রী</t>
        </is>
      </c>
      <c r="G1815" s="3" t="inlineStr">
        <is>
          <t>২২/১০/১৯৮৭</t>
        </is>
      </c>
      <c r="H1815" s="5" t="inlineStr">
        <is>
          <t>পি এইচ-৮৮৯, সোনাকানিয়া, মাইজ পাড়া, সাতকানিয়া, চট্টগ্রাম</t>
        </is>
      </c>
    </row>
    <row r="1816">
      <c r="A1816" s="3" t="inlineStr">
        <is>
          <t>০৫৪১</t>
        </is>
      </c>
      <c r="B1816" s="4" t="inlineStr">
        <is>
          <t>আবদুল খালেক</t>
        </is>
      </c>
      <c r="C1816" s="3" t="inlineStr">
        <is>
          <t>১৫২৫২৬১৮২৬৬১</t>
        </is>
      </c>
      <c r="D1816" s="4" t="inlineStr">
        <is>
          <t>নুরুজ্জামা</t>
        </is>
      </c>
      <c r="E1816" s="4" t="inlineStr">
        <is>
          <t>গুলজান বেগম</t>
        </is>
      </c>
      <c r="F1816" s="3" t="inlineStr">
        <is>
          <t>বেসরকারী চাকুরী</t>
        </is>
      </c>
      <c r="G1816" s="3" t="inlineStr">
        <is>
          <t>২৫/১০/১৯৪২</t>
        </is>
      </c>
      <c r="H1816" s="5" t="inlineStr">
        <is>
          <t>পি এইচ-৮৯৮, সোনাকানিয়া, মাইছপাড়া, সাতকানিয়া, চট্টগ্রাম</t>
        </is>
      </c>
    </row>
    <row r="1817">
      <c r="A1817" s="3" t="inlineStr">
        <is>
          <t>০৫৬৭</t>
        </is>
      </c>
      <c r="B1817" s="4" t="inlineStr">
        <is>
          <t>মোহাম্মদ আয়ুব</t>
        </is>
      </c>
      <c r="C1817" s="3" t="inlineStr">
        <is>
          <t>১৫২৫২৬১৮২৭১০</t>
        </is>
      </c>
      <c r="D1817" s="4" t="inlineStr">
        <is>
          <t>আবদুচ ছালাম</t>
        </is>
      </c>
      <c r="E1817" s="4" t="inlineStr">
        <is>
          <t>ফিরোজা খাতুন</t>
        </is>
      </c>
      <c r="F1817" s="3" t="inlineStr">
        <is>
          <t>ব্যবসা</t>
        </is>
      </c>
      <c r="G1817" s="3" t="inlineStr">
        <is>
          <t>০৯/০৪/১৯৫২</t>
        </is>
      </c>
      <c r="H1817" s="5" t="inlineStr">
        <is>
          <t>পি এইচ-৯০০, সোনাকানিয়া, মাইছ পাড়া, সাতকানিয়া, চট্টগ্রাম</t>
        </is>
      </c>
    </row>
    <row r="1818">
      <c r="A1818" s="3" t="inlineStr">
        <is>
          <t>০৫৪৭</t>
        </is>
      </c>
      <c r="B1818" s="4" t="inlineStr">
        <is>
          <t>মোহাম্মদ মামুনুর রশীদ</t>
        </is>
      </c>
      <c r="C1818" s="3" t="inlineStr">
        <is>
          <t>১৫২৫২৬১৮২৬৭৬</t>
        </is>
      </c>
      <c r="D1818" s="4" t="inlineStr">
        <is>
          <t>আবদুল মোতালেব</t>
        </is>
      </c>
      <c r="E1818" s="4" t="inlineStr">
        <is>
          <t>হাবিবা বেগম</t>
        </is>
      </c>
      <c r="F1818" s="3" t="inlineStr">
        <is>
          <t>বেসরকারী চাকুরী</t>
        </is>
      </c>
      <c r="G1818" s="3" t="inlineStr">
        <is>
          <t>২৫/০৩/১৯৮৫</t>
        </is>
      </c>
      <c r="H1818" s="5" t="inlineStr">
        <is>
          <t>পি এইচ-৯৬০, সোনাকানিয়া, মাইজ পাড়া, সাতকানিয়া, চট্টগ্রাম</t>
        </is>
      </c>
    </row>
    <row r="1819">
      <c r="A1819" s="3" t="inlineStr">
        <is>
          <t>০৫০৫</t>
        </is>
      </c>
      <c r="B1819" s="4" t="inlineStr">
        <is>
          <t>মোঃ আবদুল করিম</t>
        </is>
      </c>
      <c r="C1819" s="3" t="inlineStr">
        <is>
          <t>১৫২৫২৬১৮২৫০২</t>
        </is>
      </c>
      <c r="D1819" s="4" t="inlineStr">
        <is>
          <t>মোঃ শফিকুর রহমান</t>
        </is>
      </c>
      <c r="E1819" s="4" t="inlineStr">
        <is>
          <t>হাজেরা খাতুন</t>
        </is>
      </c>
      <c r="F1819" s="3" t="inlineStr">
        <is>
          <t>ব্যবসা</t>
        </is>
      </c>
      <c r="G1819" s="3" t="inlineStr">
        <is>
          <t>১০/০৬/১৯৭৩</t>
        </is>
      </c>
      <c r="H1819" s="5" t="inlineStr">
        <is>
          <t>পি এইচত-৭০৪, সৈয়দ সুলতান পাড়া, আইনা বর বাড়ি, সোনাকানিয়া, সাতকানিয়া, চট্টগ্রাম</t>
        </is>
      </c>
    </row>
    <row r="1820">
      <c r="A1820" s="3" t="inlineStr">
        <is>
          <t>১৩২৪</t>
        </is>
      </c>
      <c r="B1820" s="4" t="inlineStr">
        <is>
          <t>মোহাম্মদ রফিকুল ইসলাম রফিক</t>
        </is>
      </c>
      <c r="C1820" s="3" t="inlineStr">
        <is>
          <t>১৫২৫২৬১৮৯৩৫৮</t>
        </is>
      </c>
      <c r="D1820" s="4" t="inlineStr">
        <is>
          <t>নুরুল কবির</t>
        </is>
      </c>
      <c r="E1820" s="4" t="inlineStr">
        <is>
          <t>মোছাম্মে নুরুন্নাহার বেগম</t>
        </is>
      </c>
      <c r="F1820" s="3" t="inlineStr">
        <is>
          <t>ব্যবসা</t>
        </is>
      </c>
      <c r="G1820" s="3" t="inlineStr">
        <is>
          <t>২৭/০৩/১৯৭৩</t>
        </is>
      </c>
      <c r="H1820" s="5" t="inlineStr">
        <is>
          <t>পি, এইচ ৫৯৬, ৪নং গলি, সামিয়ার পাড়া, সাতকানিয়া, চট্টগ্রাম</t>
        </is>
      </c>
    </row>
    <row r="1821">
      <c r="A1821" s="3" t="inlineStr">
        <is>
          <t>১৪৩৩</t>
        </is>
      </c>
      <c r="B1821" s="4" t="inlineStr">
        <is>
          <t>শাহিদুল ইসলাম</t>
        </is>
      </c>
      <c r="C1821" s="3" t="inlineStr">
        <is>
          <t>১৫২৫২৬১৮৯৬৯৬</t>
        </is>
      </c>
      <c r="D1821" s="4" t="inlineStr">
        <is>
          <t>আবদুল মোনায়েম</t>
        </is>
      </c>
      <c r="E1821" s="4" t="inlineStr">
        <is>
          <t>কাওকবা খানম</t>
        </is>
      </c>
      <c r="F1821" s="3" t="inlineStr">
        <is>
          <t>বেকার</t>
        </is>
      </c>
      <c r="G1821" s="3" t="inlineStr">
        <is>
          <t>১৯/০৯/১৯৭৫</t>
        </is>
      </c>
      <c r="H1821" s="5" t="inlineStr">
        <is>
          <t>পি, এইচ-৫০৬, ৪নং গলি, সামিয়ারপাড়া, সাতকানিয়া, চট্টগ্রাম</t>
        </is>
      </c>
    </row>
    <row r="1822">
      <c r="A1822" s="3" t="inlineStr">
        <is>
          <t>৩৪২৭</t>
        </is>
      </c>
      <c r="B1822" s="4" t="inlineStr">
        <is>
          <t>সোহারাব আহমেদ</t>
        </is>
      </c>
      <c r="C1822" s="3" t="inlineStr">
        <is>
          <t>১৫২৫২৬৫৩১১৫৪</t>
        </is>
      </c>
      <c r="D1822" s="4" t="inlineStr">
        <is>
          <t>নূর আহমেদ</t>
        </is>
      </c>
      <c r="E1822" s="4" t="inlineStr">
        <is>
          <t>রিজিয়া সুলতানা</t>
        </is>
      </c>
      <c r="F1822" s="3" t="inlineStr">
        <is>
          <t>শ্রমিক</t>
        </is>
      </c>
      <c r="G1822" s="3" t="inlineStr">
        <is>
          <t>১০/০২/২০০৩</t>
        </is>
      </c>
      <c r="H1822" s="5" t="inlineStr">
        <is>
          <t>পি, এইচ-৬৩৪, সামিয়ার পাড়া, উত্তর সোনাকানিয়া, সাতকানিয়া, চট্টগ্রাম</t>
        </is>
      </c>
    </row>
    <row r="1823">
      <c r="A1823" s="3" t="inlineStr">
        <is>
          <t>০৫৬৯</t>
        </is>
      </c>
      <c r="B1823" s="4" t="inlineStr">
        <is>
          <t>আবদুচ ছবুর</t>
        </is>
      </c>
      <c r="C1823" s="3" t="inlineStr">
        <is>
          <t>১৫২৫২৬১৮২৭১৪</t>
        </is>
      </c>
      <c r="D1823" s="4" t="inlineStr">
        <is>
          <t>আবদুল হাই</t>
        </is>
      </c>
      <c r="E1823" s="4" t="inlineStr">
        <is>
          <t>জহুরা বেগম</t>
        </is>
      </c>
      <c r="F1823" s="3" t="inlineStr">
        <is>
          <t>ব্যবসা</t>
        </is>
      </c>
      <c r="G1823" s="3" t="inlineStr">
        <is>
          <t>২৫/১০/১৯৮০</t>
        </is>
      </c>
      <c r="H1823" s="5" t="inlineStr">
        <is>
          <t>পি,এইচ, সোনাকানিয়া, মাইজপাড়া, সাতকানিয়া, চট্টগ্রাম</t>
        </is>
      </c>
    </row>
    <row r="1824">
      <c r="A1824" s="3" t="inlineStr">
        <is>
          <t>০৫৬১</t>
        </is>
      </c>
      <c r="B1824" s="4" t="inlineStr">
        <is>
          <t>মোজাহের আহমেদ</t>
        </is>
      </c>
      <c r="C1824" s="3" t="inlineStr">
        <is>
          <t>১৫২৫২৬১৮২৬৯৭</t>
        </is>
      </c>
      <c r="D1824" s="4" t="inlineStr">
        <is>
          <t>মোহাম্মদ পেঠান</t>
        </is>
      </c>
      <c r="E1824" s="4" t="inlineStr">
        <is>
          <t>ছাবেরা খাতুন</t>
        </is>
      </c>
      <c r="F1824" s="3" t="inlineStr">
        <is>
          <t>ব্যবসা</t>
        </is>
      </c>
      <c r="G1824" s="3" t="inlineStr">
        <is>
          <t>১০/১২/১৯৫৫</t>
        </is>
      </c>
      <c r="H1824" s="5" t="inlineStr">
        <is>
          <t>পি,এইচ- ৮৫৯, সোনাকানিয়া, মাইজপাড়া, সাতকানিয়া, চট্টগ্রাম</t>
        </is>
      </c>
    </row>
    <row r="1825">
      <c r="A1825" s="3" t="inlineStr">
        <is>
          <t>০৫৩২</t>
        </is>
      </c>
      <c r="B1825" s="4" t="inlineStr">
        <is>
          <t>মোহাম্মদ ইলিয়াছ</t>
        </is>
      </c>
      <c r="C1825" s="3" t="inlineStr">
        <is>
          <t>১৫২৫২৬১৮২৬৩৭</t>
        </is>
      </c>
      <c r="D1825" s="4" t="inlineStr">
        <is>
          <t>আবুল হোসেন</t>
        </is>
      </c>
      <c r="E1825" s="4" t="inlineStr">
        <is>
          <t>তাজমহল</t>
        </is>
      </c>
      <c r="F1825" s="3" t="inlineStr">
        <is>
          <t>অন্যান্য</t>
        </is>
      </c>
      <c r="G1825" s="3" t="inlineStr">
        <is>
          <t>০২/০৩/১৯৮৩</t>
        </is>
      </c>
      <c r="H1825" s="5" t="inlineStr">
        <is>
          <t>পি,এইচ- ৮৭৬, সোনাকানিয়া, মাইজপাড়া, সাতকানিয়া, চট্টগ্রাম</t>
        </is>
      </c>
    </row>
    <row r="1826">
      <c r="A1826" s="3" t="inlineStr">
        <is>
          <t>০৫২৮</t>
        </is>
      </c>
      <c r="B1826" s="4" t="inlineStr">
        <is>
          <t>মোহাম্মদ মোজাম্মুল হক</t>
        </is>
      </c>
      <c r="C1826" s="3" t="inlineStr">
        <is>
          <t>১৫২৫২৬১৮২৬১১</t>
        </is>
      </c>
      <c r="D1826" s="4" t="inlineStr">
        <is>
          <t>আবুল হোসেন</t>
        </is>
      </c>
      <c r="E1826" s="4" t="inlineStr">
        <is>
          <t>রাজিয়া বেগম</t>
        </is>
      </c>
      <c r="F1826" s="3" t="inlineStr">
        <is>
          <t>অন্যান্য</t>
        </is>
      </c>
      <c r="G1826" s="3" t="inlineStr">
        <is>
          <t>০২/০১/১৯৮৩</t>
        </is>
      </c>
      <c r="H1826" s="5" t="inlineStr">
        <is>
          <t>পি,এইচ- ৮৮৫, সোনাকানিয়া, মাইছ পাড়া, সাতকানিয়া, চট্টগ্রাম</t>
        </is>
      </c>
    </row>
    <row r="1827">
      <c r="A1827" s="3" t="inlineStr">
        <is>
          <t>০৫২৪</t>
        </is>
      </c>
      <c r="B1827" s="4" t="inlineStr">
        <is>
          <t>মোরশেদ আলম</t>
        </is>
      </c>
      <c r="C1827" s="3" t="inlineStr">
        <is>
          <t>১৫২৫২৬১৮২৫৮৬</t>
        </is>
      </c>
      <c r="D1827" s="4" t="inlineStr">
        <is>
          <t>আবদুল খালেক</t>
        </is>
      </c>
      <c r="E1827" s="4" t="inlineStr">
        <is>
          <t>মৃদুলা বেগম</t>
        </is>
      </c>
      <c r="F1827" s="3" t="inlineStr">
        <is>
          <t>অন্যান্য</t>
        </is>
      </c>
      <c r="G1827" s="3" t="inlineStr">
        <is>
          <t>১৫/১০/১৯৭৭</t>
        </is>
      </c>
      <c r="H1827" s="5" t="inlineStr">
        <is>
          <t>পি,এইচ- ৮৯৮, সোনাকানিয়া, মাইছ পাড়া, সাতকানিয়া, চট্টগ্রাম</t>
        </is>
      </c>
    </row>
    <row r="1828">
      <c r="A1828" s="3" t="inlineStr">
        <is>
          <t>০৫৬৫</t>
        </is>
      </c>
      <c r="B1828" s="4" t="inlineStr">
        <is>
          <t>মোহাম্মদ আনোয়ার হোসেন</t>
        </is>
      </c>
      <c r="C1828" s="3" t="inlineStr">
        <is>
          <t>১৫২৫২৬১৮২৭০৭</t>
        </is>
      </c>
      <c r="D1828" s="4" t="inlineStr">
        <is>
          <t>আবদুর রশিদ</t>
        </is>
      </c>
      <c r="E1828" s="4" t="inlineStr">
        <is>
          <t>মছুদা বেগম</t>
        </is>
      </c>
      <c r="F1828" s="3" t="inlineStr">
        <is>
          <t>বেসরকারী চাকুরী</t>
        </is>
      </c>
      <c r="G1828" s="3" t="inlineStr">
        <is>
          <t>৩০/১০/১৯৮২</t>
        </is>
      </c>
      <c r="H1828" s="5" t="inlineStr">
        <is>
          <t>পি,এইচ- ৯০৬, সোনাকানিয়া, মাইছপাড়া, সাতকানিয়া, চট্টগ্রাম</t>
        </is>
      </c>
    </row>
    <row r="1829">
      <c r="A1829" s="3" t="inlineStr">
        <is>
          <t>০৫১৫</t>
        </is>
      </c>
      <c r="B1829" s="4" t="inlineStr">
        <is>
          <t>মোহাম্মদ জয়নাল আবেদীন</t>
        </is>
      </c>
      <c r="C1829" s="3" t="inlineStr">
        <is>
          <t>১৫২৫২৬১৮২৫৬২</t>
        </is>
      </c>
      <c r="D1829" s="4" t="inlineStr">
        <is>
          <t>গোলাম রসুল</t>
        </is>
      </c>
      <c r="E1829" s="4" t="inlineStr">
        <is>
          <t>চেমন আরা বেগম</t>
        </is>
      </c>
      <c r="F1829" s="3" t="inlineStr">
        <is>
          <t>অন্যান্য</t>
        </is>
      </c>
      <c r="G1829" s="3" t="inlineStr">
        <is>
          <t>০৮/০২/১৯৭২</t>
        </is>
      </c>
      <c r="H1829" s="5" t="inlineStr">
        <is>
          <t>পি,এইচ- ৯০৯, সোনাকানিয়া, মাইছপাড়া, সাতকানিয়া, চট্টগ্রাম</t>
        </is>
      </c>
    </row>
    <row r="1830">
      <c r="A1830" s="3" t="inlineStr">
        <is>
          <t>০৫৭৮</t>
        </is>
      </c>
      <c r="B1830" s="4" t="inlineStr">
        <is>
          <t>রতন দাশ</t>
        </is>
      </c>
      <c r="C1830" s="3" t="inlineStr">
        <is>
          <t>১৫২৫২৬১৮২৭৩০</t>
        </is>
      </c>
      <c r="D1830" s="4" t="inlineStr">
        <is>
          <t>সুশ্রুত দাশ</t>
        </is>
      </c>
      <c r="E1830" s="4" t="inlineStr">
        <is>
          <t>পুষ্প বালা দাশ</t>
        </is>
      </c>
      <c r="F1830" s="3" t="inlineStr">
        <is>
          <t>কৃষক</t>
        </is>
      </c>
      <c r="G1830" s="3" t="inlineStr">
        <is>
          <t>০৩/০৪/১৯৮৩</t>
        </is>
      </c>
      <c r="H1830" s="5" t="inlineStr">
        <is>
          <t>পি,এইচ-৭৪৮, ধুপী পাড়া, সোনাকানিয়া, সাতকানিয়া, চট্টগ্রাম</t>
        </is>
      </c>
    </row>
    <row r="1831">
      <c r="A1831" s="3" t="inlineStr">
        <is>
          <t>০৫৩৩</t>
        </is>
      </c>
      <c r="B1831" s="4" t="inlineStr">
        <is>
          <t>মোহাম্মদ নাজিম উদ্দিন</t>
        </is>
      </c>
      <c r="C1831" s="3" t="inlineStr">
        <is>
          <t>১৫২৫২৬১৮২৬৪৫</t>
        </is>
      </c>
      <c r="D1831" s="4" t="inlineStr">
        <is>
          <t>মোজাহের আহমেদ</t>
        </is>
      </c>
      <c r="E1831" s="4" t="inlineStr">
        <is>
          <t>রেহেনা বেগম</t>
        </is>
      </c>
      <c r="F1831" s="3" t="inlineStr">
        <is>
          <t>বেকার</t>
        </is>
      </c>
      <c r="G1831" s="3" t="inlineStr">
        <is>
          <t>১১/০২/১৯৮৯</t>
        </is>
      </c>
      <c r="H1831" s="5" t="inlineStr">
        <is>
          <t>পি,এইচ-৮৫৯, সোনাকানিয়া, মাইজপাড়া, সাতকানিয়া, চট্টগ্রাম</t>
        </is>
      </c>
    </row>
    <row r="1832">
      <c r="A1832" s="3" t="inlineStr">
        <is>
          <t>০৫৫২</t>
        </is>
      </c>
      <c r="B1832" s="4" t="inlineStr">
        <is>
          <t>সিরাজুল ইসলাম</t>
        </is>
      </c>
      <c r="C1832" s="3" t="inlineStr">
        <is>
          <t>১৫২৫২৬১৮২৬৮৫</t>
        </is>
      </c>
      <c r="D1832" s="4" t="inlineStr">
        <is>
          <t>নুরুজ্জামা</t>
        </is>
      </c>
      <c r="E1832" s="4" t="inlineStr">
        <is>
          <t>গুলজান বিবি</t>
        </is>
      </c>
      <c r="F1832" s="3" t="inlineStr">
        <is>
          <t>ব্যবসা</t>
        </is>
      </c>
      <c r="G1832" s="3" t="inlineStr">
        <is>
          <t>০৫/০৩/১৯৮৮</t>
        </is>
      </c>
      <c r="H1832" s="5" t="inlineStr">
        <is>
          <t>পি,এইচ-৮৬২, সোনাকানিয়া, মাইজপাড়া, সাতকানিয়া, চট্টগ্রাম</t>
        </is>
      </c>
    </row>
    <row r="1833">
      <c r="A1833" s="3" t="inlineStr">
        <is>
          <t>০৫৪৯</t>
        </is>
      </c>
      <c r="B1833" s="4" t="inlineStr">
        <is>
          <t>মোহাম্মদ কামাল উদ্দীন</t>
        </is>
      </c>
      <c r="C1833" s="3" t="inlineStr">
        <is>
          <t>১৫২৫২৬১৮২৬৮০</t>
        </is>
      </c>
      <c r="D1833" s="4" t="inlineStr">
        <is>
          <t>আবুল খাইর</t>
        </is>
      </c>
      <c r="E1833" s="4" t="inlineStr">
        <is>
          <t>রোকেয়া বেগম</t>
        </is>
      </c>
      <c r="F1833" s="3" t="inlineStr">
        <is>
          <t>ব্যবসা</t>
        </is>
      </c>
      <c r="G1833" s="3" t="inlineStr">
        <is>
          <t>২৫/১০/১৯৭৮</t>
        </is>
      </c>
      <c r="H1833" s="5" t="inlineStr">
        <is>
          <t>পি,এইচ-৮৬৯, সোনাকানিয়া, মাইছপাড়া, সাতকানিয়া, চট্টগ্রাম</t>
        </is>
      </c>
    </row>
    <row r="1834">
      <c r="A1834" s="3" t="inlineStr">
        <is>
          <t>০৫৩১</t>
        </is>
      </c>
      <c r="B1834" s="4" t="inlineStr">
        <is>
          <t>আবুল হোসেন</t>
        </is>
      </c>
      <c r="C1834" s="3" t="inlineStr">
        <is>
          <t>১৫২৫২৬১৮২৬৩৫</t>
        </is>
      </c>
      <c r="D1834" s="4" t="inlineStr">
        <is>
          <t>আবদুল করিম</t>
        </is>
      </c>
      <c r="E1834" s="4" t="inlineStr">
        <is>
          <t>ফাতেমা খাতুন</t>
        </is>
      </c>
      <c r="F1834" s="3" t="inlineStr">
        <is>
          <t>বেকার</t>
        </is>
      </c>
      <c r="G1834" s="3" t="inlineStr">
        <is>
          <t>০৬/০৮/১৯৪৮</t>
        </is>
      </c>
      <c r="H1834" s="5" t="inlineStr">
        <is>
          <t>পি,এইচ-৮৭৬, সোনাকানিয়া, মাইজপাড়া, সাতকানিয়া, চট্টগ্রাম</t>
        </is>
      </c>
    </row>
    <row r="1835">
      <c r="A1835" s="3" t="inlineStr">
        <is>
          <t>০৫৫১</t>
        </is>
      </c>
      <c r="B1835" s="4" t="inlineStr">
        <is>
          <t>মোহাম্মদ জসীম উদ্দীন</t>
        </is>
      </c>
      <c r="C1835" s="3" t="inlineStr">
        <is>
          <t>১৫২৫২৬১৮২৬৮২</t>
        </is>
      </c>
      <c r="D1835" s="4" t="inlineStr">
        <is>
          <t>আবদুর রশিদ</t>
        </is>
      </c>
      <c r="E1835" s="4" t="inlineStr">
        <is>
          <t>মফুদা বেগম</t>
        </is>
      </c>
      <c r="F1835" s="3" t="inlineStr">
        <is>
          <t>ব্যবসা</t>
        </is>
      </c>
      <c r="G1835" s="3" t="inlineStr">
        <is>
          <t>৩০/১০/১৯৭৭</t>
        </is>
      </c>
      <c r="H1835" s="5" t="inlineStr">
        <is>
          <t>পি,এইচ-৮৯৫, সোনাকানিয়া, মাইছপাড়া, সাতকানিয়া, চট্টগ্রাম</t>
        </is>
      </c>
    </row>
    <row r="1836">
      <c r="A1836" s="3" t="inlineStr">
        <is>
          <t>১৬৭১</t>
        </is>
      </c>
      <c r="B1836" s="4" t="inlineStr">
        <is>
          <t>মুহাম্মদ মুরশেদ আলম</t>
        </is>
      </c>
      <c r="C1836" s="3" t="inlineStr">
        <is>
          <t>১৫২৫২৬০০০১৮৬</t>
        </is>
      </c>
      <c r="D1836" s="4" t="inlineStr">
        <is>
          <t>শামসুল হক</t>
        </is>
      </c>
      <c r="E1836" s="4" t="inlineStr">
        <is>
          <t>রওশন আক্তার</t>
        </is>
      </c>
      <c r="F1836" s="3" t="inlineStr">
        <is>
          <t>ছাত্র/ছাত্রী</t>
        </is>
      </c>
      <c r="G1836" s="3" t="inlineStr">
        <is>
          <t>০৩/০১/১৯৯১</t>
        </is>
      </c>
      <c r="H1836" s="5" t="inlineStr">
        <is>
          <t>পি-৪৬৫, ৪নং গলি সামিয়ার পাড়া, সামিয়ার পাড়া, সাতকানিয়া, চট্টগ্রাম</t>
        </is>
      </c>
    </row>
    <row r="1837">
      <c r="A1837" s="3" t="inlineStr">
        <is>
          <t>১৬৬৯</t>
        </is>
      </c>
      <c r="B1837" s="4" t="inlineStr">
        <is>
          <t>সুমন দাশ</t>
        </is>
      </c>
      <c r="C1837" s="3" t="inlineStr">
        <is>
          <t>১৫২৫২৬০০০১৮৪</t>
        </is>
      </c>
      <c r="D1837" s="4" t="inlineStr">
        <is>
          <t>বাজল দাশ</t>
        </is>
      </c>
      <c r="E1837" s="4" t="inlineStr">
        <is>
          <t>মিনু দাশ</t>
        </is>
      </c>
      <c r="F1837" s="3" t="inlineStr">
        <is>
          <t>ব্যবসা</t>
        </is>
      </c>
      <c r="G1837" s="3" t="inlineStr">
        <is>
          <t>১১/০৮/১৯৮৯</t>
        </is>
      </c>
      <c r="H1837" s="5" t="inlineStr">
        <is>
          <t>পি-৭২, ছড়ার কুল, সোনাকানিয়া, সাতকানিয়া, চট্টগ্রাম</t>
        </is>
      </c>
    </row>
    <row r="1838">
      <c r="A1838" s="3" t="inlineStr">
        <is>
          <t>১৪১৪</t>
        </is>
      </c>
      <c r="B1838" s="4" t="inlineStr">
        <is>
          <t>আবু তাহের</t>
        </is>
      </c>
      <c r="C1838" s="3" t="inlineStr">
        <is>
          <t>১৫২৫২৬১৮৯৬৪৬</t>
        </is>
      </c>
      <c r="D1838" s="4" t="inlineStr">
        <is>
          <t>ছিদ্দিক আহমদ</t>
        </is>
      </c>
      <c r="E1838" s="4" t="inlineStr">
        <is>
          <t>সোনা বিবি</t>
        </is>
      </c>
      <c r="F1838" s="3" t="inlineStr">
        <is>
          <t>ব্যবসা</t>
        </is>
      </c>
      <c r="G1838" s="3" t="inlineStr">
        <is>
          <t>১২/০৮/১৯৮০</t>
        </is>
      </c>
      <c r="H1838" s="5" t="inlineStr">
        <is>
          <t>পি. এইচ ৫১৫, ৪নং গলি, সামিয়ার পাড়া, সাতকানিয়া, চট্টগ্রাম</t>
        </is>
      </c>
    </row>
    <row r="1839">
      <c r="A1839" s="3" t="inlineStr">
        <is>
          <t>১৩০০</t>
        </is>
      </c>
      <c r="B1839" s="4" t="inlineStr">
        <is>
          <t>আবুল কালাম</t>
        </is>
      </c>
      <c r="C1839" s="3" t="inlineStr">
        <is>
          <t>১৫২৫২৬১৮৯২৯৭</t>
        </is>
      </c>
      <c r="D1839" s="4" t="inlineStr">
        <is>
          <t>নূর আহমেদ</t>
        </is>
      </c>
      <c r="E1839" s="4" t="inlineStr">
        <is>
          <t>নূর জাহান</t>
        </is>
      </c>
      <c r="F1839" s="3" t="inlineStr">
        <is>
          <t>ব্যবসা</t>
        </is>
      </c>
      <c r="G1839" s="3" t="inlineStr">
        <is>
          <t>০৮/০৯/১৯৭৮</t>
        </is>
      </c>
      <c r="H1839" s="5" t="inlineStr">
        <is>
          <t>পি. এইচ ৬৯৩, ১নং গলি, সামিয়ার পাড়া, সাতকানিয়া, চট্টগ্রাম</t>
        </is>
      </c>
    </row>
    <row r="1840">
      <c r="A1840" s="3" t="inlineStr">
        <is>
          <t>৩১৩৬</t>
        </is>
      </c>
      <c r="B1840" s="4" t="inlineStr">
        <is>
          <t>আবুল হোসেন</t>
        </is>
      </c>
      <c r="C1840" s="3" t="inlineStr">
        <is>
          <t>১৫২৫২৬৫৩০৫৭৯</t>
        </is>
      </c>
      <c r="D1840" s="4" t="inlineStr">
        <is>
          <t>মৃত তজু মিয়া</t>
        </is>
      </c>
      <c r="E1840" s="4" t="inlineStr">
        <is>
          <t>মনিরা খাতুন</t>
        </is>
      </c>
      <c r="F1840" s="3" t="inlineStr">
        <is>
          <t>প্রবাসী</t>
        </is>
      </c>
      <c r="G1840" s="3" t="inlineStr">
        <is>
          <t>১৮/০৫/১৯৬১</t>
        </is>
      </c>
      <c r="H1840" s="5" t="inlineStr">
        <is>
          <t>পি. এইচ- ২০২, সামিয়ার পাড়া, সোনাকানিয়া, সাতকানিয়া, চট্টগ্রাম</t>
        </is>
      </c>
    </row>
    <row r="1841">
      <c r="A1841" s="3" t="inlineStr">
        <is>
          <t>১২৯৯</t>
        </is>
      </c>
      <c r="B1841" s="4" t="inlineStr">
        <is>
          <t>মোহাম্মদ আবু তৈয়ব</t>
        </is>
      </c>
      <c r="C1841" s="3" t="inlineStr">
        <is>
          <t>১৫২৫২৬১৮৯২৯৫</t>
        </is>
      </c>
      <c r="D1841" s="4" t="inlineStr">
        <is>
          <t>নূর আহমেদ</t>
        </is>
      </c>
      <c r="E1841" s="4" t="inlineStr">
        <is>
          <t>নূর জাহান বেগম</t>
        </is>
      </c>
      <c r="F1841" s="3" t="inlineStr">
        <is>
          <t>বেসরকারী চাকুরী</t>
        </is>
      </c>
      <c r="G1841" s="3" t="inlineStr">
        <is>
          <t>২৫/০৩/১৯৮০</t>
        </is>
      </c>
      <c r="H1841" s="5" t="inlineStr">
        <is>
          <t>পি. এইচ. ৬৯৩, ১নং গলি, সামিয়ার পাড়া, সাতকানিয়া, চট্টগ্রাম</t>
        </is>
      </c>
    </row>
    <row r="1842">
      <c r="A1842" s="3" t="inlineStr">
        <is>
          <t>২৮৯৫</t>
        </is>
      </c>
      <c r="B1842" s="4" t="inlineStr">
        <is>
          <t>মোঃ সিববির আহামদ</t>
        </is>
      </c>
      <c r="C1842" s="3" t="inlineStr">
        <is>
          <t>১৫২৫২৬৫০০৮৭৭</t>
        </is>
      </c>
      <c r="D1842" s="4" t="inlineStr">
        <is>
          <t>মুত এজাহারুল হক</t>
        </is>
      </c>
      <c r="E1842" s="4" t="inlineStr">
        <is>
          <t>আনোয়ারা বেগম</t>
        </is>
      </c>
      <c r="F1842" s="3" t="inlineStr">
        <is>
          <t>ব্যবসা</t>
        </is>
      </c>
      <c r="G1842" s="3" t="inlineStr">
        <is>
          <t>০৭/০১/১৯৭৮</t>
        </is>
      </c>
      <c r="H1842" s="5" t="inlineStr">
        <is>
          <t>পি.এইচ : ৫৮৩, সামিয়ার পাড়া, ৪নং গলি, সোনাকানিয়া, সাতকানিয়া, চট্টগ্রাম</t>
        </is>
      </c>
    </row>
    <row r="1843">
      <c r="A1843" s="3" t="inlineStr">
        <is>
          <t>১৪২৯</t>
        </is>
      </c>
      <c r="B1843" s="4" t="inlineStr">
        <is>
          <t>মোহাম্মদ আবুল কালাম</t>
        </is>
      </c>
      <c r="C1843" s="3" t="inlineStr">
        <is>
          <t>১৫২৫২৬১৮৯৬৭৬</t>
        </is>
      </c>
      <c r="D1843" s="4" t="inlineStr">
        <is>
          <t>মুহাম্মদ ইসহাক</t>
        </is>
      </c>
      <c r="E1843" s="4" t="inlineStr">
        <is>
          <t>মোবারক খাতুন</t>
        </is>
      </c>
      <c r="F1843" s="3" t="inlineStr">
        <is>
          <t>ব্যবসা</t>
        </is>
      </c>
      <c r="G1843" s="3" t="inlineStr">
        <is>
          <t>০৩/০৩/১৯৭২</t>
        </is>
      </c>
      <c r="H1843" s="5" t="inlineStr">
        <is>
          <t>পি.এইচ ৪৯২, ৪নং গলি, সাতকানিয়া, চট্টগ্রাম</t>
        </is>
      </c>
    </row>
    <row r="1844">
      <c r="A1844" s="3" t="inlineStr">
        <is>
          <t>১৪৩৪</t>
        </is>
      </c>
      <c r="B1844" s="4" t="inlineStr">
        <is>
          <t>মোহাম্মদ জসিম উদ্দীন (মানিক)</t>
        </is>
      </c>
      <c r="C1844" s="3" t="inlineStr">
        <is>
          <t>১৫২৫২৬১৮৯৭০৩</t>
        </is>
      </c>
      <c r="D1844" s="4" t="inlineStr">
        <is>
          <t>আবদুর রহিম</t>
        </is>
      </c>
      <c r="E1844" s="4" t="inlineStr">
        <is>
          <t>জাহানারা বেগম</t>
        </is>
      </c>
      <c r="F1844" s="3" t="inlineStr">
        <is>
          <t>ছাত্র/ছাত্রী</t>
        </is>
      </c>
      <c r="G1844" s="3" t="inlineStr">
        <is>
          <t>২১/০১/১৯৮৯</t>
        </is>
      </c>
      <c r="H1844" s="5" t="inlineStr">
        <is>
          <t>পি.এইচ ৫০৮, ৪নং গলি, সামিয়ার পাড়া, সাতকানিয়া, চট্টগ্রাম</t>
        </is>
      </c>
    </row>
    <row r="1845">
      <c r="A1845" s="3" t="inlineStr">
        <is>
          <t>১৪৬১</t>
        </is>
      </c>
      <c r="B1845" s="4" t="inlineStr">
        <is>
          <t>মোঃ সোহেল</t>
        </is>
      </c>
      <c r="C1845" s="3" t="inlineStr">
        <is>
          <t>১৫২৫২৬১৮৯৭৭২</t>
        </is>
      </c>
      <c r="D1845" s="4" t="inlineStr">
        <is>
          <t>মোঃ আবুল বশর</t>
        </is>
      </c>
      <c r="E1845" s="4" t="inlineStr">
        <is>
          <t>রাজিয়া বেগম</t>
        </is>
      </c>
      <c r="F1845" s="3" t="inlineStr">
        <is>
          <t>ছাত্র/ছাত্রী</t>
        </is>
      </c>
      <c r="G1845" s="3" t="inlineStr">
        <is>
          <t>২৫/০৮/১৯৮৬</t>
        </is>
      </c>
      <c r="H1845" s="5" t="inlineStr">
        <is>
          <t>পি.এইচ ৫১৩, ৪নং গলি, সামিয়ার পাড়া, সাতকানিয়া, চট্টগ্রাম</t>
        </is>
      </c>
    </row>
    <row r="1846">
      <c r="A1846" s="3" t="inlineStr">
        <is>
          <t>১৪৩৯</t>
        </is>
      </c>
      <c r="B1846" s="4" t="inlineStr">
        <is>
          <t>মোহাম্মদ শাহবুদ্দীন</t>
        </is>
      </c>
      <c r="C1846" s="3" t="inlineStr">
        <is>
          <t>১৫২৫২৬১৮৯৭১৩</t>
        </is>
      </c>
      <c r="D1846" s="4" t="inlineStr">
        <is>
          <t>আবুল হাশেম</t>
        </is>
      </c>
      <c r="E1846" s="4" t="inlineStr">
        <is>
          <t>রাবেয়া বেগম</t>
        </is>
      </c>
      <c r="F1846" s="3" t="inlineStr">
        <is>
          <t>ব্যবসা</t>
        </is>
      </c>
      <c r="G1846" s="3" t="inlineStr">
        <is>
          <t>১৩/০৮/১৯৭৭</t>
        </is>
      </c>
      <c r="H1846" s="5" t="inlineStr">
        <is>
          <t>পি.এইচ ৫২৪, ৪নং গলি, সামিয়ার পাড়া, সাতকানিয়া, চট্টগ্রাম</t>
        </is>
      </c>
    </row>
    <row r="1847">
      <c r="A1847" s="3" t="inlineStr">
        <is>
          <t>১৪২০</t>
        </is>
      </c>
      <c r="B1847" s="4" t="inlineStr">
        <is>
          <t>মোহাম্মদ জাফর উল্লাহ</t>
        </is>
      </c>
      <c r="C1847" s="3" t="inlineStr">
        <is>
          <t>১৫২৫২৬১৮৯৬৬৩</t>
        </is>
      </c>
      <c r="D1847" s="4" t="inlineStr">
        <is>
          <t>নুরুজ্জামান</t>
        </is>
      </c>
      <c r="E1847" s="4" t="inlineStr">
        <is>
          <t>জয়নাব বেগম</t>
        </is>
      </c>
      <c r="F1847" s="3" t="inlineStr">
        <is>
          <t>ব্যবসা</t>
        </is>
      </c>
      <c r="G1847" s="3" t="inlineStr">
        <is>
          <t>১০/১১/১৯৬২</t>
        </is>
      </c>
      <c r="H1847" s="5" t="inlineStr">
        <is>
          <t>পি.এইচ ৫২৬, ৪নং গলি, সামিয়ার পাড়া, সাতকানিয়া, চট্টগ্রাম</t>
        </is>
      </c>
    </row>
    <row r="1848">
      <c r="A1848" s="3" t="inlineStr">
        <is>
          <t>১৩১০</t>
        </is>
      </c>
      <c r="B1848" s="4" t="inlineStr">
        <is>
          <t>মনজুর আলম</t>
        </is>
      </c>
      <c r="C1848" s="3" t="inlineStr">
        <is>
          <t>১৫২৫২৬১৮৯৩২৩</t>
        </is>
      </c>
      <c r="D1848" s="4" t="inlineStr">
        <is>
          <t>ছালেহ আহমেদ</t>
        </is>
      </c>
      <c r="E1848" s="4" t="inlineStr">
        <is>
          <t>আয়েশা খাতুন</t>
        </is>
      </c>
      <c r="F1848" s="3" t="inlineStr">
        <is>
          <t>ব্যবসা</t>
        </is>
      </c>
      <c r="G1848" s="3" t="inlineStr">
        <is>
          <t>২৯/০৫/১৯৭৯</t>
        </is>
      </c>
      <c r="H1848" s="5" t="inlineStr">
        <is>
          <t>পি.এইচ ৭০৭, ২নং গলি, সামিয়ার পাড়া, সাতকানিয়া, চট্টগ্রাম</t>
        </is>
      </c>
    </row>
    <row r="1849">
      <c r="A1849" s="3" t="inlineStr">
        <is>
          <t>৩৫৩৫</t>
        </is>
      </c>
      <c r="B1849" s="4" t="inlineStr">
        <is>
          <t>মোহাম্মদ শফিক</t>
        </is>
      </c>
      <c r="C1849" s="3" t="inlineStr">
        <is>
          <t>১৫২৫২৬৫৩১৪৩১</t>
        </is>
      </c>
      <c r="D1849" s="4" t="inlineStr">
        <is>
          <t>আবদুল করিম</t>
        </is>
      </c>
      <c r="E1849" s="4" t="inlineStr">
        <is>
          <t>মহলম খাতুন</t>
        </is>
      </c>
      <c r="F1849" s="3" t="inlineStr">
        <is>
          <t>বেকার</t>
        </is>
      </c>
      <c r="G1849" s="3" t="inlineStr">
        <is>
          <t>০৮/০৮/১৯৮২</t>
        </is>
      </c>
      <c r="H1849" s="5" t="inlineStr">
        <is>
          <t>পি.এইচ- ২৫৭, সামিয়ার পাড়া, ১০ নং গলি, উত্তর সোনাকানিয়া, সাতকানিয়া, চট্টগ্রাম</t>
        </is>
      </c>
    </row>
    <row r="1850">
      <c r="A1850" s="3" t="inlineStr">
        <is>
          <t>৩৫৯৮</t>
        </is>
      </c>
      <c r="B1850" s="4" t="inlineStr">
        <is>
          <t>তাইফুল ইসলাম</t>
        </is>
      </c>
      <c r="C1850" s="3" t="inlineStr">
        <is>
          <t>১৫২৫২৬৫৩১৫০৫</t>
        </is>
      </c>
      <c r="D1850" s="4" t="inlineStr">
        <is>
          <t>কবির আহমদ</t>
        </is>
      </c>
      <c r="E1850" s="4" t="inlineStr">
        <is>
          <t>শাহিন আকতার</t>
        </is>
      </c>
      <c r="F1850" s="3" t="inlineStr">
        <is>
          <t>ছাত্র/ছাত্রী</t>
        </is>
      </c>
      <c r="G1850" s="3" t="inlineStr">
        <is>
          <t>০৮/০৬/২০০২</t>
        </is>
      </c>
      <c r="H1850" s="5" t="inlineStr">
        <is>
          <t>পি.এইচ- ৩৪৫, সামিয়ার পাড়া, ০৭ নং গলি, উত্তর সোনাকানিয়া, সাতকানিয়া, চট্টগ্রাম</t>
        </is>
      </c>
    </row>
    <row r="1851">
      <c r="A1851" s="3" t="inlineStr">
        <is>
          <t>৩৬০২</t>
        </is>
      </c>
      <c r="B1851" s="4" t="inlineStr">
        <is>
          <t>শাহেদুল ইসলাম</t>
        </is>
      </c>
      <c r="C1851" s="3" t="inlineStr">
        <is>
          <t>১৫২৫২৬৫৩১৫১৫</t>
        </is>
      </c>
      <c r="D1851" s="4" t="inlineStr">
        <is>
          <t>কবির আহমদ</t>
        </is>
      </c>
      <c r="E1851" s="4" t="inlineStr">
        <is>
          <t>শাহিন আকতার</t>
        </is>
      </c>
      <c r="F1851" s="3" t="inlineStr">
        <is>
          <t>ব্যবসা</t>
        </is>
      </c>
      <c r="G1851" s="3" t="inlineStr">
        <is>
          <t>১০/০২/২০০৬</t>
        </is>
      </c>
      <c r="H1851" s="5" t="inlineStr">
        <is>
          <t>পি.এইচ- ৩৪৫, সামিয়ার পাড়া, ৮নং গলি, সোনাকানিয়া, সাতকানিয়া, চট্টগ্রাম</t>
        </is>
      </c>
    </row>
    <row r="1852">
      <c r="A1852" s="3" t="inlineStr">
        <is>
          <t>৩৫৭৯</t>
        </is>
      </c>
      <c r="B1852" s="4" t="inlineStr">
        <is>
          <t>মোহাম্মদ ইসতিয়াক</t>
        </is>
      </c>
      <c r="C1852" s="3" t="inlineStr">
        <is>
          <t>১৫২৫২৬০০২৩১৫</t>
        </is>
      </c>
      <c r="D1852" s="4" t="inlineStr">
        <is>
          <t>মোহাম্মদ ইলিয়াছ</t>
        </is>
      </c>
      <c r="E1852" s="4" t="inlineStr">
        <is>
          <t>মরজিয়া বেগম</t>
        </is>
      </c>
      <c r="F1852" s="3" t="inlineStr">
        <is>
          <t>ছাত্র/ছাত্রী</t>
        </is>
      </c>
      <c r="G1852" s="3" t="inlineStr">
        <is>
          <t>২৬/০৯/২০০৭</t>
        </is>
      </c>
      <c r="H1852" s="5" t="inlineStr">
        <is>
          <t>পি.এইচ- ৩৫৫, সামিয়ার পাড়া, ৭নং গলি, সোনাকানিয়া, সাতকানিয়া, চট্টগ্রাম</t>
        </is>
      </c>
    </row>
    <row r="1853">
      <c r="A1853" s="3" t="inlineStr">
        <is>
          <t>৩৩৫৬</t>
        </is>
      </c>
      <c r="B1853" s="4" t="inlineStr">
        <is>
          <t>জাহেদুল আলম</t>
        </is>
      </c>
      <c r="C1853" s="3" t="inlineStr">
        <is>
          <t>১৫২৫২৬০০২২১৭</t>
        </is>
      </c>
      <c r="D1853" s="4" t="inlineStr">
        <is>
          <t>মুত মোঃ হারুন</t>
        </is>
      </c>
      <c r="E1853" s="4" t="inlineStr">
        <is>
          <t>জ্বাইদুন আক্তার</t>
        </is>
      </c>
      <c r="F1853" s="3" t="inlineStr">
        <is>
          <t>প্রবাসী</t>
        </is>
      </c>
      <c r="G1853" s="3" t="inlineStr">
        <is>
          <t>১৫/১১/১৯৭৭</t>
        </is>
      </c>
      <c r="H1853" s="5" t="inlineStr">
        <is>
          <t>পি.এইচ- ৪০০, ৫নং গলি, সামিয়ার পাড়া, সোনাকানিয়া, সাতকানিয়া, চট্টগ্রাম</t>
        </is>
      </c>
    </row>
    <row r="1854">
      <c r="A1854" s="3" t="inlineStr">
        <is>
          <t>৩৫৯৯</t>
        </is>
      </c>
      <c r="B1854" s="4" t="inlineStr">
        <is>
          <t>মিনহাজুর রহমান</t>
        </is>
      </c>
      <c r="C1854" s="3" t="inlineStr">
        <is>
          <t>১৫২৫২৬৫৩১৫০৮</t>
        </is>
      </c>
      <c r="D1854" s="4" t="inlineStr">
        <is>
          <t>মুত্তু আবু তাহের</t>
        </is>
      </c>
      <c r="E1854" s="4" t="inlineStr">
        <is>
          <t>মুত্তু রাবিয়া আকতার</t>
        </is>
      </c>
      <c r="F1854" s="3" t="inlineStr">
        <is>
          <t>শ্রমিক</t>
        </is>
      </c>
      <c r="G1854" s="3" t="inlineStr">
        <is>
          <t>০৫/০২/২০০৩</t>
        </is>
      </c>
      <c r="H1854" s="5" t="inlineStr">
        <is>
          <t>পি.এইচ- ৪৩০/০২, সামিয়ার পাড়া, ০৫ নং গলি, উত্তর সোনাকানিয়া, সাতকানিয়া, চট্টগ্রাম</t>
        </is>
      </c>
    </row>
    <row r="1855">
      <c r="A1855" s="3" t="inlineStr">
        <is>
          <t>৩৫৩৩</t>
        </is>
      </c>
      <c r="B1855" s="4" t="inlineStr">
        <is>
          <t>মোহাম্মদ তারেক হোসাইন</t>
        </is>
      </c>
      <c r="C1855" s="3" t="inlineStr">
        <is>
          <t>১৫২৫২৬৫৩১৪২৯</t>
        </is>
      </c>
      <c r="D1855" s="4" t="inlineStr">
        <is>
          <t>মৃত মোঃ হাবিব উল্লাহ</t>
        </is>
      </c>
      <c r="E1855" s="4" t="inlineStr">
        <is>
          <t>আমেনা বেগম</t>
        </is>
      </c>
      <c r="F1855" s="3" t="inlineStr">
        <is>
          <t>বেসরকারী চাকুরী</t>
        </is>
      </c>
      <c r="G1855" s="3" t="inlineStr">
        <is>
          <t>০৬/০৬/২০০২</t>
        </is>
      </c>
      <c r="H1855" s="5" t="inlineStr">
        <is>
          <t>পি.এইচ- ৪৭২, সামিয়ার পাড়া, সোনাকানিয়া, সাতকানিয়া, চট্টগ্রাম</t>
        </is>
      </c>
    </row>
    <row r="1856">
      <c r="A1856" s="3" t="inlineStr">
        <is>
          <t>১৪১৮</t>
        </is>
      </c>
      <c r="B1856" s="4" t="inlineStr">
        <is>
          <t>মোহাম্মদ জাহাঙ্গীর আলম</t>
        </is>
      </c>
      <c r="C1856" s="3" t="inlineStr">
        <is>
          <t>১৫২৫২৬১৮৯৬৫৮</t>
        </is>
      </c>
      <c r="D1856" s="4" t="inlineStr">
        <is>
          <t>মোহাম্মদ ওসমান গনি</t>
        </is>
      </c>
      <c r="E1856" s="4" t="inlineStr">
        <is>
          <t>নুর আক্তার</t>
        </is>
      </c>
      <c r="F1856" s="3" t="inlineStr">
        <is>
          <t>ছাত্র/ছাত্রী</t>
        </is>
      </c>
      <c r="G1856" s="3" t="inlineStr">
        <is>
          <t>৩০/১০/১৯৮৫</t>
        </is>
      </c>
      <c r="H1856" s="5" t="inlineStr">
        <is>
          <t>পি.এইচ- ৫৩৬, ৪নং গলি, সামিয়ার পাড়া, সাতকানিয়া, চট্টগ্রাম</t>
        </is>
      </c>
    </row>
    <row r="1857">
      <c r="A1857" s="3" t="inlineStr">
        <is>
          <t>১৪৫২</t>
        </is>
      </c>
      <c r="B1857" s="4" t="inlineStr">
        <is>
          <t>মোহাম্মদ নাছির উদ্দীন</t>
        </is>
      </c>
      <c r="C1857" s="3" t="inlineStr">
        <is>
          <t>১৫২৫২৬১৮৯৭৫১</t>
        </is>
      </c>
      <c r="D1857" s="4" t="inlineStr">
        <is>
          <t>আবদুর রশিদ</t>
        </is>
      </c>
      <c r="E1857" s="4" t="inlineStr">
        <is>
          <t>নাজমা খাতুন</t>
        </is>
      </c>
      <c r="F1857" s="3" t="inlineStr">
        <is>
          <t>ব্যবসা</t>
        </is>
      </c>
      <c r="G1857" s="3" t="inlineStr">
        <is>
          <t>১০/১০/১৯৭১</t>
        </is>
      </c>
      <c r="H1857" s="5" t="inlineStr">
        <is>
          <t>পি.এইচ- ৫৩৯, ৪নং গলি, সামিয়ার পাড়া, সাতকানিয়া, চট্টগ্রাম</t>
        </is>
      </c>
    </row>
    <row r="1858">
      <c r="A1858" s="3" t="inlineStr">
        <is>
          <t>২৮৪৫</t>
        </is>
      </c>
      <c r="B1858" s="4" t="inlineStr">
        <is>
          <t>তৌহিদুল ইসলাম</t>
        </is>
      </c>
      <c r="C1858" s="3" t="inlineStr">
        <is>
          <t>১৫২৫২৬০০১৯৮৯</t>
        </is>
      </c>
      <c r="D1858" s="4" t="inlineStr">
        <is>
          <t>দিদার হোসেন</t>
        </is>
      </c>
      <c r="E1858" s="4" t="inlineStr">
        <is>
          <t>সামসুন্নাহর</t>
        </is>
      </c>
      <c r="F1858" s="3" t="inlineStr">
        <is>
          <t>ছাত্র/ছাত্রী</t>
        </is>
      </c>
      <c r="G1858" s="3" t="inlineStr">
        <is>
          <t>০৮/০৮/২০০৩</t>
        </is>
      </c>
      <c r="H1858" s="5" t="inlineStr">
        <is>
          <t>পি.এইচ- ৫৪৮, সামিয়ার পাড়া, সোনাকানিয়া, সাতকানিয়া, চট্টগ্রাম</t>
        </is>
      </c>
    </row>
    <row r="1859">
      <c r="A1859" s="3" t="inlineStr">
        <is>
          <t>৩৬১৪</t>
        </is>
      </c>
      <c r="B1859" s="4" t="inlineStr">
        <is>
          <t>তাসনিমুল হাসান</t>
        </is>
      </c>
      <c r="C1859" s="3" t="inlineStr">
        <is>
          <t>১৫২৫২৬৫৩১৫৪০</t>
        </is>
      </c>
      <c r="D1859" s="4" t="inlineStr">
        <is>
          <t>মহিউদ্দিন</t>
        </is>
      </c>
      <c r="E1859" s="4" t="inlineStr">
        <is>
          <t>ছেনু আরা বেগম</t>
        </is>
      </c>
      <c r="F1859" s="3" t="inlineStr">
        <is>
          <t>বেসরকারী চাকুরী</t>
        </is>
      </c>
      <c r="G1859" s="3" t="inlineStr">
        <is>
          <t>০২/০৭/২০০৮</t>
        </is>
      </c>
      <c r="H1859" s="5" t="inlineStr">
        <is>
          <t>পি.এইচ- ৫৬৫/০১, সামিয়ার পাড়া, ০৪ নং গলি, উত্তর সোনাকানিয়া, সাতকানিয়া, চট্টগ্রাম</t>
        </is>
      </c>
    </row>
    <row r="1860">
      <c r="A1860" s="3" t="inlineStr">
        <is>
          <t>৩৫২৭</t>
        </is>
      </c>
      <c r="B1860" s="4" t="inlineStr">
        <is>
          <t>আব্দুল জবার</t>
        </is>
      </c>
      <c r="C1860" s="3" t="inlineStr">
        <is>
          <t>১৫২৫২৬৫৩১৪২৩</t>
        </is>
      </c>
      <c r="D1860" s="4" t="inlineStr">
        <is>
          <t>মাহমুদুল হক</t>
        </is>
      </c>
      <c r="E1860" s="4" t="inlineStr">
        <is>
          <t>নুর বানু</t>
        </is>
      </c>
      <c r="F1860" s="3" t="inlineStr">
        <is>
          <t>বেসরকারী চাকুরী</t>
        </is>
      </c>
      <c r="G1860" s="3" t="inlineStr">
        <is>
          <t>০৮/০৩/১৯৯৯</t>
        </is>
      </c>
      <c r="H1860" s="5" t="inlineStr">
        <is>
          <t>পি.এইচ- ৬০৫, সামিয়ার পাড়া, সোনাকানিয়া, সাতকানিয়া, চট্টগ্রাম</t>
        </is>
      </c>
    </row>
    <row r="1861">
      <c r="A1861" s="3" t="inlineStr">
        <is>
          <t>৩৬৩২</t>
        </is>
      </c>
      <c r="B1861" s="4" t="inlineStr">
        <is>
          <t>মোহাম্মদ আসিফ</t>
        </is>
      </c>
      <c r="C1861" s="3" t="inlineStr">
        <is>
          <t>১৫২৫২৬৫৩১৫৮৩</t>
        </is>
      </c>
      <c r="D1861" s="4" t="inlineStr">
        <is>
          <t>মূত মোহাম্মদ ইউনুহ</t>
        </is>
      </c>
      <c r="E1861" s="4" t="inlineStr">
        <is>
          <t>আলোয়ারা বেগম</t>
        </is>
      </c>
      <c r="F1861" s="3" t="inlineStr">
        <is>
          <t>শ্রমিক</t>
        </is>
      </c>
      <c r="G1861" s="3" t="inlineStr">
        <is>
          <t>১২/০৮/২০০৫</t>
        </is>
      </c>
      <c r="H1861" s="5" t="inlineStr">
        <is>
          <t>পি.এইচ- ৬৫৭, সামিয়ার পাড়া, ২নং গলি, সোনাকানিয়া, সাতকানিয়া, চট্টগ্রাম</t>
        </is>
      </c>
    </row>
    <row r="1862">
      <c r="A1862" s="3" t="inlineStr">
        <is>
          <t>৩৫৫১</t>
        </is>
      </c>
      <c r="B1862" s="4" t="inlineStr">
        <is>
          <t>মোহাম্মদ শাকিল</t>
        </is>
      </c>
      <c r="C1862" s="3" t="inlineStr">
        <is>
          <t>১৫২৫২৬৫৩১৪৪৬</t>
        </is>
      </c>
      <c r="D1862" s="4" t="inlineStr">
        <is>
          <t>মৃত আব্দুল হাশেম</t>
        </is>
      </c>
      <c r="E1862" s="4" t="inlineStr">
        <is>
          <t>মৃত আনোয়ারা বেগম</t>
        </is>
      </c>
      <c r="F1862" s="3" t="inlineStr">
        <is>
          <t>প্রবাসী</t>
        </is>
      </c>
      <c r="G1862" s="3" t="inlineStr">
        <is>
          <t>০২/০৩/১৯৮২</t>
        </is>
      </c>
      <c r="H1862" s="5" t="inlineStr">
        <is>
          <t>পি.এইচ- ৬৮২, সামিয়ার পাড়া, ১নং গলি, সোনাকানিয়া, সাতকানিয়া, চট্টগ্রাম</t>
        </is>
      </c>
    </row>
    <row r="1863">
      <c r="A1863" s="3" t="inlineStr">
        <is>
          <t>৩৫২৮</t>
        </is>
      </c>
      <c r="B1863" s="4" t="inlineStr">
        <is>
          <t>মোহাম্মদ নুরুল ইসলাম</t>
        </is>
      </c>
      <c r="C1863" s="3" t="inlineStr">
        <is>
          <t>১৫২৫২৬৫৩১৪২৪</t>
        </is>
      </c>
      <c r="D1863" s="4" t="inlineStr">
        <is>
          <t>মৃত আব্দুল হাকিম</t>
        </is>
      </c>
      <c r="E1863" s="4" t="inlineStr">
        <is>
          <t>মৃত মাহমুদা খাতুন</t>
        </is>
      </c>
      <c r="F1863" s="3" t="inlineStr">
        <is>
          <t>বেকার</t>
        </is>
      </c>
      <c r="G1863" s="3" t="inlineStr">
        <is>
          <t>১০/০৫/১৯৫২</t>
        </is>
      </c>
      <c r="H1863" s="5" t="inlineStr">
        <is>
          <t>পি.এইচ- ৬৯৭, সামিয়ার পাড়া, ০৩ নং গলি, উত্তর সোনাকানিয়া, সাতকানিয়া, চট্টগ্রাম</t>
        </is>
      </c>
    </row>
    <row r="1864">
      <c r="A1864" s="3" t="inlineStr">
        <is>
          <t>৩৫৫৪</t>
        </is>
      </c>
      <c r="B1864" s="4" t="inlineStr">
        <is>
          <t>মোহাম্মদ মাইনুদ্দীন</t>
        </is>
      </c>
      <c r="C1864" s="3" t="inlineStr">
        <is>
          <t>১৫২৫২৬৫৩১৪৭০</t>
        </is>
      </c>
      <c r="D1864" s="4" t="inlineStr">
        <is>
          <t>মোহাম্মদ ইসমাইল</t>
        </is>
      </c>
      <c r="E1864" s="4" t="inlineStr">
        <is>
          <t>মৃত মনজু আরা বেগম</t>
        </is>
      </c>
      <c r="F1864" s="3" t="inlineStr">
        <is>
          <t>শ্রমিক</t>
        </is>
      </c>
      <c r="G1864" s="3" t="inlineStr">
        <is>
          <t>১১/০১/২০০৩</t>
        </is>
      </c>
      <c r="H1864" s="5" t="inlineStr">
        <is>
          <t>পি.এইচ- ৭০৯, সামিয়ার পাড়া, ২নং গলি, সোনাকানিয়া, সাতকানিয়া, চট্টগ্রাম</t>
        </is>
      </c>
    </row>
    <row r="1865">
      <c r="A1865" s="3" t="inlineStr">
        <is>
          <t>০৫৫৬</t>
        </is>
      </c>
      <c r="B1865" s="4" t="inlineStr">
        <is>
          <t>মোহাম্মদ রফিক</t>
        </is>
      </c>
      <c r="C1865" s="3" t="inlineStr">
        <is>
          <t>১৫২৫২৬১৮২৬৯২</t>
        </is>
      </c>
      <c r="D1865" s="4" t="inlineStr">
        <is>
          <t>সোলতান আহমদ</t>
        </is>
      </c>
      <c r="E1865" s="4" t="inlineStr">
        <is>
          <t>মজুমা খাতুন</t>
        </is>
      </c>
      <c r="F1865" s="3" t="inlineStr">
        <is>
          <t>ব্যবসা</t>
        </is>
      </c>
      <c r="G1865" s="3" t="inlineStr">
        <is>
          <t>০৪/০৩/১৯৮৬</t>
        </is>
      </c>
      <c r="H1865" s="5" t="inlineStr">
        <is>
          <t>পি.এইচ- ৯০৩, সোনাকানিয়া, মাইছ পাড়া, সাতকানিয়া, চট্টগ্রাম</t>
        </is>
      </c>
    </row>
    <row r="1866">
      <c r="A1866" s="3" t="inlineStr">
        <is>
          <t>০৯৫৮</t>
        </is>
      </c>
      <c r="B1866" s="4" t="inlineStr">
        <is>
          <t>আবদুল হাকিম</t>
        </is>
      </c>
      <c r="C1866" s="3" t="inlineStr">
        <is>
          <t>১৫২৫২৬১৮৩৭৮৩</t>
        </is>
      </c>
      <c r="D1866" s="4" t="inlineStr">
        <is>
          <t>তজু মিয়া</t>
        </is>
      </c>
      <c r="E1866" s="4" t="inlineStr">
        <is>
          <t>আমেনা খাতুন</t>
        </is>
      </c>
      <c r="F1866" s="3" t="inlineStr">
        <is>
          <t>ব্যবসা</t>
        </is>
      </c>
      <c r="G1866" s="3" t="inlineStr">
        <is>
          <t>০৬/০৩/১৯৫৭</t>
        </is>
      </c>
      <c r="H1866" s="5" t="inlineStr">
        <is>
          <t>পি.এইচ-২৭২, ১০নং গলি, সামিয়ার পাড়া, সাতকানিয়া, চট্টগ্রাম</t>
        </is>
      </c>
    </row>
    <row r="1867">
      <c r="A1867" s="3" t="inlineStr">
        <is>
          <t>০৯৬২</t>
        </is>
      </c>
      <c r="B1867" s="4" t="inlineStr">
        <is>
          <t>মুক্তফিজুর রহমান</t>
        </is>
      </c>
      <c r="C1867" s="3" t="inlineStr">
        <is>
          <t>১৫২৫২৬১৮৩৭৯৮</t>
        </is>
      </c>
      <c r="D1867" s="4" t="inlineStr">
        <is>
          <t>শফিকুর রহমান</t>
        </is>
      </c>
      <c r="E1867" s="4" t="inlineStr">
        <is>
          <t>লায়লা বেগম</t>
        </is>
      </c>
      <c r="F1867" s="3" t="inlineStr">
        <is>
          <t>ব্যবসা</t>
        </is>
      </c>
      <c r="G1867" s="3" t="inlineStr">
        <is>
          <t>০২/০৯/১৯৭৫</t>
        </is>
      </c>
      <c r="H1867" s="5" t="inlineStr">
        <is>
          <t>পি.এইচ-৩৩৩, ৮নং গলি, সামিয়ার পাড়া, সাতকানিয়া, চট্টগ্রাম</t>
        </is>
      </c>
    </row>
    <row r="1868">
      <c r="A1868" s="3" t="inlineStr">
        <is>
          <t>১৪৬২</t>
        </is>
      </c>
      <c r="B1868" s="4" t="inlineStr">
        <is>
          <t>মোহাম্মদ নাহির উদ্দীন</t>
        </is>
      </c>
      <c r="C1868" s="3" t="inlineStr">
        <is>
          <t>১৫২৫২৬১৮৯৭৮০</t>
        </is>
      </c>
      <c r="D1868" s="4" t="inlineStr">
        <is>
          <t>মোহাম্মদ নুরুল হক</t>
        </is>
      </c>
      <c r="E1868" s="4" t="inlineStr">
        <is>
          <t>আয়শা বেগম</t>
        </is>
      </c>
      <c r="F1868" s="3" t="inlineStr">
        <is>
          <t>ব্যবসা</t>
        </is>
      </c>
      <c r="G1868" s="3" t="inlineStr">
        <is>
          <t>১২/০৯/১৯৭৪</t>
        </is>
      </c>
      <c r="H1868" s="5" t="inlineStr">
        <is>
          <t>পি.এইচ-৫০০, ৪নং গলি, সামিয়ার পাড়া, সাতকানিয়া, চট্টগ্রাম</t>
        </is>
      </c>
    </row>
    <row r="1869">
      <c r="A1869" s="3" t="inlineStr">
        <is>
          <t>১৪৩০</t>
        </is>
      </c>
      <c r="B1869" s="4" t="inlineStr">
        <is>
          <t>নজরুল ইসলাম</t>
        </is>
      </c>
      <c r="C1869" s="3" t="inlineStr">
        <is>
          <t>১৫২৫২৬১৮৯৬৮৮</t>
        </is>
      </c>
      <c r="D1869" s="4" t="inlineStr">
        <is>
          <t>আবদুর রাজ্জাক</t>
        </is>
      </c>
      <c r="E1869" s="4" t="inlineStr">
        <is>
          <t>মাহুমা বেগম</t>
        </is>
      </c>
      <c r="F1869" s="3" t="inlineStr">
        <is>
          <t>ব্যবসা</t>
        </is>
      </c>
      <c r="G1869" s="3" t="inlineStr">
        <is>
          <t>২৩/১০/১৯৭৫</t>
        </is>
      </c>
      <c r="H1869" s="5" t="inlineStr">
        <is>
          <t>পি.এইচ-৫০৯, ৪নং গলি, সামিয়ার পাড়া, সাতকানিয়া, চট্টগ্রাম</t>
        </is>
      </c>
    </row>
    <row r="1870">
      <c r="A1870" s="3" t="inlineStr">
        <is>
          <t>১৪১৬</t>
        </is>
      </c>
      <c r="B1870" s="4" t="inlineStr">
        <is>
          <t>মামুনুর রশিদ</t>
        </is>
      </c>
      <c r="C1870" s="3" t="inlineStr">
        <is>
          <t>১৫২৫২৬১৮৯৬৫৪</t>
        </is>
      </c>
      <c r="D1870" s="4" t="inlineStr">
        <is>
          <t>হাবিব উল্লাহ</t>
        </is>
      </c>
      <c r="E1870" s="4" t="inlineStr">
        <is>
          <t>ফাতেমা বেগম</t>
        </is>
      </c>
      <c r="F1870" s="3" t="inlineStr">
        <is>
          <t>ব্যবসা</t>
        </is>
      </c>
      <c r="G1870" s="3" t="inlineStr">
        <is>
          <t>১০/১২/১৯৮৭</t>
        </is>
      </c>
      <c r="H1870" s="5" t="inlineStr">
        <is>
          <t>পি.এইচ-৫১৬, ৪নং গলি, সামিয়ার পাড়া, সাতকানিয়া, চট্টগ্রাম</t>
        </is>
      </c>
    </row>
    <row r="1871">
      <c r="A1871" s="3" t="inlineStr">
        <is>
          <t>১৪০৮</t>
        </is>
      </c>
      <c r="B1871" s="4" t="inlineStr">
        <is>
          <t>মোহাং নুরুল আমিন</t>
        </is>
      </c>
      <c r="C1871" s="3" t="inlineStr">
        <is>
          <t>১৫২৫২৬১৮৯৬২১</t>
        </is>
      </c>
      <c r="D1871" s="4" t="inlineStr">
        <is>
          <t>শামসুল হক</t>
        </is>
      </c>
      <c r="E1871" s="4" t="inlineStr">
        <is>
          <t>মমতাজ বেগম</t>
        </is>
      </c>
      <c r="F1871" s="3" t="inlineStr">
        <is>
          <t>ব্যবসা</t>
        </is>
      </c>
      <c r="G1871" s="3" t="inlineStr">
        <is>
          <t>১১/১১/১৯৮৬</t>
        </is>
      </c>
      <c r="H1871" s="5" t="inlineStr">
        <is>
          <t>পি.এইচ-৫২১, ৪নং গলি, সামিয়ার পাড়া, সাতকানিয়া, চট্টগ্রাম</t>
        </is>
      </c>
    </row>
    <row r="1872">
      <c r="A1872" s="3" t="inlineStr">
        <is>
          <t>১৪২৪</t>
        </is>
      </c>
      <c r="B1872" s="4" t="inlineStr">
        <is>
          <t>সালা উদ্দীন</t>
        </is>
      </c>
      <c r="C1872" s="3" t="inlineStr">
        <is>
          <t>১৫২৫২৬১৮৯৬৬৯</t>
        </is>
      </c>
      <c r="D1872" s="4" t="inlineStr">
        <is>
          <t>আবুল হাশেম</t>
        </is>
      </c>
      <c r="E1872" s="4" t="inlineStr">
        <is>
          <t>রাবেয়া বেগম</t>
        </is>
      </c>
      <c r="F1872" s="3" t="inlineStr">
        <is>
          <t>ব্যবসা</t>
        </is>
      </c>
      <c r="G1872" s="3" t="inlineStr">
        <is>
          <t>০৬/০৬/১৯৮৫</t>
        </is>
      </c>
      <c r="H1872" s="5" t="inlineStr">
        <is>
          <t>পি.এইচ-৫২৪, ৪নং গলি, সামিয়ার পাড়া, সাতকানিয়া, চট্টগ্রাম</t>
        </is>
      </c>
    </row>
    <row r="1873">
      <c r="A1873" s="3" t="inlineStr">
        <is>
          <t>১৪২৫</t>
        </is>
      </c>
      <c r="B1873" s="4" t="inlineStr">
        <is>
          <t>মোহাম্মদ বেলাল হোসেন</t>
        </is>
      </c>
      <c r="C1873" s="3" t="inlineStr">
        <is>
          <t>১৫২৫২৬১৮৯৬৭১</t>
        </is>
      </c>
      <c r="D1873" s="4" t="inlineStr">
        <is>
          <t>উসমান গনি</t>
        </is>
      </c>
      <c r="E1873" s="4" t="inlineStr">
        <is>
          <t>নছুয়ারা বেগম</t>
        </is>
      </c>
      <c r="F1873" s="3" t="inlineStr">
        <is>
          <t>বেসরকারী চাকুরী</t>
        </is>
      </c>
      <c r="G1873" s="3" t="inlineStr">
        <is>
          <t>০৭/১২/১৯৮২</t>
        </is>
      </c>
      <c r="H1873" s="5" t="inlineStr">
        <is>
          <t>পি.এইচ-৫৩৩, ৪নং গলি, সামিয়ার পাড়া, সাতকানিয়া, চট্টগ্রাম</t>
        </is>
      </c>
    </row>
    <row r="1874">
      <c r="A1874" s="3" t="inlineStr">
        <is>
          <t>১৪৫৩</t>
        </is>
      </c>
      <c r="B1874" s="4" t="inlineStr">
        <is>
          <t>আবদুল গফফার</t>
        </is>
      </c>
      <c r="C1874" s="3" t="inlineStr">
        <is>
          <t>১৫২৫২৬১৮৯৭৫৩</t>
        </is>
      </c>
      <c r="D1874" s="4" t="inlineStr">
        <is>
          <t>আলাউদ্দীন</t>
        </is>
      </c>
      <c r="E1874" s="4" t="inlineStr">
        <is>
          <t>মোহল্লা বেগম</t>
        </is>
      </c>
      <c r="F1874" s="3" t="inlineStr">
        <is>
          <t>ব্যবসা</t>
        </is>
      </c>
      <c r="G1874" s="3" t="inlineStr">
        <is>
          <t>০১/০১/১৯৬৬</t>
        </is>
      </c>
      <c r="H1874" s="5" t="inlineStr">
        <is>
          <t>পি.এইচ-৫৪২, ৪নং গলি, সামিয়ার পাড়া, সাতকানিয়া, চট্টগ্রাম</t>
        </is>
      </c>
    </row>
    <row r="1875">
      <c r="A1875" s="3" t="inlineStr">
        <is>
          <t>১৩২০</t>
        </is>
      </c>
      <c r="B1875" s="4" t="inlineStr">
        <is>
          <t>মৌলানা মোস্তাফিজুর রহমান</t>
        </is>
      </c>
      <c r="C1875" s="3" t="inlineStr">
        <is>
          <t>১৫২৫২৬১৮৯৩৫০</t>
        </is>
      </c>
      <c r="D1875" s="4" t="inlineStr">
        <is>
          <t>হাজী নজির আহমেদ</t>
        </is>
      </c>
      <c r="E1875" s="4" t="inlineStr">
        <is>
          <t>মোস্তাফা বেগম</t>
        </is>
      </c>
      <c r="F1875" s="3" t="inlineStr">
        <is>
          <t>শিক্ষক</t>
        </is>
      </c>
      <c r="G1875" s="3" t="inlineStr">
        <is>
          <t>২৫/০৫/১৯৬৫</t>
        </is>
      </c>
      <c r="H1875" s="5" t="inlineStr">
        <is>
          <t>পি.এইচ-৫৯৭, ৪নং গলি, সামিয়ার পাড়া, সাতকানিয়া, চট্টগ্রাম</t>
        </is>
      </c>
    </row>
    <row r="1876">
      <c r="A1876" s="3" t="inlineStr">
        <is>
          <t>১৩০৭</t>
        </is>
      </c>
      <c r="B1876" s="4" t="inlineStr">
        <is>
          <t>মোহাম্মদ কালু</t>
        </is>
      </c>
      <c r="C1876" s="3" t="inlineStr">
        <is>
          <t>১৫২৫২৬১৮৯৩১৭</t>
        </is>
      </c>
      <c r="D1876" s="4" t="inlineStr">
        <is>
          <t>আশরাফ আলী</t>
        </is>
      </c>
      <c r="E1876" s="4" t="inlineStr">
        <is>
          <t>আবেদা খাতুন</t>
        </is>
      </c>
      <c r="F1876" s="3" t="inlineStr">
        <is>
          <t>শ্রমিক</t>
        </is>
      </c>
      <c r="G1876" s="3" t="inlineStr">
        <is>
          <t>১২/০৮/১৯৫২</t>
        </is>
      </c>
      <c r="H1876" s="5" t="inlineStr">
        <is>
          <t>পি.এইচ-৬৫৮, ২নং গলি, সামিয়ার পাড়া, সাতকানিয়া, চট্টগ্রাম</t>
        </is>
      </c>
    </row>
    <row r="1877">
      <c r="A1877" s="3" t="inlineStr">
        <is>
          <t>১৩২৯</t>
        </is>
      </c>
      <c r="B1877" s="4" t="inlineStr">
        <is>
          <t>মোহাম্মদ আলমগীর</t>
        </is>
      </c>
      <c r="C1877" s="3" t="inlineStr">
        <is>
          <t>১৫২৫২৬১৮৯৩৬৮</t>
        </is>
      </c>
      <c r="D1877" s="4" t="inlineStr">
        <is>
          <t>হাজী আব্দুল মোতালেব</t>
        </is>
      </c>
      <c r="E1877" s="4" t="inlineStr">
        <is>
          <t>নুরজাহান বেগম</t>
        </is>
      </c>
      <c r="F1877" s="3" t="inlineStr">
        <is>
          <t>ব্যবসা</t>
        </is>
      </c>
      <c r="G1877" s="3" t="inlineStr">
        <is>
          <t>১০/১০/১৯৮৩</t>
        </is>
      </c>
      <c r="H1877" s="5" t="inlineStr">
        <is>
          <t>পি.এইচ-৬৬৭, ২নং গরি, সামিয়ার পাড়া, সাতকানিয়া, চট্টগ্রাম</t>
        </is>
      </c>
    </row>
    <row r="1878">
      <c r="A1878" s="3" t="inlineStr">
        <is>
          <t>১৩১৮</t>
        </is>
      </c>
      <c r="B1878" s="4" t="inlineStr">
        <is>
          <t>নবী হোসেন</t>
        </is>
      </c>
      <c r="C1878" s="3" t="inlineStr">
        <is>
          <t>১৫২৫২৬১৮৯৩৪৬</t>
        </is>
      </c>
      <c r="D1878" s="4" t="inlineStr">
        <is>
          <t>শাহাব মিয়া</t>
        </is>
      </c>
      <c r="E1878" s="4" t="inlineStr">
        <is>
          <t>জয়নাব বিবি</t>
        </is>
      </c>
      <c r="F1878" s="3" t="inlineStr">
        <is>
          <t>শ্রমিক</t>
        </is>
      </c>
      <c r="G1878" s="3" t="inlineStr">
        <is>
          <t>১৫/০৫/১৯৭৯</t>
        </is>
      </c>
      <c r="H1878" s="5" t="inlineStr">
        <is>
          <t>পি.এইচ-৬৭৯, ১নং গলি, সামিয়ার পাড়া, সাতকানিয়া, চট্টগ্রাম</t>
        </is>
      </c>
    </row>
    <row r="1879">
      <c r="A1879" s="3" t="inlineStr">
        <is>
          <t>১২৯৬</t>
        </is>
      </c>
      <c r="B1879" s="4" t="inlineStr">
        <is>
          <t>আব্দুল আউয়াল চৌধুরী</t>
        </is>
      </c>
      <c r="C1879" s="3" t="inlineStr">
        <is>
          <t>১৫২৫২৬১৮৯২৮৫</t>
        </is>
      </c>
      <c r="D1879" s="4" t="inlineStr">
        <is>
          <t>মোহাম্মদ ইউছুপ</t>
        </is>
      </c>
      <c r="E1879" s="4" t="inlineStr">
        <is>
          <t>আয়েশা বেগম</t>
        </is>
      </c>
      <c r="F1879" s="3" t="inlineStr">
        <is>
          <t>ব্যবসা</t>
        </is>
      </c>
      <c r="G1879" s="3" t="inlineStr">
        <is>
          <t>১০/০১/১৯৮৯</t>
        </is>
      </c>
      <c r="H1879" s="5" t="inlineStr">
        <is>
          <t>পি.এইচ-৬৯০, ৯নং গলি, সামিয়ার পাড়া, সাতকানিয়া, চট্টগ্রাম</t>
        </is>
      </c>
    </row>
    <row r="1880">
      <c r="A1880" s="3" t="inlineStr">
        <is>
          <t>১৩০৯</t>
        </is>
      </c>
      <c r="B1880" s="4" t="inlineStr">
        <is>
          <t>ছালেহ আহমেদ</t>
        </is>
      </c>
      <c r="C1880" s="3" t="inlineStr">
        <is>
          <t>১৫২৫২৬১৮৯৩২১</t>
        </is>
      </c>
      <c r="D1880" s="4" t="inlineStr">
        <is>
          <t>তজু মিয়া</t>
        </is>
      </c>
      <c r="E1880" s="4" t="inlineStr">
        <is>
          <t>রফিকা খাতুন</t>
        </is>
      </c>
      <c r="F1880" s="3" t="inlineStr">
        <is>
          <t>ব্যবসা</t>
        </is>
      </c>
      <c r="G1880" s="3" t="inlineStr">
        <is>
          <t>২৫/০১/১৯৪২</t>
        </is>
      </c>
      <c r="H1880" s="5" t="inlineStr">
        <is>
          <t>পি.এইচ-৭০৭, ২নং গলি, সামিয়ার পাড়া, সাতকানিয়া, চট্টগ্রাম</t>
        </is>
      </c>
    </row>
    <row r="1881">
      <c r="A1881" s="3" t="inlineStr">
        <is>
          <t>১৪৬৩</t>
        </is>
      </c>
      <c r="B1881" s="4" t="inlineStr">
        <is>
          <t>হারুন-অর-রশীদ মায়ুন</t>
        </is>
      </c>
      <c r="C1881" s="3" t="inlineStr">
        <is>
          <t>১৫২৫২৬১৮৯৭৮২</t>
        </is>
      </c>
      <c r="D1881" s="4" t="inlineStr">
        <is>
          <t>সাহাব মিয়া</t>
        </is>
      </c>
      <c r="E1881" s="4" t="inlineStr">
        <is>
          <t>মার্জিনা বেগম</t>
        </is>
      </c>
      <c r="F1881" s="3" t="inlineStr">
        <is>
          <t>ব্যবসা</t>
        </is>
      </c>
      <c r="G1881" s="3" t="inlineStr">
        <is>
          <t>১৫/০৫/১৯৮৬</t>
        </is>
      </c>
      <c r="H1881" s="5" t="inlineStr">
        <is>
          <t>পি.এইচ-৭০৮, ২নং গলি, সামিয়ার পাড়া, সাতকানিয়া, চট্টগ্রাম</t>
        </is>
      </c>
    </row>
    <row r="1882">
      <c r="A1882" s="3" t="inlineStr">
        <is>
          <t>১৩১৫</t>
        </is>
      </c>
      <c r="B1882" s="4" t="inlineStr">
        <is>
          <t>মোঃ আবুল কাশেম</t>
        </is>
      </c>
      <c r="C1882" s="3" t="inlineStr">
        <is>
          <t>১৫২৫২৬১৮৯৩৩৭</t>
        </is>
      </c>
      <c r="D1882" s="4" t="inlineStr">
        <is>
          <t>আব্দুল মন্নান</t>
        </is>
      </c>
      <c r="E1882" s="4" t="inlineStr">
        <is>
          <t>আবিয়া খাতুন</t>
        </is>
      </c>
      <c r="F1882" s="3" t="inlineStr">
        <is>
          <t>ব্যবসা</t>
        </is>
      </c>
      <c r="G1882" s="3" t="inlineStr">
        <is>
          <t>০৩/১২/১৯৭৪</t>
        </is>
      </c>
      <c r="H1882" s="5" t="inlineStr">
        <is>
          <t>পি.এইচ-৭০৮, ২নং গলি, সামিয়ার পাড়া, সাতকানিয়া, চট্টগ্রাম</t>
        </is>
      </c>
    </row>
    <row r="1883">
      <c r="A1883" s="3" t="inlineStr">
        <is>
          <t>১৩৯৯</t>
        </is>
      </c>
      <c r="B1883" s="4" t="inlineStr">
        <is>
          <t>মোঃ হাসান মুরাদ</t>
        </is>
      </c>
      <c r="C1883" s="3" t="inlineStr">
        <is>
          <t>১৫২৫২৬১৮৯৫৯৬</t>
        </is>
      </c>
      <c r="D1883" s="4" t="inlineStr">
        <is>
          <t>সিরাজুল ইসলাম</t>
        </is>
      </c>
      <c r="E1883" s="4" t="inlineStr">
        <is>
          <t>সালিমা খাতুন</t>
        </is>
      </c>
      <c r="F1883" s="3" t="inlineStr">
        <is>
          <t>ব্যবসা</t>
        </is>
      </c>
      <c r="G1883" s="3" t="inlineStr">
        <is>
          <t>০২/০১/১৯৮০</t>
        </is>
      </c>
      <c r="H1883" s="5" t="inlineStr">
        <is>
          <t>পি.এইচ-৭২১, ৪নং গরি, সামিয়ার পাড়া, সাতকানিয়া, চট্টগ্রাম</t>
        </is>
      </c>
    </row>
    <row r="1884">
      <c r="A1884" s="3" t="inlineStr">
        <is>
          <t>০৩১৩</t>
        </is>
      </c>
      <c r="B1884" s="4" t="inlineStr">
        <is>
          <t>মোহাম্মদ মুরশেদুল আলম</t>
        </is>
      </c>
      <c r="C1884" s="3" t="inlineStr">
        <is>
          <t>১৫২৫২৬১৮২০০৭</t>
        </is>
      </c>
      <c r="D1884" s="4" t="inlineStr">
        <is>
          <t>নুরুল ইসলাম</t>
        </is>
      </c>
      <c r="E1884" s="4" t="inlineStr">
        <is>
          <t>রশিদা খাতুন</t>
        </is>
      </c>
      <c r="F1884" s="3" t="inlineStr">
        <is>
          <t>ব্যবসা</t>
        </is>
      </c>
      <c r="G1884" s="3" t="inlineStr">
        <is>
          <t>০৬/০৫/১৯৭৫</t>
        </is>
      </c>
      <c r="H1884" s="5" t="inlineStr">
        <is>
          <t>পি.এইচ-৭৩৩, সৈয়দ সুলতান পাড়া (আইনার বর বাড়ী), সোনাকানিয়া, সাতকানিয়া, চট্টগ্রাম</t>
        </is>
      </c>
    </row>
    <row r="1885">
      <c r="A1885" s="3" t="inlineStr">
        <is>
          <t>০৪৩৭</t>
        </is>
      </c>
      <c r="B1885" s="4" t="inlineStr">
        <is>
          <t>আব্দুল খালেক</t>
        </is>
      </c>
      <c r="C1885" s="3" t="inlineStr">
        <is>
          <t>১৫২৫২৬১৮২৩২৫</t>
        </is>
      </c>
      <c r="D1885" s="4" t="inlineStr">
        <is>
          <t>আব্দুল কদুছ</t>
        </is>
      </c>
      <c r="E1885" s="4" t="inlineStr">
        <is>
          <t>রাবিয়া খাতুন</t>
        </is>
      </c>
      <c r="F1885" s="3" t="inlineStr">
        <is>
          <t>বেসরকারী চাকুরী</t>
        </is>
      </c>
      <c r="G1885" s="3" t="inlineStr">
        <is>
          <t>২৭/১০/১৯৬৭</t>
        </is>
      </c>
      <c r="H1885" s="5" t="inlineStr">
        <is>
          <t>পি.এইচ-৮২, সেনাকানিয়া অংশ, মাইজপাড়া, সাতকানিয়া, চট্টগ্রাম</t>
        </is>
      </c>
    </row>
    <row r="1886">
      <c r="A1886" s="3" t="inlineStr">
        <is>
          <t>০৫৫৭</t>
        </is>
      </c>
      <c r="B1886" s="4" t="inlineStr">
        <is>
          <t>মোহাম্মদ আনোয়ার হোসেন</t>
        </is>
      </c>
      <c r="C1886" s="3" t="inlineStr">
        <is>
          <t>১৫২৫২৬১৮২৬৯৩</t>
        </is>
      </c>
      <c r="D1886" s="4" t="inlineStr">
        <is>
          <t>মোহাম্মদ ইত্তিস</t>
        </is>
      </c>
      <c r="E1886" s="4" t="inlineStr">
        <is>
          <t>মোসলেম খাতুন</t>
        </is>
      </c>
      <c r="F1886" s="3" t="inlineStr">
        <is>
          <t>বেসরকারী চাকুরী</t>
        </is>
      </c>
      <c r="G1886" s="3" t="inlineStr">
        <is>
          <t>০৯/০১/১৯৮৫</t>
        </is>
      </c>
      <c r="H1886" s="5" t="inlineStr">
        <is>
          <t>পি.এইচ-৮৭২, সোনাকানিয়া, মাইজপাড়া, সাতকানিয়া, চট্টগ্রাম</t>
        </is>
      </c>
    </row>
    <row r="1887">
      <c r="A1887" s="3" t="inlineStr">
        <is>
          <t>০৫৩০</t>
        </is>
      </c>
      <c r="B1887" s="4" t="inlineStr">
        <is>
          <t>মোহাম্মদ ইদ্রিস</t>
        </is>
      </c>
      <c r="C1887" s="3" t="inlineStr">
        <is>
          <t>১৫২৫২৬১৮২৬২৮</t>
        </is>
      </c>
      <c r="D1887" s="4" t="inlineStr">
        <is>
          <t>আবদুল মম্মান</t>
        </is>
      </c>
      <c r="E1887" s="4" t="inlineStr">
        <is>
          <t>রাবেয়া খাতুন</t>
        </is>
      </c>
      <c r="F1887" s="3" t="inlineStr">
        <is>
          <t>শ্রমিক</t>
        </is>
      </c>
      <c r="G1887" s="3" t="inlineStr">
        <is>
          <t>০৮/০৩/১৯৫৮</t>
        </is>
      </c>
      <c r="H1887" s="5" t="inlineStr">
        <is>
          <t>পি.এইচ-৮৭২, সোনাকানিয়া, মাইজপাড়া, সাতকানিয়া, চট্টগ্রাম</t>
        </is>
      </c>
    </row>
    <row r="1888">
      <c r="A1888" s="3" t="inlineStr">
        <is>
          <t>০৫২০</t>
        </is>
      </c>
      <c r="B1888" s="4" t="inlineStr">
        <is>
          <t>নুরুল কবির</t>
        </is>
      </c>
      <c r="C1888" s="3" t="inlineStr">
        <is>
          <t>১৫২৫২৬১৮২৫৭৩</t>
        </is>
      </c>
      <c r="D1888" s="4" t="inlineStr">
        <is>
          <t>আকাম উদ্দিন</t>
        </is>
      </c>
      <c r="E1888" s="4" t="inlineStr">
        <is>
          <t>কালা বিবি</t>
        </is>
      </c>
      <c r="F1888" s="3" t="inlineStr">
        <is>
          <t>অন্যান্য</t>
        </is>
      </c>
      <c r="G1888" s="3" t="inlineStr">
        <is>
          <t>০১/০১/১৯৭০</t>
        </is>
      </c>
      <c r="H1888" s="5" t="inlineStr">
        <is>
          <t>পি.এইচ-৯০২, সোনাকানিয়া, মাইছপাড়া, সাতকানিয়া, চট্টগ্রাম</t>
        </is>
      </c>
    </row>
    <row r="1889">
      <c r="A1889" s="3" t="inlineStr">
        <is>
          <t>০৫১৪</t>
        </is>
      </c>
      <c r="B1889" s="4" t="inlineStr">
        <is>
          <t>মোহাম্মদ ইউনুছ</t>
        </is>
      </c>
      <c r="C1889" s="3" t="inlineStr">
        <is>
          <t>১৫২৫২৬১৮২৫৫১</t>
        </is>
      </c>
      <c r="D1889" s="4" t="inlineStr">
        <is>
          <t>আবদুল জলিল</t>
        </is>
      </c>
      <c r="E1889" s="4" t="inlineStr">
        <is>
          <t>শমসুন নাহার</t>
        </is>
      </c>
      <c r="F1889" s="3" t="inlineStr">
        <is>
          <t>ব্যবসা</t>
        </is>
      </c>
      <c r="G1889" s="3" t="inlineStr">
        <is>
          <t>০৮/০৭/১৯৫০</t>
        </is>
      </c>
      <c r="H1889" s="5" t="inlineStr">
        <is>
          <t>পি.এইচ-৯০৫, সোনাকানিয়া, মাইছ পাড়া, সাতকানিয়া, চট্টগ্রাম</t>
        </is>
      </c>
    </row>
    <row r="1890">
      <c r="A1890" s="3" t="inlineStr">
        <is>
          <t>০৫১৭</t>
        </is>
      </c>
      <c r="B1890" s="4" t="inlineStr">
        <is>
          <t>মোহাম্মদ সেলিম উদ্দীন</t>
        </is>
      </c>
      <c r="C1890" s="3" t="inlineStr">
        <is>
          <t>১৫২৫২৬১৮২৫৬৬</t>
        </is>
      </c>
      <c r="D1890" s="4" t="inlineStr">
        <is>
          <t>মোহাম্মদ ইসহাক</t>
        </is>
      </c>
      <c r="E1890" s="4" t="inlineStr">
        <is>
          <t>রেহেনা আকতার</t>
        </is>
      </c>
      <c r="F1890" s="3" t="inlineStr">
        <is>
          <t>ছাত্র/ছাত্রী</t>
        </is>
      </c>
      <c r="G1890" s="3" t="inlineStr">
        <is>
          <t>০৩/০৪/১৯৮৬</t>
        </is>
      </c>
      <c r="H1890" s="5" t="inlineStr">
        <is>
          <t>পি.এইচ-৯০৮, সোনাকানিয়া, মাইছ পাড়া, সাতকানিয়া, চট্টগ্রাম</t>
        </is>
      </c>
    </row>
    <row r="1891">
      <c r="A1891" s="3" t="inlineStr">
        <is>
          <t>০৫১৬</t>
        </is>
      </c>
      <c r="B1891" s="4" t="inlineStr">
        <is>
          <t>মোহাম্মদ ইসহাক</t>
        </is>
      </c>
      <c r="C1891" s="3" t="inlineStr">
        <is>
          <t>১৫২৫২৬১৮২৫৬৪</t>
        </is>
      </c>
      <c r="D1891" s="4" t="inlineStr">
        <is>
          <t>আকাম উদ্দিন</t>
        </is>
      </c>
      <c r="E1891" s="4" t="inlineStr">
        <is>
          <t>কালা বিবি</t>
        </is>
      </c>
      <c r="F1891" s="3" t="inlineStr">
        <is>
          <t>ব্যবসা</t>
        </is>
      </c>
      <c r="G1891" s="3" t="inlineStr">
        <is>
          <t>১০/০২/১৯৬০</t>
        </is>
      </c>
      <c r="H1891" s="5" t="inlineStr">
        <is>
          <t>পি.এইচ-৯০৮, সোনাকানিয়া, মাইছপাড়া, সাতকানিয়া, চট্টগ্রাম</t>
        </is>
      </c>
    </row>
    <row r="1892">
      <c r="A1892" s="3" t="inlineStr">
        <is>
          <t>১৮৭১</t>
        </is>
      </c>
      <c r="B1892" s="4" t="inlineStr">
        <is>
          <t>মোঃ ওসমান গনি</t>
        </is>
      </c>
      <c r="C1892" s="3" t="inlineStr">
        <is>
          <t>১৫২৫২৬০০০২২৭</t>
        </is>
      </c>
      <c r="D1892" s="4" t="inlineStr">
        <is>
          <t>নুরুল কবির</t>
        </is>
      </c>
      <c r="E1892" s="4" t="inlineStr">
        <is>
          <t>নুরুল নাহর বেগম</t>
        </is>
      </c>
      <c r="F1892" s="3" t="inlineStr">
        <is>
          <t>ছাত্র/ছাত্রী</t>
        </is>
      </c>
      <c r="G1892" s="3" t="inlineStr">
        <is>
          <t>৩১/১২/১৯৯২</t>
        </is>
      </c>
      <c r="H1892" s="5" t="inlineStr">
        <is>
          <t>পি.এইচ.৫৯৬, ৪নং গলি, সামিয়ার পাড়া, সামিয়ার পাড়া, উত্তর সোনাকানিয়া, সাতকানিয়া, চট্টগ্রাম</t>
        </is>
      </c>
    </row>
    <row r="1893">
      <c r="A1893" s="3" t="inlineStr">
        <is>
          <t>২৯০৩</t>
        </is>
      </c>
      <c r="B1893" s="4" t="inlineStr">
        <is>
          <t>মোঃ ইয়াছিন আরফাত</t>
        </is>
      </c>
      <c r="C1893" s="3" t="inlineStr">
        <is>
          <t>১৫২৫২৬৫৩০০৮৯</t>
        </is>
      </c>
      <c r="D1893" s="4" t="inlineStr">
        <is>
          <t>মুত আবদুল গফুর</t>
        </is>
      </c>
      <c r="E1893" s="4" t="inlineStr">
        <is>
          <t>নুর বানু</t>
        </is>
      </c>
      <c r="F1893" s="3" t="inlineStr">
        <is>
          <t>বেসরকারী চাকুরী</t>
        </is>
      </c>
      <c r="G1893" s="3" t="inlineStr">
        <is>
          <t>০১/০৭/১৯৯৬</t>
        </is>
      </c>
      <c r="H1893" s="5" t="inlineStr">
        <is>
          <t>পি.এইস-৪৮৭, গফুরের বাড়ী, সামিয়ার পাড়া, সোনাকানিয়া, সাতকানিয়া, চট্টগ্রাম</t>
        </is>
      </c>
    </row>
    <row r="1894">
      <c r="A1894" s="3" t="inlineStr">
        <is>
          <t>২৯১৩</t>
        </is>
      </c>
      <c r="B1894" s="4" t="inlineStr">
        <is>
          <t>বোরহান উদ্দীন তানজিব</t>
        </is>
      </c>
      <c r="C1894" s="3" t="inlineStr">
        <is>
          <t>১৫২৫২৬৫৩০০৫৩</t>
        </is>
      </c>
      <c r="D1894" s="4" t="inlineStr">
        <is>
          <t>মুত নজির আহমেদ</t>
        </is>
      </c>
      <c r="E1894" s="4" t="inlineStr">
        <is>
          <t>মোস্তাফা বেগম</t>
        </is>
      </c>
      <c r="F1894" s="3" t="inlineStr">
        <is>
          <t>বেসরকারী চাকুরী</t>
        </is>
      </c>
      <c r="G1894" s="3" t="inlineStr">
        <is>
          <t>২৫/১২/১৯৮৫</t>
        </is>
      </c>
      <c r="H1894" s="5" t="inlineStr">
        <is>
          <t>পি.এইস-৫৯৭, সামিয়ার পাড়া, উত্তর সোনাকানিয়া, সাতকানিয়া, চট্টগ্রাম</t>
        </is>
      </c>
    </row>
    <row r="1895">
      <c r="A1895" s="3" t="inlineStr">
        <is>
          <t>০৫২২</t>
        </is>
      </c>
      <c r="B1895" s="4" t="inlineStr">
        <is>
          <t>আবদুল হামান</t>
        </is>
      </c>
      <c r="C1895" s="3" t="inlineStr">
        <is>
          <t>১৫২৫২৬১৮২৫৮৩</t>
        </is>
      </c>
      <c r="D1895" s="4" t="inlineStr">
        <is>
          <t>আবদুল হাই</t>
        </is>
      </c>
      <c r="E1895" s="4" t="inlineStr">
        <is>
          <t>জোহরা বেগম</t>
        </is>
      </c>
      <c r="F1895" s="3" t="inlineStr">
        <is>
          <t>বেসরকারী চাকুরী</t>
        </is>
      </c>
      <c r="G1895" s="3" t="inlineStr">
        <is>
          <t>২৪/০১/১৯৮৬</t>
        </is>
      </c>
      <c r="H1895" s="5" t="inlineStr">
        <is>
          <t>পি/এইচ- ৮৭৫, সোনাকানিয়া, মাইজপাড়া, সাতকানিয়া, চট্টগ্রাম</t>
        </is>
      </c>
    </row>
    <row r="1896">
      <c r="A1896" s="3" t="inlineStr">
        <is>
          <t>০৫৩৪</t>
        </is>
      </c>
      <c r="B1896" s="4" t="inlineStr">
        <is>
          <t>আবু তাহের</t>
        </is>
      </c>
      <c r="C1896" s="3" t="inlineStr">
        <is>
          <t>১৫২৫২৬১৮২৬৫২</t>
        </is>
      </c>
      <c r="D1896" s="4" t="inlineStr">
        <is>
          <t>আবদুর রশিদ</t>
        </is>
      </c>
      <c r="E1896" s="4" t="inlineStr">
        <is>
          <t>হাজেরা খাতুন</t>
        </is>
      </c>
      <c r="F1896" s="3" t="inlineStr">
        <is>
          <t>কৃষক</t>
        </is>
      </c>
      <c r="G1896" s="3" t="inlineStr">
        <is>
          <t>১০/০৮/১৯৪৩</t>
        </is>
      </c>
      <c r="H1896" s="5" t="inlineStr">
        <is>
          <t>পি/এইচ- ৮৭৭, সোনাকানিয়া, মাইজপাড়া, সাতকানিয়া, চট্টগ্রাম</t>
        </is>
      </c>
    </row>
    <row r="1897">
      <c r="A1897" s="3" t="inlineStr">
        <is>
          <t>০৫২৬</t>
        </is>
      </c>
      <c r="B1897" s="4" t="inlineStr">
        <is>
          <t>আনোয়ার হোসেন</t>
        </is>
      </c>
      <c r="C1897" s="3" t="inlineStr">
        <is>
          <t>১৫২৫২৬১৮২৬০৯</t>
        </is>
      </c>
      <c r="D1897" s="4" t="inlineStr">
        <is>
          <t>আবুল হোসেন</t>
        </is>
      </c>
      <c r="E1897" s="4" t="inlineStr">
        <is>
          <t>রাজিয়া বেগম</t>
        </is>
      </c>
      <c r="F1897" s="3" t="inlineStr">
        <is>
          <t>বেসরকারী চাকুরী</t>
        </is>
      </c>
      <c r="G1897" s="3" t="inlineStr">
        <is>
          <t>২০/০৭/১৯৭৯</t>
        </is>
      </c>
      <c r="H1897" s="5" t="inlineStr">
        <is>
          <t>পি/এইচ- ৮৮৫, সোনাকানিয়া, মাইছপাড়া, সাতকানিয়া, চট্টগ্রাম</t>
        </is>
      </c>
    </row>
    <row r="1898">
      <c r="A1898" s="3" t="inlineStr">
        <is>
          <t>০৬৭৩</t>
        </is>
      </c>
      <c r="B1898" s="4" t="inlineStr">
        <is>
          <t>আকতার হোসেন</t>
        </is>
      </c>
      <c r="C1898" s="3" t="inlineStr">
        <is>
          <t>১৫২৫২৬১৮২৯৯৭</t>
        </is>
      </c>
      <c r="D1898" s="4" t="inlineStr">
        <is>
          <t>মোহাম্মদ আয়ুব</t>
        </is>
      </c>
      <c r="E1898" s="4" t="inlineStr">
        <is>
          <t>নুর আয়শা বেগম</t>
        </is>
      </c>
      <c r="F1898" s="3" t="inlineStr">
        <is>
          <t>বেসরকারী চাকুরী</t>
        </is>
      </c>
      <c r="G1898" s="3" t="inlineStr">
        <is>
          <t>০১/০১/১৯৮৬</t>
        </is>
      </c>
      <c r="H1898" s="5" t="inlineStr">
        <is>
          <t>পি/এইচ-১০০, সোনাকানিয়া, মাইছ পাড়া, সাতকানিয়া, চট্টগ্রাম</t>
        </is>
      </c>
    </row>
    <row r="1899">
      <c r="A1899" s="3" t="inlineStr">
        <is>
          <t>০৬৫৬</t>
        </is>
      </c>
      <c r="B1899" s="4" t="inlineStr">
        <is>
          <t>মোঃ সোলাইমান বাদশা</t>
        </is>
      </c>
      <c r="C1899" s="3" t="inlineStr">
        <is>
          <t>১৫২৫২৬১৮২৯৫৯</t>
        </is>
      </c>
      <c r="D1899" s="4" t="inlineStr">
        <is>
          <t>গোলাম কাদের</t>
        </is>
      </c>
      <c r="E1899" s="4" t="inlineStr">
        <is>
          <t>ছফরা খাতুন</t>
        </is>
      </c>
      <c r="F1899" s="3" t="inlineStr">
        <is>
          <t>কৃষক</t>
        </is>
      </c>
      <c r="G1899" s="3" t="inlineStr">
        <is>
          <t>২৩/০৫/১৯৬০</t>
        </is>
      </c>
      <c r="H1899" s="5" t="inlineStr">
        <is>
          <t>পি/এইচ-৭২৪, সৈয়দ সুলতান পাড়া, লালুর বাড়ি, সোনাকানিয়া, সাতকানিয়া, চট্টগ্রাম</t>
        </is>
      </c>
    </row>
    <row r="1900">
      <c r="A1900" s="3" t="inlineStr">
        <is>
          <t>০৬৫৫</t>
        </is>
      </c>
      <c r="B1900" s="4" t="inlineStr">
        <is>
          <t>মোঃ আলমগীর</t>
        </is>
      </c>
      <c r="C1900" s="3" t="inlineStr">
        <is>
          <t>১৫২৫২৬১৮২৯৫৮</t>
        </is>
      </c>
      <c r="D1900" s="4" t="inlineStr">
        <is>
          <t>ওমর আলী</t>
        </is>
      </c>
      <c r="E1900" s="4" t="inlineStr">
        <is>
          <t>দিলু আরা বেগম</t>
        </is>
      </c>
      <c r="F1900" s="3" t="inlineStr">
        <is>
          <t>ব্যবসা</t>
        </is>
      </c>
      <c r="G1900" s="3" t="inlineStr">
        <is>
          <t>০৩/০৫/১৯৮০</t>
        </is>
      </c>
      <c r="H1900" s="5" t="inlineStr">
        <is>
          <t>পি/এইচ-৭৩৫, সৈয়দ সুলতান পাড়া, আইনাবর বাড়ি, সোনাকানিয়া, সাতকানিয়া, চট্টগ্রাম</t>
        </is>
      </c>
    </row>
    <row r="1901">
      <c r="A1901" s="3" t="inlineStr">
        <is>
          <t>০৫৫০</t>
        </is>
      </c>
      <c r="B1901" s="4" t="inlineStr">
        <is>
          <t>মোহাম্মদ নাছির উদ্দিন</t>
        </is>
      </c>
      <c r="C1901" s="3" t="inlineStr">
        <is>
          <t>১৫২৫২৬১৮২৬৮১</t>
        </is>
      </c>
      <c r="D1901" s="4" t="inlineStr">
        <is>
          <t>মোঃ কোরবান আলী</t>
        </is>
      </c>
      <c r="E1901" s="4" t="inlineStr">
        <is>
          <t>চেমন আরা বেগম</t>
        </is>
      </c>
      <c r="F1901" s="3" t="inlineStr">
        <is>
          <t>বেসরকারী চাকুরী</t>
        </is>
      </c>
      <c r="G1901" s="3" t="inlineStr">
        <is>
          <t>১৩/১০/১৯৭০</t>
        </is>
      </c>
      <c r="H1901" s="5" t="inlineStr">
        <is>
          <t>পি/এইচ-৮৪৭, সোনাকানিয়া, মাইজপাড়া, সাতকানিয়া, চট্টগ্রাম</t>
        </is>
      </c>
    </row>
    <row r="1902">
      <c r="A1902" s="3" t="inlineStr">
        <is>
          <t>০৫৫৫</t>
        </is>
      </c>
      <c r="B1902" s="4" t="inlineStr">
        <is>
          <t>মোহাম্মদ জিয়াউর রহমান</t>
        </is>
      </c>
      <c r="C1902" s="3" t="inlineStr">
        <is>
          <t>১৫২৫২৬১৮২৬৮৮</t>
        </is>
      </c>
      <c r="D1902" s="4" t="inlineStr">
        <is>
          <t>ছিদ্দিক আহমেদ</t>
        </is>
      </c>
      <c r="E1902" s="4" t="inlineStr">
        <is>
          <t>সুফিয়া খাতুন</t>
        </is>
      </c>
      <c r="F1902" s="3" t="inlineStr">
        <is>
          <t>ব্যবসা</t>
        </is>
      </c>
      <c r="G1902" s="3" t="inlineStr">
        <is>
          <t>১৪/০৩/১৯৭৮</t>
        </is>
      </c>
      <c r="H1902" s="5" t="inlineStr">
        <is>
          <t>পি/এইচ-৮৬৩, সোনাকানিয়া, মাইজপাড়া, সাতকানিয়া, চট্টগ্রাম</t>
        </is>
      </c>
    </row>
    <row r="1903">
      <c r="A1903" s="3" t="inlineStr">
        <is>
          <t>০৫৬৪</t>
        </is>
      </c>
      <c r="B1903" s="4" t="inlineStr">
        <is>
          <t>আব্দুল মজিদ</t>
        </is>
      </c>
      <c r="C1903" s="3" t="inlineStr">
        <is>
          <t>১৫২৫২৬১৮২৭০৬</t>
        </is>
      </c>
      <c r="D1903" s="4" t="inlineStr">
        <is>
          <t>আব্দুল হাকিম</t>
        </is>
      </c>
      <c r="E1903" s="4" t="inlineStr">
        <is>
          <t>আলমাহ খাতুন</t>
        </is>
      </c>
      <c r="F1903" s="3" t="inlineStr">
        <is>
          <t>ব্যবসা</t>
        </is>
      </c>
      <c r="G1903" s="3" t="inlineStr">
        <is>
          <t>২৫/১১/১৯৬০</t>
        </is>
      </c>
      <c r="H1903" s="5" t="inlineStr">
        <is>
          <t>পি/এইচ-৮৬৭, সোনাকানিয়া, মাইজপাড়া, সাতকানিয়া, চট্টগ্রাম</t>
        </is>
      </c>
    </row>
    <row r="1904">
      <c r="A1904" s="3" t="inlineStr">
        <is>
          <t>০৫৭৩</t>
        </is>
      </c>
      <c r="B1904" s="4" t="inlineStr">
        <is>
          <t>মোহাম্মদ সোহেল</t>
        </is>
      </c>
      <c r="C1904" s="3" t="inlineStr">
        <is>
          <t>১৫২৫২৬১৮২৭১৮</t>
        </is>
      </c>
      <c r="D1904" s="4" t="inlineStr">
        <is>
          <t>আলী আহমেদ</t>
        </is>
      </c>
      <c r="E1904" s="4" t="inlineStr">
        <is>
          <t>নিলুফা আক্তার</t>
        </is>
      </c>
      <c r="F1904" s="3" t="inlineStr">
        <is>
          <t>ব্যবসা</t>
        </is>
      </c>
      <c r="G1904" s="3" t="inlineStr">
        <is>
          <t>১০/১০/১৯৮৪</t>
        </is>
      </c>
      <c r="H1904" s="5" t="inlineStr">
        <is>
          <t>পি/এইচ-৮৮, সোনাকানিয়া, মাইজপাড়া, সাতকানিয়া, চট্টগ্রাম</t>
        </is>
      </c>
    </row>
    <row r="1905">
      <c r="A1905" s="3" t="inlineStr">
        <is>
          <t>০৫২৫</t>
        </is>
      </c>
      <c r="B1905" s="4" t="inlineStr">
        <is>
          <t>মোহাম্মদ আলমগীর</t>
        </is>
      </c>
      <c r="C1905" s="3" t="inlineStr">
        <is>
          <t>১৫২৫২৬১৮২৬০৮</t>
        </is>
      </c>
      <c r="D1905" s="4" t="inlineStr">
        <is>
          <t>আবুল হোসেন</t>
        </is>
      </c>
      <c r="E1905" s="4" t="inlineStr">
        <is>
          <t>রাজিয়া বেগম</t>
        </is>
      </c>
      <c r="F1905" s="3" t="inlineStr">
        <is>
          <t>শ্রমিক</t>
        </is>
      </c>
      <c r="G1905" s="3" t="inlineStr">
        <is>
          <t>০২/০৩/১৯৭৮</t>
        </is>
      </c>
      <c r="H1905" s="5" t="inlineStr">
        <is>
          <t>পি/এইচ-৮৮৬, সোনাকানিয়া, মাইছ পাড়া, সাতকানিয়া, চট্টগ্রাম</t>
        </is>
      </c>
    </row>
    <row r="1906">
      <c r="A1906" s="3" t="inlineStr">
        <is>
          <t>০৫২৯</t>
        </is>
      </c>
      <c r="B1906" s="4" t="inlineStr">
        <is>
          <t>আবুল বশর</t>
        </is>
      </c>
      <c r="C1906" s="3" t="inlineStr">
        <is>
          <t>১৫২৫২৬১৮২৬২৭</t>
        </is>
      </c>
      <c r="D1906" s="4" t="inlineStr">
        <is>
          <t>মুখলেচুর রহমান</t>
        </is>
      </c>
      <c r="E1906" s="4" t="inlineStr">
        <is>
          <t>মনিরা খাতুন</t>
        </is>
      </c>
      <c r="F1906" s="3" t="inlineStr">
        <is>
          <t>ব্যবসা</t>
        </is>
      </c>
      <c r="G1906" s="3" t="inlineStr">
        <is>
          <t>১০/১০/১৯৬০</t>
        </is>
      </c>
      <c r="H1906" s="5" t="inlineStr">
        <is>
          <t>পি/এইচ-৮৯১, সোনাকানিয়া, মাইজপাড়া, সাতকানিয়া, চট্টগ্রাম</t>
        </is>
      </c>
    </row>
    <row r="1907">
      <c r="A1907" s="3" t="inlineStr">
        <is>
          <t>০৫২৭</t>
        </is>
      </c>
      <c r="B1907" s="4" t="inlineStr">
        <is>
          <t>ফরিদুল আলম</t>
        </is>
      </c>
      <c r="C1907" s="3" t="inlineStr">
        <is>
          <t>১৫২৫২৬১৮২৬১০</t>
        </is>
      </c>
      <c r="D1907" s="4" t="inlineStr">
        <is>
          <t>মুখলেচুর রহমান</t>
        </is>
      </c>
      <c r="E1907" s="4" t="inlineStr">
        <is>
          <t>মনিরা খাতুন</t>
        </is>
      </c>
      <c r="F1907" s="3" t="inlineStr">
        <is>
          <t>শ্রমিক</t>
        </is>
      </c>
      <c r="G1907" s="3" t="inlineStr">
        <is>
          <t>২৭/০৭/১৯৬৭</t>
        </is>
      </c>
      <c r="H1907" s="5" t="inlineStr">
        <is>
          <t>পি/এইচ-৮৯২, সোনাকানিয়া, মাইজ পাড়া, সাতকানিয়া, চট্টগ্রাম</t>
        </is>
      </c>
    </row>
    <row r="1908">
      <c r="A1908" s="3" t="inlineStr">
        <is>
          <t>০৫৩৬</t>
        </is>
      </c>
      <c r="B1908" s="4" t="inlineStr">
        <is>
          <t>মোহাম্মদ ইলিয়াছ</t>
        </is>
      </c>
      <c r="C1908" s="3" t="inlineStr">
        <is>
          <t>১৫২৫২৬১৮২৬৫৫</t>
        </is>
      </c>
      <c r="D1908" s="4" t="inlineStr">
        <is>
          <t>আব্দুর রশিদ</t>
        </is>
      </c>
      <c r="E1908" s="4" t="inlineStr">
        <is>
          <t>মৃদুলা খাতুন</t>
        </is>
      </c>
      <c r="F1908" s="3" t="inlineStr">
        <is>
          <t>ব্যবসা</t>
        </is>
      </c>
      <c r="G1908" s="3" t="inlineStr">
        <is>
          <t>১০/১০/১৯৭২</t>
        </is>
      </c>
      <c r="H1908" s="5" t="inlineStr">
        <is>
          <t>পি/এইচ-৮৯৫, সোনাকানিয়া, মাইজপাড়া, সাতকানিয়া, চট্টগ্রাম</t>
        </is>
      </c>
    </row>
    <row r="1909">
      <c r="A1909" s="3" t="inlineStr">
        <is>
          <t>০৫৩৯</t>
        </is>
      </c>
      <c r="B1909" s="4" t="inlineStr">
        <is>
          <t>মোহাম্মদ সোলাইমান বাদশা</t>
        </is>
      </c>
      <c r="C1909" s="3" t="inlineStr">
        <is>
          <t>১৫২৫২৬১৮২৬৫৮</t>
        </is>
      </c>
      <c r="D1909" s="4" t="inlineStr">
        <is>
          <t>নুরুল ইসলাম</t>
        </is>
      </c>
      <c r="E1909" s="4" t="inlineStr">
        <is>
          <t>আমিনা খাতুন</t>
        </is>
      </c>
      <c r="F1909" s="3" t="inlineStr">
        <is>
          <t>ব্যবসা</t>
        </is>
      </c>
      <c r="G1909" s="3" t="inlineStr">
        <is>
          <t>০১/০২/১৯৭০</t>
        </is>
      </c>
      <c r="H1909" s="5" t="inlineStr">
        <is>
          <t>পি/এইচ-৮৯৭, সোনাকানিয়া, মাইজ পাড়া, সাতকানিয়া, চট্টগ্রাম</t>
        </is>
      </c>
    </row>
    <row r="1910">
      <c r="A1910" s="3" t="inlineStr">
        <is>
          <t>০৫৪৮</t>
        </is>
      </c>
      <c r="B1910" s="4" t="inlineStr">
        <is>
          <t>মোহাম্মদ জাহাঙ্গীর আলম বাবুল</t>
        </is>
      </c>
      <c r="C1910" s="3" t="inlineStr">
        <is>
          <t>১৫২৫২৬১৮২৬৭৮</t>
        </is>
      </c>
      <c r="D1910" s="4" t="inlineStr">
        <is>
          <t>আব্দুল মোতালেব</t>
        </is>
      </c>
      <c r="E1910" s="4" t="inlineStr">
        <is>
          <t>হাবিবা বেগম</t>
        </is>
      </c>
      <c r="F1910" s="3" t="inlineStr">
        <is>
          <t>বেসরকারী চাকুরী</t>
        </is>
      </c>
      <c r="G1910" s="3" t="inlineStr">
        <is>
          <t>০১/০৯/১৯৭১</t>
        </is>
      </c>
      <c r="H1910" s="5" t="inlineStr">
        <is>
          <t>পি/এইচ-৯৬০, সোনাকানিয়া, মাইজ পাড়া, সাতকানিয়া, চট্টগ্রাম</t>
        </is>
      </c>
    </row>
    <row r="1911">
      <c r="A1911" s="3" t="inlineStr">
        <is>
          <t>০৫৭০</t>
        </is>
      </c>
      <c r="B1911" s="4" t="inlineStr">
        <is>
          <t>মোহাম্মদ মহিউদ্দিন</t>
        </is>
      </c>
      <c r="C1911" s="3" t="inlineStr">
        <is>
          <t>১৫২৫২৬১৮২৭১৫</t>
        </is>
      </c>
      <c r="D1911" s="4" t="inlineStr">
        <is>
          <t>আব্দুল মালেক</t>
        </is>
      </c>
      <c r="E1911" s="4" t="inlineStr">
        <is>
          <t>নিলুফা আক্তার</t>
        </is>
      </c>
      <c r="F1911" s="3" t="inlineStr">
        <is>
          <t>বেসরকারী চাকুরী</t>
        </is>
      </c>
      <c r="G1911" s="3" t="inlineStr">
        <is>
          <t>৩০/১১/১৯৮৭</t>
        </is>
      </c>
      <c r="H1911" s="5" t="inlineStr">
        <is>
          <t>পি/এইচ-৯৭০, সোনাকানিয়া, মাইজ পাড়া, সাতকানিয়া, চট্টগ্রাম</t>
        </is>
      </c>
    </row>
    <row r="1912">
      <c r="A1912" s="3" t="inlineStr">
        <is>
          <t>১৪২৩</t>
        </is>
      </c>
      <c r="B1912" s="4" t="inlineStr">
        <is>
          <t>মোহাম্মদ নাহিব উদ্দীন</t>
        </is>
      </c>
      <c r="C1912" s="3" t="inlineStr">
        <is>
          <t>১৫২৫২৬১৮৯৬৬৮</t>
        </is>
      </c>
      <c r="D1912" s="4" t="inlineStr">
        <is>
          <t>আবুল হাসেম</t>
        </is>
      </c>
      <c r="E1912" s="4" t="inlineStr">
        <is>
          <t>রাবেয়া বেগম</t>
        </is>
      </c>
      <c r="F1912" s="3" t="inlineStr">
        <is>
          <t>ব্যবসা</t>
        </is>
      </c>
      <c r="G1912" s="3" t="inlineStr">
        <is>
          <t>০৩/০৫/১৯৬৬</t>
        </is>
      </c>
      <c r="H1912" s="5" t="inlineStr">
        <is>
          <t>পি: এইচ ৫২৪, ৪ নং গলি, সামিয়ার পাড়া, সাতকানিয়া, চট্টগ্রাম</t>
        </is>
      </c>
    </row>
    <row r="1913">
      <c r="A1913" s="3" t="inlineStr">
        <is>
          <t>৩২০৯</t>
        </is>
      </c>
      <c r="B1913" s="4" t="inlineStr">
        <is>
          <t>ফাহিম তাজেয়ার শাফি</t>
        </is>
      </c>
      <c r="C1913" s="3" t="inlineStr">
        <is>
          <t>১৫২৫২৬৫৩০৭৪০</t>
        </is>
      </c>
      <c r="D1913" s="4" t="inlineStr">
        <is>
          <t>মোহাম্মদ করিম উল্লাহ</t>
        </is>
      </c>
      <c r="E1913" s="4" t="inlineStr">
        <is>
          <t>শাহনাজ বেগম বিন</t>
        </is>
      </c>
      <c r="F1913" s="3" t="inlineStr">
        <is>
          <t>ছাত্র/ছাত্রী</t>
        </is>
      </c>
      <c r="G1913" s="3" t="inlineStr">
        <is>
          <t>২৬/০৫/১৯৯৮</t>
        </is>
      </c>
      <c r="H1913" s="5" t="inlineStr">
        <is>
          <t>পিএইচ- ৪১৭, ৫নং গলি, সামিয়ার পাড়া, সোনাকানিয়া, সাতকানিয়া, চট্টগ্রাম</t>
        </is>
      </c>
    </row>
    <row r="1914">
      <c r="A1914" s="3" t="inlineStr">
        <is>
          <t>৩৪২৫</t>
        </is>
      </c>
      <c r="B1914" s="4" t="inlineStr">
        <is>
          <t>মোঃ আসাদ হোছাইন তাইছির</t>
        </is>
      </c>
      <c r="C1914" s="3" t="inlineStr">
        <is>
          <t>১৫২৫২৬৫৩১১৫২</t>
        </is>
      </c>
      <c r="D1914" s="4" t="inlineStr">
        <is>
          <t>মৃত মুহাম্মদ হানা উল্লাহ</t>
        </is>
      </c>
      <c r="E1914" s="4" t="inlineStr">
        <is>
          <t>আয়শা ছিদ্দিকা</t>
        </is>
      </c>
      <c r="F1914" s="3" t="inlineStr">
        <is>
          <t>শ্রমিক</t>
        </is>
      </c>
      <c r="G1914" s="3" t="inlineStr">
        <is>
          <t>২২/০৩/২০০৫</t>
        </is>
      </c>
      <c r="H1914" s="5" t="inlineStr">
        <is>
          <t>পিএইচ- ৫২৮, সামিয়ার পাড়া, ০৪নং গলি, সোনাকানিয়া, সাতকানিয়া, চট্টগ্রাম</t>
        </is>
      </c>
    </row>
    <row r="1915">
      <c r="A1915" s="3" t="inlineStr">
        <is>
          <t>৩৪১২</t>
        </is>
      </c>
      <c r="B1915" s="4" t="inlineStr">
        <is>
          <t>মোহাম্মদ মহিউদ্দিন</t>
        </is>
      </c>
      <c r="C1915" s="3" t="inlineStr">
        <is>
          <t>১৫২৫২৬৫০১১৩৬</t>
        </is>
      </c>
      <c r="D1915" s="4" t="inlineStr">
        <is>
          <t>মোহাম্মদ ইউসুফ</t>
        </is>
      </c>
      <c r="E1915" s="4" t="inlineStr">
        <is>
          <t>ফাতেমা বেগম</t>
        </is>
      </c>
      <c r="F1915" s="3" t="inlineStr">
        <is>
          <t>শ্রমিক</t>
        </is>
      </c>
      <c r="G1915" s="3" t="inlineStr">
        <is>
          <t>২০/১২/২০০১</t>
        </is>
      </c>
      <c r="H1915" s="5" t="inlineStr">
        <is>
          <t>পিএইচ-৭০৪, সামিয়ার পাড়া, সোনাকানিয়া, সাতকানিয়া, চট্টগ্রাম</t>
        </is>
      </c>
    </row>
    <row r="1916">
      <c r="A1916" s="3" t="inlineStr">
        <is>
          <t>১৩৯৫</t>
        </is>
      </c>
      <c r="B1916" s="4" t="inlineStr">
        <is>
          <t>আবদুল খালেক</t>
        </is>
      </c>
      <c r="C1916" s="3" t="inlineStr">
        <is>
          <t>১৫২৫২৬১৮৯৫৮৮</t>
        </is>
      </c>
      <c r="D1916" s="4" t="inlineStr">
        <is>
          <t>আহমেদুর রহমান</t>
        </is>
      </c>
      <c r="E1916" s="4" t="inlineStr">
        <is>
          <t>আতিমা খাতুন</t>
        </is>
      </c>
      <c r="F1916" s="3" t="inlineStr">
        <is>
          <t>ব্যবসা</t>
        </is>
      </c>
      <c r="G1916" s="3" t="inlineStr">
        <is>
          <t>২৮/০২/১৯৮৫</t>
        </is>
      </c>
      <c r="H1916" s="5" t="inlineStr">
        <is>
          <t>পিএইচ-৭২০, ৪নং গলি, সামিয়ার পাড়া, সাতকানিয়া, চট্টগ্রাম</t>
        </is>
      </c>
    </row>
    <row r="1917">
      <c r="A1917" s="3" t="inlineStr">
        <is>
          <t>৩৪৭৭</t>
        </is>
      </c>
      <c r="B1917" s="4" t="inlineStr">
        <is>
          <t>মাসিন উদ্দীন হাসান</t>
        </is>
      </c>
      <c r="C1917" s="3" t="inlineStr">
        <is>
          <t>১৫২৫২৬৫৩১২৩০</t>
        </is>
      </c>
      <c r="D1917" s="4" t="inlineStr">
        <is>
          <t>মোঃ আবু তাহের</t>
        </is>
      </c>
      <c r="E1917" s="4" t="inlineStr">
        <is>
          <t>খতিজা বেগম</t>
        </is>
      </c>
      <c r="F1917" s="3" t="inlineStr">
        <is>
          <t>প্রবাসী</t>
        </is>
      </c>
      <c r="G1917" s="3" t="inlineStr">
        <is>
          <t>০৪/০২/১৯৯৩</t>
        </is>
      </c>
      <c r="H1917" s="5" t="inlineStr">
        <is>
          <t>পিএইস-৪৯৬, সামিয়ার পাড়া, ৪নং গলি, সোনাকানিয়া, সাতকানিয়া, চট্টগ্রাম</t>
        </is>
      </c>
    </row>
    <row r="1918">
      <c r="A1918" s="3" t="inlineStr">
        <is>
          <t>৩১২৮</t>
        </is>
      </c>
      <c r="B1918" s="4" t="inlineStr">
        <is>
          <t>নুরুল কবির</t>
        </is>
      </c>
      <c r="C1918" s="3" t="inlineStr">
        <is>
          <t>১৫২৫২৬৫৩০৫৫৭</t>
        </is>
      </c>
      <c r="D1918" s="4" t="inlineStr">
        <is>
          <t>হাছি মিয়া</t>
        </is>
      </c>
      <c r="E1918" s="4" t="inlineStr">
        <is>
          <t>হোসেনে আরা</t>
        </is>
      </c>
      <c r="F1918" s="3" t="inlineStr">
        <is>
          <t>বেসরকারী চাকুরী</t>
        </is>
      </c>
      <c r="G1918" s="3" t="inlineStr">
        <is>
          <t>১৫/১০/১৯৯৭</t>
        </is>
      </c>
      <c r="H1918" s="5" t="inlineStr">
        <is>
          <t>৮৬৬, পুনন মাবির বাড়ী, মাইজ পাড়া, উত্তর সোনাকানিয়া, সাতকানিয়া, চট্টগ্রাম</t>
        </is>
      </c>
    </row>
    <row r="1919">
      <c r="A1919" s="3" t="inlineStr">
        <is>
          <t>১৯০৩</t>
        </is>
      </c>
      <c r="B1919" s="4" t="inlineStr">
        <is>
          <t>ইয়াছিন আরাফাত</t>
        </is>
      </c>
      <c r="C1919" s="3" t="inlineStr">
        <is>
          <t>১৫২৫২৬০০০৪৪৪</t>
        </is>
      </c>
      <c r="D1919" s="4" t="inlineStr">
        <is>
          <t>মোঃ জাফর উল্লাহ</t>
        </is>
      </c>
      <c r="E1919" s="4" t="inlineStr">
        <is>
          <t>সাকেরা বেগম</t>
        </is>
      </c>
      <c r="F1919" s="3" t="inlineStr">
        <is>
          <t>বেসরকারী চাকুরী</t>
        </is>
      </c>
      <c r="G1919" s="3" t="inlineStr">
        <is>
          <t>০৫/০৫/১৯৯২</t>
        </is>
      </c>
      <c r="H1919" s="5" t="inlineStr">
        <is>
          <t>.., পুলিশ আব্দুল খালেকের বাড়ি, উত্তর সোনাকানিয়া, সাতকানিয়া, চট্টগ্রাম</t>
        </is>
      </c>
    </row>
    <row r="1920">
      <c r="A1920" s="3" t="inlineStr">
        <is>
          <t>২১৯২</t>
        </is>
      </c>
      <c r="B1920" s="4" t="inlineStr">
        <is>
          <t>আবদুল্লাহ আল সাকির</t>
        </is>
      </c>
      <c r="C1920" s="3" t="inlineStr">
        <is>
          <t>১৫২৫২৬০০০৯৭২</t>
        </is>
      </c>
      <c r="D1920" s="4" t="inlineStr">
        <is>
          <t>মোঃ ইদ্রিস</t>
        </is>
      </c>
      <c r="E1920" s="4" t="inlineStr">
        <is>
          <t>আনুয়ারা বেগম</t>
        </is>
      </c>
      <c r="F1920" s="3" t="inlineStr">
        <is>
          <t>বেসরকারী চাকুরী</t>
        </is>
      </c>
      <c r="G1920" s="3" t="inlineStr">
        <is>
          <t>১৭/১১/১৯৯৬</t>
        </is>
      </c>
      <c r="H1920" s="5" t="inlineStr">
        <is>
          <t>পুলিশ খালেকের বাড়ি, সামিয়ার পাড়া, ৪ নং গলি, সোনাকানিয়া, সাতকানিয়া, চট্টগ্রাম</t>
        </is>
      </c>
    </row>
    <row r="1921">
      <c r="A1921" s="3" t="inlineStr">
        <is>
          <t>১২৩৯</t>
        </is>
      </c>
      <c r="B1921" s="4" t="inlineStr">
        <is>
          <t>মোঃ আশরাফ আলী</t>
        </is>
      </c>
      <c r="C1921" s="3" t="inlineStr">
        <is>
          <t>১৫২৫২৬১৮৯০৮৭</t>
        </is>
      </c>
      <c r="D1921" s="4" t="inlineStr">
        <is>
          <t>আবদুল হালাম</t>
        </is>
      </c>
      <c r="E1921" s="4" t="inlineStr">
        <is>
          <t>সুফিয়া খাতুন</t>
        </is>
      </c>
      <c r="F1921" s="3" t="inlineStr">
        <is>
          <t>ব্যবসা</t>
        </is>
      </c>
      <c r="G1921" s="3" t="inlineStr">
        <is>
          <t>১০/০৩/১৯৬৮</t>
        </is>
      </c>
      <c r="H1921" s="5" t="inlineStr">
        <is>
          <t>পুলিশ খালেকের বাড়ি, ৪নং গলি, সামিয়ারপাড়া, সাতকানিয়া, চট্টগ্রাম</t>
        </is>
      </c>
    </row>
    <row r="1922">
      <c r="A1922" s="3" t="inlineStr">
        <is>
          <t>২১৭১</t>
        </is>
      </c>
      <c r="B1922" s="4" t="inlineStr">
        <is>
          <t>আব হানিফ</t>
        </is>
      </c>
      <c r="C1922" s="3" t="inlineStr">
        <is>
          <t>১৫২৫২৬০০০৯৩৩</t>
        </is>
      </c>
      <c r="D1922" s="4" t="inlineStr">
        <is>
          <t>আবদুল কুদ্দুস</t>
        </is>
      </c>
      <c r="E1922" s="4" t="inlineStr">
        <is>
          <t>রাজিয়া বেগম</t>
        </is>
      </c>
      <c r="F1922" s="3" t="inlineStr">
        <is>
          <t>ব্যবসা</t>
        </is>
      </c>
      <c r="G1922" s="3" t="inlineStr">
        <is>
          <t>২২/০৫/১৯৮৯</t>
        </is>
      </c>
      <c r="H1922" s="5" t="inlineStr">
        <is>
          <t>পুলিশের বাড়ি, ছগিরা পাড়া, সোনাকানিয়া, সাতকানিয়া, চট্টগ্রাম</t>
        </is>
      </c>
    </row>
    <row r="1923">
      <c r="A1923" s="3" t="inlineStr">
        <is>
          <t>২৩৫৭</t>
        </is>
      </c>
      <c r="B1923" s="4" t="inlineStr">
        <is>
          <t>মহিম উদ্দীন</t>
        </is>
      </c>
      <c r="C1923" s="3" t="inlineStr">
        <is>
          <t>১৫২৫২৬০০১২৫৬</t>
        </is>
      </c>
      <c r="D1923" s="4" t="inlineStr">
        <is>
          <t>মোজাহার আহমেদ</t>
        </is>
      </c>
      <c r="E1923" s="4" t="inlineStr">
        <is>
          <t>রেহনা বেগম</t>
        </is>
      </c>
      <c r="F1923" s="3" t="inlineStr">
        <is>
          <t>ব্যবসা</t>
        </is>
      </c>
      <c r="G1923" s="3" t="inlineStr">
        <is>
          <t>০১/০১/১৯৮০</t>
        </is>
      </c>
      <c r="H1923" s="5" t="inlineStr">
        <is>
          <t>৮৫৯, পেটার মুস্তার বাড়ি, মাইজ পাগা, সোনাকানিয়া, সাতকানিয়া, চট্টগ্রাম</t>
        </is>
      </c>
    </row>
    <row r="1924">
      <c r="A1924" s="3" t="inlineStr">
        <is>
          <t>২৩৯০</t>
        </is>
      </c>
      <c r="B1924" s="4" t="inlineStr">
        <is>
          <t>মোহাম্মদ নজরুল ইসলাম</t>
        </is>
      </c>
      <c r="C1924" s="3" t="inlineStr">
        <is>
          <t>১৫২৫২৬০০১৩০২</t>
        </is>
      </c>
      <c r="D1924" s="4" t="inlineStr">
        <is>
          <t>আবদুল গফুর</t>
        </is>
      </c>
      <c r="E1924" s="4" t="inlineStr">
        <is>
          <t>মমতাজ বেগম</t>
        </is>
      </c>
      <c r="F1924" s="3" t="inlineStr">
        <is>
          <t>ব্যবসা</t>
        </is>
      </c>
      <c r="G1924" s="3" t="inlineStr">
        <is>
          <t>০৩/০২/১৯৭৮</t>
        </is>
      </c>
      <c r="H1924" s="5" t="inlineStr">
        <is>
          <t>৮৫৯, পেঠন মুসির বাড়ি, মাইজ পাড়া, সোনাকানিয়া, সাতকানিয়া, চট্টগ্রাম</t>
        </is>
      </c>
    </row>
    <row r="1925">
      <c r="A1925" s="3" t="inlineStr">
        <is>
          <t>২১৪৪</t>
        </is>
      </c>
      <c r="B1925" s="4" t="inlineStr">
        <is>
          <t>নাইমুল হক</t>
        </is>
      </c>
      <c r="C1925" s="3" t="inlineStr">
        <is>
          <t>১৫২৫২৬০০০৮৯৭</t>
        </is>
      </c>
      <c r="D1925" s="4" t="inlineStr">
        <is>
          <t>আলী আহমেদ</t>
        </is>
      </c>
      <c r="E1925" s="4" t="inlineStr">
        <is>
          <t>নিলুফা আকতার</t>
        </is>
      </c>
      <c r="F1925" s="3" t="inlineStr">
        <is>
          <t>বেসরকারী চাকুরী</t>
        </is>
      </c>
      <c r="G1925" s="3" t="inlineStr">
        <is>
          <t>১০/০৩/১৯৯৫</t>
        </is>
      </c>
      <c r="H1925" s="5" t="inlineStr">
        <is>
          <t>পেঠান মুলির বাড়ি, মাইজ পাড়া, সোনাকানিয়া, সাতকানিয়া, চট্টগ্রাম</t>
        </is>
      </c>
    </row>
    <row r="1926">
      <c r="A1926" s="3" t="inlineStr">
        <is>
          <t>২২৫৪</t>
        </is>
      </c>
      <c r="B1926" s="4" t="inlineStr">
        <is>
          <t>মোহাম্মদ খোরশেদ আলম</t>
        </is>
      </c>
      <c r="C1926" s="3" t="inlineStr">
        <is>
          <t>১৫২৫২৬০০১০৬৩</t>
        </is>
      </c>
      <c r="D1926" s="4" t="inlineStr">
        <is>
          <t>মোহাম্মদ আবদুল হালিম</t>
        </is>
      </c>
      <c r="E1926" s="4" t="inlineStr">
        <is>
          <t>মোহাম্মদ আনোয়ারা বেগম</t>
        </is>
      </c>
      <c r="F1926" s="3" t="inlineStr">
        <is>
          <t>ব্যবসা</t>
        </is>
      </c>
      <c r="G1926" s="3" t="inlineStr">
        <is>
          <t>২০/০৫/১৯৬৯</t>
        </is>
      </c>
      <c r="H1926" s="5" t="inlineStr">
        <is>
          <t>৮৪৮, পেঠান মুস্তাফির বাড়ি, মাইজ পাড়া, সোনাকানিয়া, সাতকানিয়া, চট্টগ্রাম</t>
        </is>
      </c>
    </row>
    <row r="1927">
      <c r="A1927" s="3" t="inlineStr">
        <is>
          <t>৩৩৬১</t>
        </is>
      </c>
      <c r="B1927" s="4" t="inlineStr">
        <is>
          <t>মোহাম্মদ রাশেদ</t>
        </is>
      </c>
      <c r="C1927" s="3" t="inlineStr">
        <is>
          <t>১৫২৫২৬০০২২২৩</t>
        </is>
      </c>
      <c r="D1927" s="4" t="inlineStr">
        <is>
          <t>মুত আব্দুস সালাম</t>
        </is>
      </c>
      <c r="E1927" s="4" t="inlineStr">
        <is>
          <t>আনোয়ারা বেগম</t>
        </is>
      </c>
      <c r="F1927" s="3" t="inlineStr">
        <is>
          <t>প্রবাসী</t>
        </is>
      </c>
      <c r="G1927" s="3" t="inlineStr">
        <is>
          <t>০৫/০৫/১৯৭৫</t>
        </is>
      </c>
      <c r="H1927" s="5" t="inlineStr">
        <is>
          <t>৮৮৪/পৌন মুলির বাড়ি, মাইজ পাড়া, উত্তর সোনাকানিয়া, সাতকানিয়া, চট্টগ্রাম</t>
        </is>
      </c>
    </row>
    <row r="1928">
      <c r="A1928" s="3" t="inlineStr">
        <is>
          <t>২৯১২</t>
        </is>
      </c>
      <c r="B1928" s="4" t="inlineStr">
        <is>
          <t>মোহাম্মদ নাহির উদ্দিন</t>
        </is>
      </c>
      <c r="C1928" s="3" t="inlineStr">
        <is>
          <t>১৫২৫২৬৫৩০০৫২</t>
        </is>
      </c>
      <c r="D1928" s="4" t="inlineStr">
        <is>
          <t>নজির আহমেদ</t>
        </is>
      </c>
      <c r="E1928" s="4" t="inlineStr">
        <is>
          <t>আবিয়া খাতুন</t>
        </is>
      </c>
      <c r="F1928" s="3" t="inlineStr">
        <is>
          <t>ব্যবসা</t>
        </is>
      </c>
      <c r="G1928" s="3" t="inlineStr">
        <is>
          <t>২০/০৬/১৯৮৯</t>
        </is>
      </c>
      <c r="H1928" s="5" t="inlineStr">
        <is>
          <t>প্রফেসর বাড়ী, স্টেডলপাড়া, উত্তর সোনাকানিয়া, সাতকানিয়া, চট্টগ্রাম</t>
        </is>
      </c>
    </row>
    <row r="1929">
      <c r="A1929" s="3" t="inlineStr">
        <is>
          <t>২৪৭২</t>
        </is>
      </c>
      <c r="B1929" s="4" t="inlineStr">
        <is>
          <t>মুহাম্মদ রফিকুল হাসান</t>
        </is>
      </c>
      <c r="C1929" s="3" t="inlineStr">
        <is>
          <t>১৫২৫২৬০০১৪০৬</t>
        </is>
      </c>
      <c r="D1929" s="4" t="inlineStr">
        <is>
          <t>মাহমুদুর রহমান</t>
        </is>
      </c>
      <c r="E1929" s="4" t="inlineStr">
        <is>
          <t>শামসুন নাহর</t>
        </is>
      </c>
      <c r="F1929" s="3" t="inlineStr">
        <is>
          <t>ব্যবসা</t>
        </is>
      </c>
      <c r="G1929" s="3" t="inlineStr">
        <is>
          <t>১০/০৮/১৯৭৪</t>
        </is>
      </c>
      <c r="H1929" s="5" t="inlineStr">
        <is>
          <t>৯৫৬, প্রেস্যারের বাড়ি, ছগিরা পাড়া, উত্তর সোনাকানিয়া, সাতকানিয়া, চট্টগ্রাম</t>
        </is>
      </c>
    </row>
    <row r="1930">
      <c r="A1930" s="3" t="inlineStr">
        <is>
          <t>১৫৬৪</t>
        </is>
      </c>
      <c r="B1930" s="4" t="inlineStr">
        <is>
          <t>মনজুর আলম</t>
        </is>
      </c>
      <c r="C1930" s="3" t="inlineStr">
        <is>
          <t>১৫২৫২৬০০০০২৩</t>
        </is>
      </c>
      <c r="D1930" s="4" t="inlineStr">
        <is>
          <t>সমগুল হক</t>
        </is>
      </c>
      <c r="E1930" s="4" t="inlineStr">
        <is>
          <t>রাবেয়া খাতুন</t>
        </is>
      </c>
      <c r="F1930" s="3" t="inlineStr">
        <is>
          <t>ব্যবসা</t>
        </is>
      </c>
      <c r="G1930" s="3" t="inlineStr">
        <is>
          <t>১৪/০৯/১৯৮১</t>
        </is>
      </c>
      <c r="H1930" s="5" t="inlineStr">
        <is>
          <t>প্লট-১৬০, ডাক পাড়া, সোনাকানিয়া, সাতকানিয়া, চট্টগ্রাম</t>
        </is>
      </c>
    </row>
    <row r="1931">
      <c r="A1931" s="3" t="inlineStr">
        <is>
          <t>১৫৬২</t>
        </is>
      </c>
      <c r="B1931" s="4" t="inlineStr">
        <is>
          <t>সিরাজুল ইসলাম</t>
        </is>
      </c>
      <c r="C1931" s="3" t="inlineStr">
        <is>
          <t>১৫২৫২৬০০০০২১</t>
        </is>
      </c>
      <c r="D1931" s="4" t="inlineStr">
        <is>
          <t>সাঁচি মিয়া</t>
        </is>
      </c>
      <c r="E1931" s="4" t="inlineStr">
        <is>
          <t>আমিনা খাতুন</t>
        </is>
      </c>
      <c r="F1931" s="3" t="inlineStr">
        <is>
          <t>ব্যবসা</t>
        </is>
      </c>
      <c r="G1931" s="3" t="inlineStr">
        <is>
          <t>২৭/০৩/১৯৭৮</t>
        </is>
      </c>
      <c r="H1931" s="5" t="inlineStr">
        <is>
          <t>প্লট-১৬১, সোনাকানিয়া, সাতকানিয়া, চট্টগ্রাম</t>
        </is>
      </c>
    </row>
    <row r="1932">
      <c r="A1932" s="3" t="inlineStr">
        <is>
          <t>১৫৬৩</t>
        </is>
      </c>
      <c r="B1932" s="4" t="inlineStr">
        <is>
          <t>মুরাদ হক</t>
        </is>
      </c>
      <c r="C1932" s="3" t="inlineStr">
        <is>
          <t>১৫২৫২৬০০০০২২</t>
        </is>
      </c>
      <c r="D1932" s="4" t="inlineStr">
        <is>
          <t>এজাহের মিয়া</t>
        </is>
      </c>
      <c r="E1932" s="4" t="inlineStr">
        <is>
          <t>চেমন আরা বেগম</t>
        </is>
      </c>
      <c r="F1932" s="3" t="inlineStr">
        <is>
          <t>ব্যবসা</t>
        </is>
      </c>
      <c r="G1932" s="3" t="inlineStr">
        <is>
          <t>২৩/০৭/১৯৮২</t>
        </is>
      </c>
      <c r="H1932" s="5" t="inlineStr">
        <is>
          <t>প্লট-১৬৭, সোনাকানিয়া, সাতকানিয়া, চট্টগ্রাম</t>
        </is>
      </c>
    </row>
    <row r="1933">
      <c r="A1933" s="3" t="inlineStr">
        <is>
          <t>১৬১৯</t>
        </is>
      </c>
      <c r="B1933" s="4" t="inlineStr">
        <is>
          <t>আবদুল খালেক</t>
        </is>
      </c>
      <c r="C1933" s="3" t="inlineStr">
        <is>
          <t>১৫২৫২৬০০০১০৬</t>
        </is>
      </c>
      <c r="D1933" s="4" t="inlineStr">
        <is>
          <t>আবদুল গফুর</t>
        </is>
      </c>
      <c r="E1933" s="4" t="inlineStr">
        <is>
          <t>চেমন আরা বেগম</t>
        </is>
      </c>
      <c r="F1933" s="3" t="inlineStr">
        <is>
          <t>ব্যবসা</t>
        </is>
      </c>
      <c r="G1933" s="3" t="inlineStr">
        <is>
          <t>০৩/০২/১৯৯০</t>
        </is>
      </c>
      <c r="H1933" s="5" t="inlineStr">
        <is>
          <t>প্লট-৪০, মতির বাপের বাড়ী, সোনাকানিয়া, সাতকানিয়া, চট্টগ্রাম</t>
        </is>
      </c>
    </row>
    <row r="1934">
      <c r="A1934" s="3" t="inlineStr">
        <is>
          <t>১৫৫৮</t>
        </is>
      </c>
      <c r="B1934" s="4" t="inlineStr">
        <is>
          <t>আহসান উল্লাহ</t>
        </is>
      </c>
      <c r="C1934" s="3" t="inlineStr">
        <is>
          <t>১৫২৫২৬০০০০১৭</t>
        </is>
      </c>
      <c r="D1934" s="4" t="inlineStr">
        <is>
          <t>আহমেদ হোছেন</t>
        </is>
      </c>
      <c r="E1934" s="4" t="inlineStr">
        <is>
          <t>আনোয়ারা বেগম</t>
        </is>
      </c>
      <c r="F1934" s="3" t="inlineStr">
        <is>
          <t>ব্যবসা</t>
        </is>
      </c>
      <c r="G1934" s="3" t="inlineStr">
        <is>
          <t>২৫/০২/১৯৮১</t>
        </is>
      </c>
      <c r="H1934" s="5" t="inlineStr">
        <is>
          <t>প্লট-৪৪২, ৫নং গলি সামিয়ার পাড়া, সোনাকানিয়া, সাতকানিয়া, চট্টগ্রাম</t>
        </is>
      </c>
    </row>
    <row r="1935">
      <c r="A1935" s="3" t="inlineStr">
        <is>
          <t>১৫৬০</t>
        </is>
      </c>
      <c r="B1935" s="4" t="inlineStr">
        <is>
          <t>এনামুল হক</t>
        </is>
      </c>
      <c r="C1935" s="3" t="inlineStr">
        <is>
          <t>১৫২৫২৬০০০০১৯</t>
        </is>
      </c>
      <c r="D1935" s="4" t="inlineStr">
        <is>
          <t>আবদুর রহিম</t>
        </is>
      </c>
      <c r="E1935" s="4" t="inlineStr">
        <is>
          <t>মমতাজ বেগম</t>
        </is>
      </c>
      <c r="F1935" s="3" t="inlineStr">
        <is>
          <t>ব্যবসা</t>
        </is>
      </c>
      <c r="G1935" s="3" t="inlineStr">
        <is>
          <t>১৪/০১/১৯৭৬</t>
        </is>
      </c>
      <c r="H1935" s="5" t="inlineStr">
        <is>
          <t>প্লট-৪৪৩, ৫নং গলি সামিয়ার পাড়া, সোনাকানিয়া, সাতকানিয়া, চট্টগ্রাম</t>
        </is>
      </c>
    </row>
    <row r="1936">
      <c r="A1936" s="3" t="inlineStr">
        <is>
          <t>১৫৫১</t>
        </is>
      </c>
      <c r="B1936" s="4" t="inlineStr">
        <is>
          <t>মিজানুর রহমান</t>
        </is>
      </c>
      <c r="C1936" s="3" t="inlineStr">
        <is>
          <t>১৫২৫২৬০০০০১০</t>
        </is>
      </c>
      <c r="D1936" s="4" t="inlineStr">
        <is>
          <t>মোজাহের মিয়া</t>
        </is>
      </c>
      <c r="E1936" s="4" t="inlineStr">
        <is>
          <t>শমসুর নাহার</t>
        </is>
      </c>
      <c r="F1936" s="3" t="inlineStr">
        <is>
          <t>বেসরকারী চাকুরী</t>
        </is>
      </c>
      <c r="G1936" s="3" t="inlineStr">
        <is>
          <t>১৭/০১/১৯৯১</t>
        </is>
      </c>
      <c r="H1936" s="5" t="inlineStr">
        <is>
          <t>প্লট-৪৬৯, ৪নং গলি সামিয়ার পাড়া, সোনাকানিয়া, সাতকানিয়া, চট্টগ্রাম</t>
        </is>
      </c>
    </row>
    <row r="1937">
      <c r="A1937" s="3" t="inlineStr">
        <is>
          <t>১৫৫৩</t>
        </is>
      </c>
      <c r="B1937" s="4" t="inlineStr">
        <is>
          <t>মোঃ সাহাফু উদ্দীন</t>
        </is>
      </c>
      <c r="C1937" s="3" t="inlineStr">
        <is>
          <t>১৫২৫২৬০০০০১২</t>
        </is>
      </c>
      <c r="D1937" s="4" t="inlineStr">
        <is>
          <t>মোঃ ইসমাইল</t>
        </is>
      </c>
      <c r="E1937" s="4" t="inlineStr">
        <is>
          <t>মিরয়ম বেগম</t>
        </is>
      </c>
      <c r="F1937" s="3" t="inlineStr">
        <is>
          <t>ব্যবসা</t>
        </is>
      </c>
      <c r="G1937" s="3" t="inlineStr">
        <is>
          <t>১০/০২/১৯৯০</t>
        </is>
      </c>
      <c r="H1937" s="5" t="inlineStr">
        <is>
          <t>প্লট-৫৪৩, ৩নং গলি সামিয়ার পাড়া, সোনাকানিয়া, সাতকানিয়া, চট্টগ্রাম</t>
        </is>
      </c>
    </row>
    <row r="1938">
      <c r="A1938" s="3" t="inlineStr">
        <is>
          <t>১৫৪৮</t>
        </is>
      </c>
      <c r="B1938" s="4" t="inlineStr">
        <is>
          <t>জিয়া হোছেন</t>
        </is>
      </c>
      <c r="C1938" s="3" t="inlineStr">
        <is>
          <t>১৫২৫২৬০০০০০৭</t>
        </is>
      </c>
      <c r="D1938" s="4" t="inlineStr">
        <is>
          <t>হাবির উল্লাহ</t>
        </is>
      </c>
      <c r="E1938" s="4" t="inlineStr">
        <is>
          <t>হারুনা বেগম</t>
        </is>
      </c>
      <c r="F1938" s="3" t="inlineStr">
        <is>
          <t>বেসরকারী চাকুরী</t>
        </is>
      </c>
      <c r="G1938" s="3" t="inlineStr">
        <is>
          <t>১৭/০২/১৯৯১</t>
        </is>
      </c>
      <c r="H1938" s="5" t="inlineStr">
        <is>
          <t>প্লট-৫৫১, ৪নং গলি সামিয়ার পাড়া, সোনাকানিয়া, সাতকানিয়া, চট্টগ্রাম</t>
        </is>
      </c>
    </row>
    <row r="1939">
      <c r="A1939" s="3" t="inlineStr">
        <is>
          <t>১৫৪৬</t>
        </is>
      </c>
      <c r="B1939" s="4" t="inlineStr">
        <is>
          <t>মোঃ নাছির উদ্দীন</t>
        </is>
      </c>
      <c r="C1939" s="3" t="inlineStr">
        <is>
          <t>১৫২৫২৬০০০০০৫</t>
        </is>
      </c>
      <c r="D1939" s="4" t="inlineStr">
        <is>
          <t>আবদুল মাবুদ</t>
        </is>
      </c>
      <c r="E1939" s="4" t="inlineStr">
        <is>
          <t>হাবিবা খাতুন</t>
        </is>
      </c>
      <c r="F1939" s="3" t="inlineStr">
        <is>
          <t>বেসরকারী চাকুরী</t>
        </is>
      </c>
      <c r="G1939" s="3" t="inlineStr">
        <is>
          <t>১২/০৮/১৯৮৫</t>
        </is>
      </c>
      <c r="H1939" s="5" t="inlineStr">
        <is>
          <t>প্লট-৫৮২, ৪নং গলি সামিয়ার পাড়া, সোনাকানিয়া, সাতকানিয়া, চট্টগ্রাম</t>
        </is>
      </c>
    </row>
    <row r="1940">
      <c r="A1940" s="3" t="inlineStr">
        <is>
          <t>১৫৪৯</t>
        </is>
      </c>
      <c r="B1940" s="4" t="inlineStr">
        <is>
          <t>মোহাম্মদ এমরান</t>
        </is>
      </c>
      <c r="C1940" s="3" t="inlineStr">
        <is>
          <t>১৫২৫২৬০০০০০৮</t>
        </is>
      </c>
      <c r="D1940" s="4" t="inlineStr">
        <is>
          <t>এজাহারুল হক</t>
        </is>
      </c>
      <c r="E1940" s="4" t="inlineStr">
        <is>
          <t>আনোয়ারা বেগম</t>
        </is>
      </c>
      <c r="F1940" s="3" t="inlineStr">
        <is>
          <t>ছাত্র/ছাত্রী</t>
        </is>
      </c>
      <c r="G1940" s="3" t="inlineStr">
        <is>
          <t>১০/০৮/১৯৯১</t>
        </is>
      </c>
      <c r="H1940" s="5" t="inlineStr">
        <is>
          <t>প্লট-৫৮৩, ৪নং গলি সামিয়ার পাড়া, সোনাকানিয়া, সাতকানিয়া, চট্টগ্রাম</t>
        </is>
      </c>
    </row>
    <row r="1941">
      <c r="A1941" s="3" t="inlineStr">
        <is>
          <t>১৫৫০</t>
        </is>
      </c>
      <c r="B1941" s="4" t="inlineStr">
        <is>
          <t>মোঃ ইব্রাহিম খলিল</t>
        </is>
      </c>
      <c r="C1941" s="3" t="inlineStr">
        <is>
          <t>১৫২৫২৬০০০০০৯</t>
        </is>
      </c>
      <c r="D1941" s="4" t="inlineStr">
        <is>
          <t>আহমেদ কবির</t>
        </is>
      </c>
      <c r="E1941" s="4" t="inlineStr">
        <is>
          <t>ফাতেমা বেগম</t>
        </is>
      </c>
      <c r="F1941" s="3" t="inlineStr">
        <is>
          <t>ছাত্র/ছাত্রী</t>
        </is>
      </c>
      <c r="G1941" s="3" t="inlineStr">
        <is>
          <t>০১/০১/১৯৯২</t>
        </is>
      </c>
      <c r="H1941" s="5" t="inlineStr">
        <is>
          <t>প্লট-৫৯৫, ৪নং গলি সামিয়ার পাড়া, সোনাকানিয়া, সাতকানিয়া, চট্টগ্রাম</t>
        </is>
      </c>
    </row>
    <row r="1942">
      <c r="A1942" s="3" t="inlineStr">
        <is>
          <t>১৫৫৭</t>
        </is>
      </c>
      <c r="B1942" s="4" t="inlineStr">
        <is>
          <t>মোঃ আলী আকবর</t>
        </is>
      </c>
      <c r="C1942" s="3" t="inlineStr">
        <is>
          <t>১৫২৫২৬০০০০১৬</t>
        </is>
      </c>
      <c r="D1942" s="4" t="inlineStr">
        <is>
          <t>আবদুচ ছালাম</t>
        </is>
      </c>
      <c r="E1942" s="4" t="inlineStr">
        <is>
          <t>জলিয়া খাতুন</t>
        </is>
      </c>
      <c r="F1942" s="3" t="inlineStr">
        <is>
          <t>বেসরকারী চাকুরী</t>
        </is>
      </c>
      <c r="G1942" s="3" t="inlineStr">
        <is>
          <t>০৩/০৮/১৯৮৯</t>
        </is>
      </c>
      <c r="H1942" s="5" t="inlineStr">
        <is>
          <t>প্লট-৬২৮, ৩নং গলি সামিয়ার পাড়া, সোনাকানিয়া, সাতকানিয়া, চট্টগ্রাম</t>
        </is>
      </c>
    </row>
    <row r="1943">
      <c r="A1943" s="3" t="inlineStr">
        <is>
          <t>১৫৪৭</t>
        </is>
      </c>
      <c r="B1943" s="4" t="inlineStr">
        <is>
          <t>আবদুল গফুর</t>
        </is>
      </c>
      <c r="C1943" s="3" t="inlineStr">
        <is>
          <t>১৫২৫২৬০০০০০৬</t>
        </is>
      </c>
      <c r="D1943" s="4" t="inlineStr">
        <is>
          <t>আবদুল মজিদ</t>
        </is>
      </c>
      <c r="E1943" s="4" t="inlineStr">
        <is>
          <t>সিরাজ খাতুন</t>
        </is>
      </c>
      <c r="F1943" s="3" t="inlineStr">
        <is>
          <t>ব্যবসা</t>
        </is>
      </c>
      <c r="G1943" s="3" t="inlineStr">
        <is>
          <t>১৮/১০/১৯৭৮</t>
        </is>
      </c>
      <c r="H1943" s="5" t="inlineStr">
        <is>
          <t>প্লট-৬৪০, ৩নং গলি সামিয়ার পাড়া, সোনাকানিয়া, সাতকানিয়া, চট্টগ্রাম</t>
        </is>
      </c>
    </row>
    <row r="1944">
      <c r="A1944" s="3" t="inlineStr">
        <is>
          <t>১৫৫৯</t>
        </is>
      </c>
      <c r="B1944" s="4" t="inlineStr">
        <is>
          <t>শাহাদৎ হোসেন</t>
        </is>
      </c>
      <c r="C1944" s="3" t="inlineStr">
        <is>
          <t>১৫২৫২৬০০০০১৮</t>
        </is>
      </c>
      <c r="D1944" s="4" t="inlineStr">
        <is>
          <t>আব্দুল খালেক</t>
        </is>
      </c>
      <c r="E1944" s="4" t="inlineStr">
        <is>
          <t>আরফিয়া বেগম</t>
        </is>
      </c>
      <c r="F1944" s="3" t="inlineStr">
        <is>
          <t>বেসরকারী চাকুরী</t>
        </is>
      </c>
      <c r="G1944" s="3" t="inlineStr">
        <is>
          <t>০৮/০৬/১৯৯১</t>
        </is>
      </c>
      <c r="H1944" s="5" t="inlineStr">
        <is>
          <t>প্লট-৬৬২, ২ নং গলি সামিয়ার পাড়া, উত্তর সোনাকানিয়া, সাতকানিয়া, চট্টগ্রাম</t>
        </is>
      </c>
    </row>
    <row r="1945">
      <c r="A1945" s="3" t="inlineStr">
        <is>
          <t>১৫৫৬</t>
        </is>
      </c>
      <c r="B1945" s="4" t="inlineStr">
        <is>
          <t>মোঃ হাসান</t>
        </is>
      </c>
      <c r="C1945" s="3" t="inlineStr">
        <is>
          <t>১৫২৫২৬০০০০১৫</t>
        </is>
      </c>
      <c r="D1945" s="4" t="inlineStr">
        <is>
          <t>ফরিদুল আলম</t>
        </is>
      </c>
      <c r="E1945" s="4" t="inlineStr">
        <is>
          <t>মিনু আক্তার</t>
        </is>
      </c>
      <c r="F1945" s="3" t="inlineStr">
        <is>
          <t>বেসরকারী চাকুরী</t>
        </is>
      </c>
      <c r="G1945" s="3" t="inlineStr">
        <is>
          <t>০৭/০৬/১৯৯১</t>
        </is>
      </c>
      <c r="H1945" s="5" t="inlineStr">
        <is>
          <t>প্লট-৬৯৯, ৩নং গলি সামিয়ার পাড়া, সোনাকানিয়া, সাতকানিয়া, চট্টগ্রাম</t>
        </is>
      </c>
    </row>
    <row r="1946">
      <c r="A1946" s="3" t="inlineStr">
        <is>
          <t>১৫৬১</t>
        </is>
      </c>
      <c r="B1946" s="4" t="inlineStr">
        <is>
          <t>বন্দু দাশ</t>
        </is>
      </c>
      <c r="C1946" s="3" t="inlineStr">
        <is>
          <t>১৫২৫২৬০০০০২০</t>
        </is>
      </c>
      <c r="D1946" s="4" t="inlineStr">
        <is>
          <t>সাধন চন্দ্র দাশ</t>
        </is>
      </c>
      <c r="E1946" s="4" t="inlineStr">
        <is>
          <t>বিজলী রাণী দাশ</t>
        </is>
      </c>
      <c r="F1946" s="3" t="inlineStr">
        <is>
          <t>ব্যবসা</t>
        </is>
      </c>
      <c r="G1946" s="3" t="inlineStr">
        <is>
          <t>০২/০২/১৯৭৮</t>
        </is>
      </c>
      <c r="H1946" s="5" t="inlineStr">
        <is>
          <t>প্লট-৭৬১, ধুপি পাড়া, সোনাকানিয়া, সাতকানিয়া, চট্টগ্রাম</t>
        </is>
      </c>
    </row>
    <row r="1947">
      <c r="A1947" s="3" t="inlineStr">
        <is>
          <t>১৫৫৪</t>
        </is>
      </c>
      <c r="B1947" s="4" t="inlineStr">
        <is>
          <t>মনজুর আলম</t>
        </is>
      </c>
      <c r="C1947" s="3" t="inlineStr">
        <is>
          <t>১৫২৫২৬০০০০১৩</t>
        </is>
      </c>
      <c r="D1947" s="4" t="inlineStr">
        <is>
          <t>আবদুল মতলব</t>
        </is>
      </c>
      <c r="E1947" s="4" t="inlineStr">
        <is>
          <t>রশিদা খাতুন</t>
        </is>
      </c>
      <c r="F1947" s="3" t="inlineStr">
        <is>
          <t>ব্যবসা</t>
        </is>
      </c>
      <c r="G1947" s="3" t="inlineStr">
        <is>
          <t>১৫/০৫/১৯৯০</t>
        </is>
      </c>
      <c r="H1947" s="5" t="inlineStr">
        <is>
          <t>প্লট-৭৮৯, মাইজ পাড়া, সোনাকানিয়া, সাতকানিয়া, চট্টগ্রাম</t>
        </is>
      </c>
    </row>
    <row r="1948">
      <c r="A1948" s="3" t="inlineStr">
        <is>
          <t>২৫৭৮</t>
        </is>
      </c>
      <c r="B1948" s="4" t="inlineStr">
        <is>
          <t>মোহাম্মদ শামসুদ্দীন</t>
        </is>
      </c>
      <c r="C1948" s="3" t="inlineStr">
        <is>
          <t>১৫২৫২৬০০১৫৯২</t>
        </is>
      </c>
      <c r="D1948" s="4" t="inlineStr">
        <is>
          <t>মৃত হাফেজ মোহাম্মদ ইউচুফ</t>
        </is>
      </c>
      <c r="E1948" s="4" t="inlineStr">
        <is>
          <t>মৃত হুকমা বেগম</t>
        </is>
      </c>
      <c r="F1948" s="3" t="inlineStr">
        <is>
          <t>ব্যবসা</t>
        </is>
      </c>
      <c r="G1948" s="3" t="inlineStr">
        <is>
          <t>০১/০২/১৯৭৮</t>
        </is>
      </c>
      <c r="H1948" s="5" t="inlineStr">
        <is>
          <t>৩৭৯, ফতেহ আলীর বাড়ি, সামিয়ার পাড়া, ৫নং গলি, সোনাকানিয়া, সাতকানিয়া, চট্টগ্রাম</t>
        </is>
      </c>
    </row>
    <row r="1949">
      <c r="A1949" s="3" t="inlineStr">
        <is>
          <t>১৬৫২</t>
        </is>
      </c>
      <c r="B1949" s="4" t="inlineStr">
        <is>
          <t>মুহাম্মদ নজিবুল্লাহ রিফাত</t>
        </is>
      </c>
      <c r="C1949" s="3" t="inlineStr">
        <is>
          <t>১৫২৫২৬০০০১৫৯</t>
        </is>
      </c>
      <c r="D1949" s="4" t="inlineStr">
        <is>
          <t>মুহাম্মদ হাবিবুল্লাহ</t>
        </is>
      </c>
      <c r="E1949" s="4" t="inlineStr">
        <is>
          <t>তাহেরা বেগম</t>
        </is>
      </c>
      <c r="F1949" s="3" t="inlineStr">
        <is>
          <t>ব্যবসা</t>
        </is>
      </c>
      <c r="G1949" s="3" t="inlineStr">
        <is>
          <t>০২/০৩/১৯৮৮</t>
        </is>
      </c>
      <c r="H1949" s="5" t="inlineStr">
        <is>
          <t>৩৫৭ ফতেহ আলীর বাড়ি, সোনাকানিয়া, সামিয়ার পাড়া, সাতকানিয়া, চট্টগ্রাম</t>
        </is>
      </c>
    </row>
    <row r="1950">
      <c r="A1950" s="3" t="inlineStr">
        <is>
          <t>১৬৫৩</t>
        </is>
      </c>
      <c r="B1950" s="4" t="inlineStr">
        <is>
          <t>মুহাম্মদ জায়েদ</t>
        </is>
      </c>
      <c r="C1950" s="3" t="inlineStr">
        <is>
          <t>১৫২৫২৬০০০১৬০</t>
        </is>
      </c>
      <c r="D1950" s="4" t="inlineStr">
        <is>
          <t>জয়নাল আবেদীন</t>
        </is>
      </c>
      <c r="E1950" s="4" t="inlineStr">
        <is>
          <t>আয়শা বেগম</t>
        </is>
      </c>
      <c r="F1950" s="3" t="inlineStr">
        <is>
          <t>ছাত্র/ছাত্রী</t>
        </is>
      </c>
      <c r="G1950" s="3" t="inlineStr">
        <is>
          <t>০৩/০১/১৯৮৯</t>
        </is>
      </c>
      <c r="H1950" s="5" t="inlineStr">
        <is>
          <t>৩৭৯ ফতেহ আলীর বাড়ি, ৫ নং গলি, সামিয়ার পাড়া, উত্তর সোনাকানিয়া, সাতকানিয়া, চট্টগ্রাম</t>
        </is>
      </c>
    </row>
    <row r="1951">
      <c r="A1951" s="3" t="inlineStr">
        <is>
          <t>৩৫২২</t>
        </is>
      </c>
      <c r="B1951" s="4" t="inlineStr">
        <is>
          <t>রাকিব হোসেন</t>
        </is>
      </c>
      <c r="C1951" s="3" t="inlineStr">
        <is>
          <t>১৫২৫২৬৫৩১৩৮৭</t>
        </is>
      </c>
      <c r="D1951" s="4" t="inlineStr">
        <is>
          <t>মোহাম্মদ রফিক</t>
        </is>
      </c>
      <c r="E1951" s="4" t="inlineStr">
        <is>
          <t>তাহেরা বেগম</t>
        </is>
      </c>
      <c r="F1951" s="3" t="inlineStr">
        <is>
          <t>শ্রমিক</t>
        </is>
      </c>
      <c r="G1951" s="3" t="inlineStr">
        <is>
          <t>০১/০৭/২০০২</t>
        </is>
      </c>
      <c r="H1951" s="5" t="inlineStr">
        <is>
          <t>২৮০, ফয়জর মুস্তাফির বাড়ি, মধ্যম চর পাড়া, পশ্চিম ঢেমশা, সাতকানিয়া, চট্টগ্রাম</t>
        </is>
      </c>
    </row>
    <row r="1952">
      <c r="A1952" s="3" t="inlineStr">
        <is>
          <t>২৩৫৬</t>
        </is>
      </c>
      <c r="B1952" s="4" t="inlineStr">
        <is>
          <t>মোঃ আবদুর রহমান</t>
        </is>
      </c>
      <c r="C1952" s="3" t="inlineStr">
        <is>
          <t>১৫২৫২৬০০১২৫৩</t>
        </is>
      </c>
      <c r="D1952" s="4" t="inlineStr">
        <is>
          <t>আনজু মিয়া</t>
        </is>
      </c>
      <c r="E1952" s="4" t="inlineStr">
        <is>
          <t>হাবিয়া খাতুন</t>
        </is>
      </c>
      <c r="F1952" s="3" t="inlineStr">
        <is>
          <t>ব্যবসা</t>
        </is>
      </c>
      <c r="G1952" s="3" t="inlineStr">
        <is>
          <t>১০/০২/১৯৭৯</t>
        </is>
      </c>
      <c r="H1952" s="5" t="inlineStr">
        <is>
          <t>ফরিদের বর বাড়ি, উকিল পাড়া, সোনাকানিয়া, সাতকানিয়া, চট্টগ্রাম</t>
        </is>
      </c>
    </row>
    <row r="1953">
      <c r="A1953" s="3" t="inlineStr">
        <is>
          <t>২৫৫৭</t>
        </is>
      </c>
      <c r="B1953" s="4" t="inlineStr">
        <is>
          <t>মিনহাজ উদ্দীন</t>
        </is>
      </c>
      <c r="C1953" s="3" t="inlineStr">
        <is>
          <t>১৫২৫২৬০০১৫৭১</t>
        </is>
      </c>
      <c r="D1953" s="4" t="inlineStr">
        <is>
          <t>ফরিদুল আলম</t>
        </is>
      </c>
      <c r="E1953" s="4" t="inlineStr">
        <is>
          <t>রাবেয়া খাতুন</t>
        </is>
      </c>
      <c r="F1953" s="3" t="inlineStr">
        <is>
          <t>বেসরকারী চাকুরী</t>
        </is>
      </c>
      <c r="G1953" s="3" t="inlineStr">
        <is>
          <t>১০/০৭/১৯৯৯</t>
        </is>
      </c>
      <c r="H1953" s="5" t="inlineStr">
        <is>
          <t>১৯২ ফরিদের বর বাড়ি, উকিল পাড়া, সোনাকানিয়া, সাতকানিয়া, চট্টগ্রাম</t>
        </is>
      </c>
    </row>
    <row r="1954">
      <c r="A1954" s="3" t="inlineStr">
        <is>
          <t>২৫২৩</t>
        </is>
      </c>
      <c r="B1954" s="4" t="inlineStr">
        <is>
          <t>ফরিদুল আলম</t>
        </is>
      </c>
      <c r="C1954" s="3" t="inlineStr">
        <is>
          <t>১৫২৫২৬০০১৫০৬</t>
        </is>
      </c>
      <c r="D1954" s="4" t="inlineStr">
        <is>
          <t>আনজু মিয়া</t>
        </is>
      </c>
      <c r="E1954" s="4" t="inlineStr">
        <is>
          <t>হাবিয়া খাতুন</t>
        </is>
      </c>
      <c r="F1954" s="3" t="inlineStr">
        <is>
          <t>ব্যবসা</t>
        </is>
      </c>
      <c r="G1954" s="3" t="inlineStr">
        <is>
          <t>১১/০৩/১৯৬৬</t>
        </is>
      </c>
      <c r="H1954" s="5" t="inlineStr">
        <is>
          <t>ফরিদের বর বাড়ী/১৯২, উকিল পাড়া, সোনাকানিয়া, সাতকানিয়া, চট্টগ্রাম</t>
        </is>
      </c>
    </row>
    <row r="1955">
      <c r="A1955" s="3" t="inlineStr">
        <is>
          <t>৩৪১৩</t>
        </is>
      </c>
      <c r="B1955" s="4" t="inlineStr">
        <is>
          <t>মোঃ ছায়েম</t>
        </is>
      </c>
      <c r="C1955" s="3" t="inlineStr">
        <is>
          <t>১৫২৫২৬৫০১১৩৭</t>
        </is>
      </c>
      <c r="D1955" s="4" t="inlineStr">
        <is>
          <t>ফরিদুল আলম</t>
        </is>
      </c>
      <c r="E1955" s="4" t="inlineStr">
        <is>
          <t>শাহিনা আকতার</t>
        </is>
      </c>
      <c r="F1955" s="3" t="inlineStr">
        <is>
          <t>শ্রমিক</t>
        </is>
      </c>
      <c r="G1955" s="3" t="inlineStr">
        <is>
          <t>২২/০১/২০০২</t>
        </is>
      </c>
      <c r="H1955" s="5" t="inlineStr">
        <is>
          <t>৬৭/০২, ফরিদের বাড়ি, ছদ্মারকুল, জলিবো পাড়া, উত্তর সোনাকানিয়া, সাতকানিয়া, চট্টগ্রাম</t>
        </is>
      </c>
    </row>
    <row r="1956">
      <c r="A1956" s="3" t="inlineStr">
        <is>
          <t>১৭৩৪</t>
        </is>
      </c>
      <c r="B1956" s="4" t="inlineStr">
        <is>
          <t>মোঃ জাফর আলম</t>
        </is>
      </c>
      <c r="C1956" s="3" t="inlineStr">
        <is>
          <t>১৫২৫২৬০০০৩৪৬</t>
        </is>
      </c>
      <c r="D1956" s="4" t="inlineStr">
        <is>
          <t>আমির হামজা</t>
        </is>
      </c>
      <c r="E1956" s="4" t="inlineStr">
        <is>
          <t>মনিরা খাতুন</t>
        </is>
      </c>
      <c r="F1956" s="3" t="inlineStr">
        <is>
          <t>ব্যবসা</t>
        </is>
      </c>
      <c r="G1956" s="3" t="inlineStr">
        <is>
          <t>১৫/০৭/১৯৭৫</t>
        </is>
      </c>
      <c r="H1956" s="5" t="inlineStr">
        <is>
          <t>ফরিদের বৌ বাড়ি, ০২নং গলি,, সামিয়ার পাড়া, সাতকানিয়া, চট্টগ্রাম</t>
        </is>
      </c>
    </row>
    <row r="1957">
      <c r="A1957" s="3" t="inlineStr">
        <is>
          <t>২১৫১</t>
        </is>
      </c>
      <c r="B1957" s="4" t="inlineStr">
        <is>
          <t>মোঃ আবদুল আওয়াল</t>
        </is>
      </c>
      <c r="C1957" s="3" t="inlineStr">
        <is>
          <t>১৫২৫২৬০০০৯০৬</t>
        </is>
      </c>
      <c r="D1957" s="4" t="inlineStr">
        <is>
          <t>মোঃ ইউনুছ</t>
        </is>
      </c>
      <c r="E1957" s="4" t="inlineStr">
        <is>
          <t>আনোয়ারা বেগম</t>
        </is>
      </c>
      <c r="F1957" s="3" t="inlineStr">
        <is>
          <t>বেসরকারী চাকুরী</t>
        </is>
      </c>
      <c r="G1957" s="3" t="inlineStr">
        <is>
          <t>০৭/০১/১৯৯২</t>
        </is>
      </c>
      <c r="H1957" s="5" t="inlineStr">
        <is>
          <t>ফাতেমার বর বাড়ী, সামিয়ার পাড়া, উত্তর সোনাকানিয়া, সাতকানিয়া, চট্টগ্রাম</t>
        </is>
      </c>
    </row>
    <row r="1958">
      <c r="A1958" s="3" t="inlineStr">
        <is>
          <t>২১৫০</t>
        </is>
      </c>
      <c r="B1958" s="4" t="inlineStr">
        <is>
          <t>মোঃ সাইফুল ইসলাম</t>
        </is>
      </c>
      <c r="C1958" s="3" t="inlineStr">
        <is>
          <t>১৫২৫২৬০০০৯০৪</t>
        </is>
      </c>
      <c r="D1958" s="4" t="inlineStr">
        <is>
          <t>মোঃ ইউনুছ</t>
        </is>
      </c>
      <c r="E1958" s="4" t="inlineStr">
        <is>
          <t>আনোয়ারা বেগম</t>
        </is>
      </c>
      <c r="F1958" s="3" t="inlineStr">
        <is>
          <t>বেসরকারী চাকুরী</t>
        </is>
      </c>
      <c r="G1958" s="3" t="inlineStr">
        <is>
          <t>১০/০৯/১৯৯৪</t>
        </is>
      </c>
      <c r="H1958" s="5" t="inlineStr">
        <is>
          <t>ফাতেমার বর বাড়ী, সামিয়ার পাড়া, উত্তর সোনাকানিয়া, সাতকানিয়া, চট্টগ্রাম</t>
        </is>
      </c>
    </row>
    <row r="1959">
      <c r="A1959" s="3" t="inlineStr">
        <is>
          <t>২০৪৯</t>
        </is>
      </c>
      <c r="B1959" s="4" t="inlineStr">
        <is>
          <t>নুরুল আবছার</t>
        </is>
      </c>
      <c r="C1959" s="3" t="inlineStr">
        <is>
          <t>১৫২৫২৬০০০৭৪১</t>
        </is>
      </c>
      <c r="D1959" s="4" t="inlineStr">
        <is>
          <t>ফুরুক আহমেদ</t>
        </is>
      </c>
      <c r="E1959" s="4" t="inlineStr">
        <is>
          <t>মালেকা বেগম</t>
        </is>
      </c>
      <c r="F1959" s="3" t="inlineStr">
        <is>
          <t>বেসরকারী চাকুরী</t>
        </is>
      </c>
      <c r="G1959" s="3" t="inlineStr">
        <is>
          <t>১১/১২/১৯৯৫</t>
        </is>
      </c>
      <c r="H1959" s="5" t="inlineStr">
        <is>
          <t>ফুরুক আহমেদের বাড়ী, সামিয়ার পাড়া, সোনাকানিয়া, সাতকানিয়া, চট্টগ্রাম</t>
        </is>
      </c>
    </row>
    <row r="1960">
      <c r="A1960" s="3" t="inlineStr">
        <is>
          <t>২৩৯৫</t>
        </is>
      </c>
      <c r="B1960" s="4" t="inlineStr">
        <is>
          <t>মিনহাজ উদ্দীন</t>
        </is>
      </c>
      <c r="C1960" s="3" t="inlineStr">
        <is>
          <t>১৫২৫২৬০০১৩০৮</t>
        </is>
      </c>
      <c r="D1960" s="4" t="inlineStr">
        <is>
          <t>মোজামেল হক</t>
        </is>
      </c>
      <c r="E1960" s="4" t="inlineStr">
        <is>
          <t>মুরশিদা বেগম</t>
        </is>
      </c>
      <c r="F1960" s="3" t="inlineStr">
        <is>
          <t>ব্যবসা</t>
        </is>
      </c>
      <c r="G1960" s="3" t="inlineStr">
        <is>
          <t>২৫/১১/১৯৯১</t>
        </is>
      </c>
      <c r="H1960" s="5" t="inlineStr">
        <is>
          <t>৯৩৫, ফেরেক ডিলারের বাড়ি, ছগিরা পাড়া, সোনাকানিয়া, সাতকানিয়া, চট্টগ্রাম</t>
        </is>
      </c>
    </row>
    <row r="1961">
      <c r="A1961" s="3" t="inlineStr">
        <is>
          <t>২০৫১</t>
        </is>
      </c>
      <c r="B1961" s="4" t="inlineStr">
        <is>
          <t>মোঃ করিম</t>
        </is>
      </c>
      <c r="C1961" s="3" t="inlineStr">
        <is>
          <t>১৫২৫২৬০০০৭৪৩</t>
        </is>
      </c>
      <c r="D1961" s="4" t="inlineStr">
        <is>
          <t>ফজল কবির</t>
        </is>
      </c>
      <c r="E1961" s="4" t="inlineStr">
        <is>
          <t>সিরাজ খাতুন</t>
        </is>
      </c>
      <c r="F1961" s="3" t="inlineStr">
        <is>
          <t>বেসরকারী চাকুরী</t>
        </is>
      </c>
      <c r="G1961" s="3" t="inlineStr">
        <is>
          <t>০১/০১/১৯৯৬</t>
        </is>
      </c>
      <c r="H1961" s="5" t="inlineStr">
        <is>
          <t>ফৌজুল কবিরের বাড়ী, সামিয়ার পাড়া, ১০ নং গলি, সোনাকানিয়া, সাতকানিয়া, চট্টগ্রাম</t>
        </is>
      </c>
    </row>
    <row r="1962">
      <c r="A1962" s="3" t="inlineStr">
        <is>
          <t>২০৫৪</t>
        </is>
      </c>
      <c r="B1962" s="4" t="inlineStr">
        <is>
          <t>মোহাম্মদ আকিব</t>
        </is>
      </c>
      <c r="C1962" s="3" t="inlineStr">
        <is>
          <t>১৫২৫২৬০০০৭৪৭</t>
        </is>
      </c>
      <c r="D1962" s="4" t="inlineStr">
        <is>
          <t>মোঃ হাবিবুর রহমান</t>
        </is>
      </c>
      <c r="E1962" s="4" t="inlineStr">
        <is>
          <t>সামসুল্লাহ</t>
        </is>
      </c>
      <c r="F1962" s="3" t="inlineStr">
        <is>
          <t>বেসরকারী চাকুরী</t>
        </is>
      </c>
      <c r="G1962" s="3" t="inlineStr">
        <is>
          <t>১৩/০৩/১৯৯২</t>
        </is>
      </c>
      <c r="H1962" s="5" t="inlineStr">
        <is>
          <t>বকর চৌকিদারের বাড়ী, সামিয়ার পাড়া, ০৫ নং গলি, সোনাকানিয়া, সাতকানিয়া, চট্টগ্রাম</t>
        </is>
      </c>
    </row>
    <row r="1963">
      <c r="A1963" s="3" t="inlineStr">
        <is>
          <t>১৯৬৭</t>
        </is>
      </c>
      <c r="B1963" s="4" t="inlineStr">
        <is>
          <t>রেজাউল করিম</t>
        </is>
      </c>
      <c r="C1963" s="3" t="inlineStr">
        <is>
          <t>১৫২৫২৬০০০৪৬৬</t>
        </is>
      </c>
      <c r="D1963" s="4" t="inlineStr">
        <is>
          <t>আহমেদ হোছেন</t>
        </is>
      </c>
      <c r="E1963" s="4" t="inlineStr">
        <is>
          <t>রোকেয়া বেগম</t>
        </is>
      </c>
      <c r="F1963" s="3" t="inlineStr">
        <is>
          <t>ছাত্র/ছাত্রী</t>
        </is>
      </c>
      <c r="G1963" s="3" t="inlineStr">
        <is>
          <t>০২/০১/১৯৯৩</t>
        </is>
      </c>
      <c r="H1963" s="5" t="inlineStr">
        <is>
          <t>বড় ডোমের বাড়ি, ৬নং গলি সামিয়ার পাড়া, সোনাকানিয়া, সাতকানিয়া, চট্টগ্রাম</t>
        </is>
      </c>
    </row>
    <row r="1964">
      <c r="A1964" s="3" t="inlineStr">
        <is>
          <t>৩৩৮৫</t>
        </is>
      </c>
      <c r="B1964" s="4" t="inlineStr">
        <is>
          <t>মোহাম্মদ মোজামেল</t>
        </is>
      </c>
      <c r="C1964" s="3" t="inlineStr">
        <is>
          <t>১৫২৫২৬৫৩১০৯৮</t>
        </is>
      </c>
      <c r="D1964" s="4" t="inlineStr">
        <is>
          <t>নুরুল কবির</t>
        </is>
      </c>
      <c r="E1964" s="4" t="inlineStr">
        <is>
          <t>নারগিছ আকতার</t>
        </is>
      </c>
      <c r="F1964" s="3" t="inlineStr">
        <is>
          <t>শ্রমিক</t>
        </is>
      </c>
      <c r="G1964" s="3" t="inlineStr">
        <is>
          <t>২৪/০৩/২০০২</t>
        </is>
      </c>
      <c r="H1964" s="5" t="inlineStr">
        <is>
          <t>৭৬৮, বদিয়া বর বাড়ি, মাইজ পাড়া, উত্তর সোনাকানিয়া, সাতকানিয়া, চট্টগ্রাম</t>
        </is>
      </c>
    </row>
    <row r="1965">
      <c r="A1965" s="3" t="inlineStr">
        <is>
          <t>১৯৭২</t>
        </is>
      </c>
      <c r="B1965" s="4" t="inlineStr">
        <is>
          <t>মোঃ শাহাদাত হোসেন</t>
        </is>
      </c>
      <c r="C1965" s="3" t="inlineStr">
        <is>
          <t>১৫২৫২৬০০০৪৯১</t>
        </is>
      </c>
      <c r="D1965" s="4" t="inlineStr">
        <is>
          <t>মোহাম্মদ ইদ্রিস</t>
        </is>
      </c>
      <c r="E1965" s="4" t="inlineStr">
        <is>
          <t>চেমন আরা বেগম</t>
        </is>
      </c>
      <c r="F1965" s="3" t="inlineStr">
        <is>
          <t>ব্যবসা</t>
        </is>
      </c>
      <c r="G1965" s="3" t="inlineStr">
        <is>
          <t>০১/০১/১৯৯৪</t>
        </is>
      </c>
      <c r="H1965" s="5" t="inlineStr">
        <is>
          <t>৭৭০ বদিয়ার বর বাড়ি, ছেয়দ সুলতান পাড়া, উত্তর সোনাকানিয়া, সাতকানিয়া, চট্টগ্রাম</t>
        </is>
      </c>
    </row>
    <row r="1966">
      <c r="A1966" s="3" t="inlineStr">
        <is>
          <t>০৬৫৩</t>
        </is>
      </c>
      <c r="B1966" s="4" t="inlineStr">
        <is>
          <t>সুলতান আহমেদ</t>
        </is>
      </c>
      <c r="C1966" s="3" t="inlineStr">
        <is>
          <t>১৫২৫২৬১৮২৯১৩</t>
        </is>
      </c>
      <c r="D1966" s="4" t="inlineStr">
        <is>
          <t>তুরাফ উদ্দিন</t>
        </is>
      </c>
      <c r="E1966" s="4" t="inlineStr">
        <is>
          <t>কমল জাহান</t>
        </is>
      </c>
      <c r="F1966" s="3" t="inlineStr">
        <is>
          <t>কৃষক</t>
        </is>
      </c>
      <c r="G1966" s="3" t="inlineStr">
        <is>
          <t>১৫/০৮/১৯৩০</t>
        </is>
      </c>
      <c r="H1966" s="5" t="inlineStr">
        <is>
          <t>৭৬৫, বদিয়ার বর বাড়ি, সৈয়দ সুলতান পাড়া, সোনাকানিয়া, সাতকানিয়া, চট্টগ্রাম</t>
        </is>
      </c>
    </row>
    <row r="1967">
      <c r="A1967" s="3" t="inlineStr">
        <is>
          <t>১৯৯৭</t>
        </is>
      </c>
      <c r="B1967" s="4" t="inlineStr">
        <is>
          <t>মোঃ দিদার হোসেন</t>
        </is>
      </c>
      <c r="C1967" s="3" t="inlineStr">
        <is>
          <t>১৫২৫২৬০০০৩২৭</t>
        </is>
      </c>
      <c r="D1967" s="4" t="inlineStr">
        <is>
          <t>নুরুল ইসলাম</t>
        </is>
      </c>
      <c r="E1967" s="4" t="inlineStr">
        <is>
          <t>আমেনা বেগম</t>
        </is>
      </c>
      <c r="F1967" s="3" t="inlineStr">
        <is>
          <t>ব্যবসা</t>
        </is>
      </c>
      <c r="G1967" s="3" t="inlineStr">
        <is>
          <t>০১/০৩/১৯৯৮</t>
        </is>
      </c>
      <c r="H1967" s="5" t="inlineStr">
        <is>
          <t>বদুর বর বাড়ি, সামিয়ার পাড়া, উত্তর সোনাকানিয়া, সাতকানিয়া, চট্টগ্রাম</t>
        </is>
      </c>
    </row>
    <row r="1968">
      <c r="A1968" s="3" t="inlineStr">
        <is>
          <t>১৭৩৩</t>
        </is>
      </c>
      <c r="B1968" s="4" t="inlineStr">
        <is>
          <t>জুবায়ের হোসেন</t>
        </is>
      </c>
      <c r="C1968" s="3" t="inlineStr">
        <is>
          <t>১৫২৫২৬০০০৩৪৪</t>
        </is>
      </c>
      <c r="D1968" s="4" t="inlineStr">
        <is>
          <t>নুরুল ইসলাম</t>
        </is>
      </c>
      <c r="E1968" s="4" t="inlineStr">
        <is>
          <t>আমেনা বেগম</t>
        </is>
      </c>
      <c r="F1968" s="3" t="inlineStr">
        <is>
          <t>বেসরকারী চাকুরী</t>
        </is>
      </c>
      <c r="G1968" s="3" t="inlineStr">
        <is>
          <t>০১/০১/১৯৯২</t>
        </is>
      </c>
      <c r="H1968" s="5" t="inlineStr">
        <is>
          <t>বদুর বর বাড়ি, সামিয়ার পাড়া, উত্তর সোনাকানিয়া, সাতকানিয়া, চট্টগ্রাম</t>
        </is>
      </c>
    </row>
    <row r="1969">
      <c r="A1969" s="3" t="inlineStr">
        <is>
          <t>০৭৯০</t>
        </is>
      </c>
      <c r="B1969" s="4" t="inlineStr">
        <is>
          <t>মোঃ ইমতিয়াজুল হক রুবেল</t>
        </is>
      </c>
      <c r="C1969" s="3" t="inlineStr">
        <is>
          <t>১৫২৫২৬১৮৩৩২২</t>
        </is>
      </c>
      <c r="D1969" s="4" t="inlineStr">
        <is>
          <t>নুরুল হক</t>
        </is>
      </c>
      <c r="E1969" s="4" t="inlineStr">
        <is>
          <t>রাবেয়া খাতুন</t>
        </is>
      </c>
      <c r="F1969" s="3" t="inlineStr">
        <is>
          <t>বেসরকারী চাকুরী</t>
        </is>
      </c>
      <c r="G1969" s="3" t="inlineStr">
        <is>
          <t>২৪/১২/১৯৮২</t>
        </is>
      </c>
      <c r="H1969" s="5" t="inlineStr">
        <is>
          <t>৪৭২, বদুর বর বাড়ি, সামিয়ার পাড়া, সাতকানিয়া, চট্টগ্রাম</t>
        </is>
      </c>
    </row>
    <row r="1970">
      <c r="A1970" s="3" t="inlineStr">
        <is>
          <t>১৭৩৭</t>
        </is>
      </c>
      <c r="B1970" s="4" t="inlineStr">
        <is>
          <t>মোঃ হোসাইন</t>
        </is>
      </c>
      <c r="C1970" s="3" t="inlineStr">
        <is>
          <t>১৫২৫২৬০০০৩৫০</t>
        </is>
      </c>
      <c r="D1970" s="4" t="inlineStr">
        <is>
          <t>মোঃ ইসমাইল</t>
        </is>
      </c>
      <c r="E1970" s="4" t="inlineStr">
        <is>
          <t>কনু বেগম</t>
        </is>
      </c>
      <c r="F1970" s="3" t="inlineStr">
        <is>
          <t>জ্বাইতার</t>
        </is>
      </c>
      <c r="G1970" s="3" t="inlineStr">
        <is>
          <t>১৫/০৫/১৯৮৫</t>
        </is>
      </c>
      <c r="H1970" s="5" t="inlineStr">
        <is>
          <t>বদুর বর বাড়ি, সামিয়ার পাড়া, ৪নং গলি, উত্তর সোনাকানিয়া, সাতকানিয়া, চট্টগ্রাম</t>
        </is>
      </c>
    </row>
    <row r="1971">
      <c r="A1971" s="3" t="inlineStr">
        <is>
          <t>১৬২৮</t>
        </is>
      </c>
      <c r="B1971" s="4" t="inlineStr">
        <is>
          <t>মোহাম্মদ এনামুল হক</t>
        </is>
      </c>
      <c r="C1971" s="3" t="inlineStr">
        <is>
          <t>১৫২৫২৬০০০১১৮</t>
        </is>
      </c>
      <c r="D1971" s="4" t="inlineStr">
        <is>
          <t>ইসমাইল</t>
        </is>
      </c>
      <c r="E1971" s="4" t="inlineStr">
        <is>
          <t>রুনু বেগম</t>
        </is>
      </c>
      <c r="F1971" s="3" t="inlineStr">
        <is>
          <t>ছাত্র/ছাত্রী</t>
        </is>
      </c>
      <c r="G1971" s="3" t="inlineStr">
        <is>
          <t>০১/০১/১৯৯১</t>
        </is>
      </c>
      <c r="H1971" s="5" t="inlineStr">
        <is>
          <t>৪৭৬, বদুর বাপের বাড়ী, ৪নং গলি, সামিয়ার পাড়া, সোনাকানিয়া, সাতকানিয়া, চট্টগ্রাম</t>
        </is>
      </c>
    </row>
    <row r="1972">
      <c r="A1972" s="3" t="inlineStr">
        <is>
          <t>২৯৩৬</t>
        </is>
      </c>
      <c r="B1972" s="4" t="inlineStr">
        <is>
          <t>মোঃ সাজ্জাদ হোসেন</t>
        </is>
      </c>
      <c r="C1972" s="3" t="inlineStr">
        <is>
          <t>১৫২৫২৬৫৩০৫৩৫</t>
        </is>
      </c>
      <c r="D1972" s="4" t="inlineStr">
        <is>
          <t>মোঃ ওসমান গনি</t>
        </is>
      </c>
      <c r="E1972" s="4" t="inlineStr">
        <is>
          <t>হাছিনা আকতার</t>
        </is>
      </c>
      <c r="F1972" s="3" t="inlineStr">
        <is>
          <t>বেসরকারী চাকুরী</t>
        </is>
      </c>
      <c r="G1972" s="3" t="inlineStr">
        <is>
          <t>১৫/১২/১৯৯৮</t>
        </is>
      </c>
      <c r="H1972" s="5" t="inlineStr">
        <is>
          <t>৪৭৩, বদৌর বর বাড়ি, সামিয়ার পাড়া, সাতকানিয়া, চট্টগ্রাম</t>
        </is>
      </c>
    </row>
    <row r="1973">
      <c r="A1973" s="3" t="inlineStr">
        <is>
          <t>৩৪৩২</t>
        </is>
      </c>
      <c r="B1973" s="4" t="inlineStr">
        <is>
          <t>মোঃ আবু সাদিদ</t>
        </is>
      </c>
      <c r="C1973" s="3" t="inlineStr">
        <is>
          <t>১৫২৫২৬৫৩১১৬৪</t>
        </is>
      </c>
      <c r="D1973" s="4" t="inlineStr">
        <is>
          <t>আবু তাহের</t>
        </is>
      </c>
      <c r="E1973" s="4" t="inlineStr">
        <is>
          <t>রোকেয়া বেগম</t>
        </is>
      </c>
      <c r="F1973" s="3" t="inlineStr">
        <is>
          <t>ছাত্র/ছাত্রী</t>
        </is>
      </c>
      <c r="G1973" s="3" t="inlineStr">
        <is>
          <t>২৬/০৫/২০০৪</t>
        </is>
      </c>
      <c r="H1973" s="5" t="inlineStr">
        <is>
          <t>৪৭৫, বধুর বর বাড়ী, সামিয়ার পাড়া, ৪নং গলি, সামিয়ার পাড়া, সাতকানিয়া, চট্টগ্রাম</t>
        </is>
      </c>
    </row>
    <row r="1974">
      <c r="A1974" s="3" t="inlineStr">
        <is>
          <t>৩৩১০</t>
        </is>
      </c>
      <c r="B1974" s="4" t="inlineStr">
        <is>
          <t>শান্ত আচার্য</t>
        </is>
      </c>
      <c r="C1974" s="3" t="inlineStr">
        <is>
          <t>১৫২৫২৬৫৩০৯৮৭</t>
        </is>
      </c>
      <c r="D1974" s="4" t="inlineStr">
        <is>
          <t>পলাশ আচার্য</t>
        </is>
      </c>
      <c r="E1974" s="4" t="inlineStr">
        <is>
          <t>রুপালী আচার্য</t>
        </is>
      </c>
      <c r="F1974" s="3" t="inlineStr">
        <is>
          <t>ছাত্র/ছাত্রী</t>
        </is>
      </c>
      <c r="G1974" s="3" t="inlineStr">
        <is>
          <t>০৫/০৩/২০০১</t>
        </is>
      </c>
      <c r="H1974" s="5" t="inlineStr">
        <is>
          <t>৮, বনিক পাড়া, সোনাকানিয়া, সাতকানিয়া, চট্টগ্রাম</t>
        </is>
      </c>
    </row>
    <row r="1975">
      <c r="A1975" s="3" t="inlineStr">
        <is>
          <t>২০৭৫</t>
        </is>
      </c>
      <c r="B1975" s="4" t="inlineStr">
        <is>
          <t>মোঃ হাবিবুর রশিদ</t>
        </is>
      </c>
      <c r="C1975" s="3" t="inlineStr">
        <is>
          <t>১৫২৫২৬০০০৭৮৭</t>
        </is>
      </c>
      <c r="D1975" s="4" t="inlineStr">
        <is>
          <t>মোস্তাফিজুর রহমান</t>
        </is>
      </c>
      <c r="E1975" s="4" t="inlineStr">
        <is>
          <t>মোহেনা বেগম</t>
        </is>
      </c>
      <c r="F1975" s="3" t="inlineStr">
        <is>
          <t>ব্যবসা</t>
        </is>
      </c>
      <c r="G1975" s="3" t="inlineStr">
        <is>
          <t>০৫/০১/১৯৮২</t>
        </is>
      </c>
      <c r="H1975" s="5" t="inlineStr">
        <is>
          <t>বরকতের বর বাড়ি, উকিল পাড়া, সোনাকানিয়া, সাতকানিয়া, চট্টগ্রাম</t>
        </is>
      </c>
    </row>
    <row r="1976">
      <c r="A1976" s="3" t="inlineStr">
        <is>
          <t>১৭১৯</t>
        </is>
      </c>
      <c r="B1976" s="4" t="inlineStr">
        <is>
          <t>মোঃ মঞ্জুর আলম</t>
        </is>
      </c>
      <c r="C1976" s="3" t="inlineStr">
        <is>
          <t>১৫২৫২৬০০০৩১৫</t>
        </is>
      </c>
      <c r="D1976" s="4" t="inlineStr">
        <is>
          <t>মোঃ নুরুল ইসলাম</t>
        </is>
      </c>
      <c r="E1976" s="4" t="inlineStr">
        <is>
          <t>হেসনে আরা বেগম</t>
        </is>
      </c>
      <c r="F1976" s="3" t="inlineStr">
        <is>
          <t>বেসরকারী চাকুরী</t>
        </is>
      </c>
      <c r="G1976" s="3" t="inlineStr">
        <is>
          <t>০৩/০৫/১৯৮৩</t>
        </is>
      </c>
      <c r="H1976" s="5" t="inlineStr">
        <is>
          <t>বলিদানু সওঁ বাড়ি, সামিয়ার পাড়া, ৮নং গলি, উত্তর সোনাকানিয়া, সাতকানিয়া, চট্টগ্রাম</t>
        </is>
      </c>
    </row>
    <row r="1977">
      <c r="A1977" s="3" t="inlineStr">
        <is>
          <t>২১৯১</t>
        </is>
      </c>
      <c r="B1977" s="4" t="inlineStr">
        <is>
          <t>মোহাম্মাদ বেলাল</t>
        </is>
      </c>
      <c r="C1977" s="3" t="inlineStr">
        <is>
          <t>১৫২৫২৬০০০৯৭০</t>
        </is>
      </c>
      <c r="D1977" s="4" t="inlineStr">
        <is>
          <t>মোঃ আব্দুল বশর</t>
        </is>
      </c>
      <c r="E1977" s="4" t="inlineStr">
        <is>
          <t>হোছেন আরা বেগম</t>
        </is>
      </c>
      <c r="F1977" s="3" t="inlineStr">
        <is>
          <t>বেসরকারী চাকুরী</t>
        </is>
      </c>
      <c r="G1977" s="3" t="inlineStr">
        <is>
          <t>১৪/০২/১৯৯৬</t>
        </is>
      </c>
      <c r="H1977" s="5" t="inlineStr">
        <is>
          <t>বশরের বাড়ী, সামিয়ার পাড়া, সোনাকানিয়া, সাতকানিয়া, চট্টগ্রাম</t>
        </is>
      </c>
    </row>
    <row r="1978">
      <c r="A1978" s="3" t="inlineStr">
        <is>
          <t>২৮৬৩</t>
        </is>
      </c>
      <c r="B1978" s="4" t="inlineStr">
        <is>
          <t>লিমন কান্তি ধর</t>
        </is>
      </c>
      <c r="C1978" s="3" t="inlineStr">
        <is>
          <t>১৫২৫২৬০০২০১৫</t>
        </is>
      </c>
      <c r="D1978" s="4" t="inlineStr">
        <is>
          <t>চির রঞ্জন ধর</t>
        </is>
      </c>
      <c r="E1978" s="4" t="inlineStr">
        <is>
          <t>কৃষ্ণা রানী ধর</t>
        </is>
      </c>
      <c r="F1978" s="3" t="inlineStr">
        <is>
          <t>বেসরকারী চাকুরী</t>
        </is>
      </c>
      <c r="G1978" s="3" t="inlineStr">
        <is>
          <t>০১/০৮/১৯৯৬</t>
        </is>
      </c>
      <c r="H1978" s="5" t="inlineStr">
        <is>
          <t>৫৩৪, বশিক পাড়া, উত্তর সোনাকানিয়া, সাতকানিয়া, চট্টগ্রাম</t>
        </is>
      </c>
    </row>
    <row r="1979">
      <c r="A1979" s="3" t="inlineStr">
        <is>
          <t>১৭৫৯</t>
        </is>
      </c>
      <c r="B1979" s="4" t="inlineStr">
        <is>
          <t>মোহাম্মদ আবু বকর</t>
        </is>
      </c>
      <c r="C1979" s="3" t="inlineStr">
        <is>
          <t>১৫২৫২৬০০০৩৮২</t>
        </is>
      </c>
      <c r="D1979" s="4" t="inlineStr">
        <is>
          <t>জিয়াবুল হক</t>
        </is>
      </c>
      <c r="E1979" s="4" t="inlineStr">
        <is>
          <t>রাজিয়া বেগম</t>
        </is>
      </c>
      <c r="F1979" s="3" t="inlineStr">
        <is>
          <t>বেসরকারী চাকুরী</t>
        </is>
      </c>
      <c r="G1979" s="3" t="inlineStr">
        <is>
          <t>২৪/০৭/১৯৯১</t>
        </is>
      </c>
      <c r="H1979" s="5" t="inlineStr">
        <is>
          <t>বাজুর বর বাড়ি, ৩ নং গলি, সামিয়ার পাড়া, উত্তর সোনাকানিয়া, সাতকানিয়া, চট্টগ্রাম</t>
        </is>
      </c>
    </row>
    <row r="1980">
      <c r="A1980" s="3" t="inlineStr">
        <is>
          <t>২০০০</t>
        </is>
      </c>
      <c r="B1980" s="4" t="inlineStr">
        <is>
          <t>মোঃ মানিক</t>
        </is>
      </c>
      <c r="C1980" s="3" t="inlineStr">
        <is>
          <t>১৫২৫২৬০০০৩৫৫</t>
        </is>
      </c>
      <c r="D1980" s="4" t="inlineStr">
        <is>
          <t>রেজা হোছেন</t>
        </is>
      </c>
      <c r="E1980" s="4" t="inlineStr">
        <is>
          <t>রেনোয়ারা বেগম</t>
        </is>
      </c>
      <c r="F1980" s="3" t="inlineStr">
        <is>
          <t>বেসরকারী চাকুরী</t>
        </is>
      </c>
      <c r="G1980" s="3" t="inlineStr">
        <is>
          <t>০১/০৪/১৯৯৮</t>
        </is>
      </c>
      <c r="H1980" s="5" t="inlineStr">
        <is>
          <t>বাদশা কলির বাড়ি, সামিয়ার পাড়া, উত্তর সোনাকানিয়া, সাতকানিয়া, চট্টগ্রাম</t>
        </is>
      </c>
    </row>
    <row r="1981">
      <c r="A1981" s="3" t="inlineStr">
        <is>
          <t>১৯২৯</t>
        </is>
      </c>
      <c r="B1981" s="4" t="inlineStr">
        <is>
          <t>নুর মোহাম্মদ</t>
        </is>
      </c>
      <c r="C1981" s="3" t="inlineStr">
        <is>
          <t>১৫২৫২৬০০০২২৬</t>
        </is>
      </c>
      <c r="D1981" s="4" t="inlineStr">
        <is>
          <t>জামাল হোসেন</t>
        </is>
      </c>
      <c r="E1981" s="4" t="inlineStr">
        <is>
          <t>লায়লা বেগম</t>
        </is>
      </c>
      <c r="F1981" s="3" t="inlineStr">
        <is>
          <t>ব্যবসা</t>
        </is>
      </c>
      <c r="G1981" s="3" t="inlineStr">
        <is>
          <t>১৫/০৮/১৯৯৩</t>
        </is>
      </c>
      <c r="H1981" s="5" t="inlineStr">
        <is>
          <t>বাদশা কলির বাড়ী, সামিয়ার পাড়া, ৩নং, উত্তর সোনাকানিয়া, সাতকানিয়া, চট্টগ্রাম</t>
        </is>
      </c>
    </row>
    <row r="1982">
      <c r="A1982" s="3" t="inlineStr">
        <is>
          <t>১৯৭৩</t>
        </is>
      </c>
      <c r="B1982" s="4" t="inlineStr">
        <is>
          <t>মুহাম্মদ মিজানুর রহমান</t>
        </is>
      </c>
      <c r="C1982" s="3" t="inlineStr">
        <is>
          <t>১৫২৫২৬০০০৪৯৩</t>
        </is>
      </c>
      <c r="D1982" s="4" t="inlineStr">
        <is>
          <t>ইলিয়াছ</t>
        </is>
      </c>
      <c r="E1982" s="4" t="inlineStr">
        <is>
          <t>রওশন আক্তার</t>
        </is>
      </c>
      <c r="F1982" s="3" t="inlineStr">
        <is>
          <t>বেসরকারী চাকুরী</t>
        </is>
      </c>
      <c r="G1982" s="3" t="inlineStr">
        <is>
          <t>১০/০৬/১৯৯৩</t>
        </is>
      </c>
      <c r="H1982" s="5" t="inlineStr">
        <is>
          <t>বাদিয়া পাড়া, সৈয়দ সুলতান পাড়া, উত্তর সোনাকানিয়া, সাতকানিয়া, চট্টগ্রাম</t>
        </is>
      </c>
    </row>
    <row r="1983">
      <c r="A1983" s="3" t="inlineStr">
        <is>
          <t>৩৪২৩</t>
        </is>
      </c>
      <c r="B1983" s="4" t="inlineStr">
        <is>
          <t>মোহাম্মদ এহসান করিম</t>
        </is>
      </c>
      <c r="C1983" s="3" t="inlineStr">
        <is>
          <t>১৫২৫২৬৫৩১১৫০</t>
        </is>
      </c>
      <c r="D1983" s="4" t="inlineStr">
        <is>
          <t>নূর হোসেন</t>
        </is>
      </c>
      <c r="E1983" s="4" t="inlineStr">
        <is>
          <t>বিবি মরিয়ম</t>
        </is>
      </c>
      <c r="F1983" s="3" t="inlineStr">
        <is>
          <t>শ্রমিক</t>
        </is>
      </c>
      <c r="G1983" s="3" t="inlineStr">
        <is>
          <t>০৮/০৫/২০০২</t>
        </is>
      </c>
      <c r="H1983" s="5" t="inlineStr">
        <is>
          <t>৭৬৫, বাদিয়া বর বাড়ী, মাইজ পাড়া, উত্তর সোনাকানিয়া, সাতকানিয়া, চট্টগ্রাম</t>
        </is>
      </c>
    </row>
    <row r="1984">
      <c r="A1984" s="3" t="inlineStr">
        <is>
          <t>০৩৩০</t>
        </is>
      </c>
      <c r="B1984" s="4" t="inlineStr">
        <is>
          <t>জাফর আলম</t>
        </is>
      </c>
      <c r="C1984" s="3" t="inlineStr">
        <is>
          <t>১৫২৫২৬১৮২০৫৯</t>
        </is>
      </c>
      <c r="D1984" s="4" t="inlineStr">
        <is>
          <t>আবদুল শুকুর</t>
        </is>
      </c>
      <c r="E1984" s="4" t="inlineStr">
        <is>
          <t>রোকেয়া বেগম</t>
        </is>
      </c>
      <c r="F1984" s="3" t="inlineStr">
        <is>
          <t>শ্রমিক</t>
        </is>
      </c>
      <c r="G1984" s="3" t="inlineStr">
        <is>
          <t>০২/০৩/১৯৮৬</t>
        </is>
      </c>
      <c r="H1984" s="5" t="inlineStr">
        <is>
          <t>, বাদিয়ার এর বাড়ী, সৈয়দ সুলতান পাড়া, সোনাকানিয়া, সাতকানিয়া, চট্টগ্রাম</t>
        </is>
      </c>
    </row>
    <row r="1985">
      <c r="A1985" s="3" t="inlineStr">
        <is>
          <t>০৩৩৮</t>
        </is>
      </c>
      <c r="B1985" s="4" t="inlineStr">
        <is>
          <t>নাহিদ উদ্দীন</t>
        </is>
      </c>
      <c r="C1985" s="3" t="inlineStr">
        <is>
          <t>১৫২৫২৬১৮২০৭৯</t>
        </is>
      </c>
      <c r="D1985" s="4" t="inlineStr">
        <is>
          <t>মোঃ ইদ্রিস</t>
        </is>
      </c>
      <c r="E1985" s="4" t="inlineStr">
        <is>
          <t>চেমন আরা বেগম</t>
        </is>
      </c>
      <c r="F1985" s="3" t="inlineStr">
        <is>
          <t>শ্রমিক</t>
        </is>
      </c>
      <c r="G1985" s="3" t="inlineStr">
        <is>
          <t>১৩/০৩/১৯৭৬</t>
        </is>
      </c>
      <c r="H1985" s="5" t="inlineStr">
        <is>
          <t>৭৭০, (বাদিয়ার বড় বাড়ী) সৈয়দ সুলতান পাড়া, সোনাকানিয়া, সাতকানিয়া, চট্টগ্রাম</t>
        </is>
      </c>
    </row>
    <row r="1986">
      <c r="A1986" s="3" t="inlineStr">
        <is>
          <t>০৩৪০</t>
        </is>
      </c>
      <c r="B1986" s="4" t="inlineStr">
        <is>
          <t>নুরুল কবির</t>
        </is>
      </c>
      <c r="C1986" s="3" t="inlineStr">
        <is>
          <t>১৫২৫২৬১৮২০৮৩</t>
        </is>
      </c>
      <c r="D1986" s="4" t="inlineStr">
        <is>
          <t>আবদুল্লাহ</t>
        </is>
      </c>
      <c r="E1986" s="4" t="inlineStr">
        <is>
          <t>আনোয়ারা বেগম</t>
        </is>
      </c>
      <c r="F1986" s="3" t="inlineStr">
        <is>
          <t>শ্রমিক</t>
        </is>
      </c>
      <c r="G1986" s="3" t="inlineStr">
        <is>
          <t>১২/০৩/১৯৭০</t>
        </is>
      </c>
      <c r="H1986" s="5" t="inlineStr">
        <is>
          <t>বাদিয়ার বর বাড়ি(সৈয়দ সুলতান পাড়া), সোনাকানিয়া, সাতকানিয়া, চট্টগ্রাম</t>
        </is>
      </c>
    </row>
    <row r="1987">
      <c r="A1987" s="3" t="inlineStr">
        <is>
          <t>০৩৪২</t>
        </is>
      </c>
      <c r="B1987" s="4" t="inlineStr">
        <is>
          <t>আবদুল্লাহ আল মামুন</t>
        </is>
      </c>
      <c r="C1987" s="3" t="inlineStr">
        <is>
          <t>১৫২৫২৬১৮২০৮৭</t>
        </is>
      </c>
      <c r="D1987" s="4" t="inlineStr">
        <is>
          <t>আনোয়ার হোসেন</t>
        </is>
      </c>
      <c r="E1987" s="4" t="inlineStr">
        <is>
          <t>নুর জাহান</t>
        </is>
      </c>
      <c r="F1987" s="3" t="inlineStr">
        <is>
          <t>শিক্ষক</t>
        </is>
      </c>
      <c r="G1987" s="3" t="inlineStr">
        <is>
          <t>১৩/০৫/১৯৮৬</t>
        </is>
      </c>
      <c r="H1987" s="5" t="inlineStr">
        <is>
          <t>৭৭১, (বাদিয়ার বর বাড়ি) সৈয়দ সুলতান পাড়া, সোনাকানিয়া, সাতকানিয়া, চট্টগ্রাম</t>
        </is>
      </c>
    </row>
    <row r="1988">
      <c r="A1988" s="3" t="inlineStr">
        <is>
          <t>১৯৬০</t>
        </is>
      </c>
      <c r="B1988" s="4" t="inlineStr">
        <is>
          <t>মোঃ সাহাবউদ্দীন</t>
        </is>
      </c>
      <c r="C1988" s="3" t="inlineStr">
        <is>
          <t>১৫২৫২৬০০০৩৬৩</t>
        </is>
      </c>
      <c r="D1988" s="4" t="inlineStr">
        <is>
          <t>মোঃ ইদ্রিস</t>
        </is>
      </c>
      <c r="E1988" s="4" t="inlineStr">
        <is>
          <t>চেমন আরা বেগম</t>
        </is>
      </c>
      <c r="F1988" s="3" t="inlineStr">
        <is>
          <t>ব্যবসা</t>
        </is>
      </c>
      <c r="G1988" s="3" t="inlineStr">
        <is>
          <t>১৫/০৫/১৯৯৩</t>
        </is>
      </c>
      <c r="H1988" s="5" t="inlineStr">
        <is>
          <t>,, বাদিয়ার বর বাড়ি, মাইজ পাড়া, সাতকানিয়া, চট্টগ্রাম</t>
        </is>
      </c>
    </row>
    <row r="1989">
      <c r="A1989" s="3" t="inlineStr">
        <is>
          <t>০৩৪১</t>
        </is>
      </c>
      <c r="B1989" s="4" t="inlineStr">
        <is>
          <t>আনোয়ার হোসেন</t>
        </is>
      </c>
      <c r="C1989" s="3" t="inlineStr">
        <is>
          <t>১৫২৫২৬১৮২০৮৫</t>
        </is>
      </c>
      <c r="D1989" s="4" t="inlineStr">
        <is>
          <t>করিমুল্লাহ</t>
        </is>
      </c>
      <c r="E1989" s="4" t="inlineStr">
        <is>
          <t>জরিনা খাতুন</t>
        </is>
      </c>
      <c r="F1989" s="3" t="inlineStr">
        <is>
          <t>কৃষক</t>
        </is>
      </c>
      <c r="G1989" s="3" t="inlineStr">
        <is>
          <t>১২/০৩/১৯৫৪</t>
        </is>
      </c>
      <c r="H1989" s="5" t="inlineStr">
        <is>
          <t>৭৭১, বাদিয়ার বর বাড়ি, সৈয়দ সুলতান পাড়া, সোনাকানিয়া, সাতকানিয়া, চট্টগ্রাম</t>
        </is>
      </c>
    </row>
    <row r="1990">
      <c r="A1990" s="3" t="inlineStr">
        <is>
          <t>১৯০৯</t>
        </is>
      </c>
      <c r="B1990" s="4" t="inlineStr">
        <is>
          <t>মোহাম্মদ হাছিন</t>
        </is>
      </c>
      <c r="C1990" s="3" t="inlineStr">
        <is>
          <t>১৫২৫২৬০০০৮৯২</t>
        </is>
      </c>
      <c r="D1990" s="4" t="inlineStr">
        <is>
          <t>হাজী আবদুল্লাহ</t>
        </is>
      </c>
      <c r="E1990" s="4" t="inlineStr">
        <is>
          <t>আরফা বেগম</t>
        </is>
      </c>
      <c r="F1990" s="3" t="inlineStr">
        <is>
          <t>বেসরকারী চাকুরী</t>
        </is>
      </c>
      <c r="G1990" s="3" t="inlineStr">
        <is>
          <t>০২/০৩/১৯৯২</t>
        </is>
      </c>
      <c r="H1990" s="5" t="inlineStr">
        <is>
          <t>বাদিয়ার বর বাড়ি, ৭৭২, সৈয়দ সুলতান পাড়া, সাতকানিয়া, সাতকানিয়া, চট্টগ্রাম</t>
        </is>
      </c>
    </row>
    <row r="1991">
      <c r="A1991" s="3" t="inlineStr">
        <is>
          <t>০৩৩৬</t>
        </is>
      </c>
      <c r="B1991" s="4" t="inlineStr">
        <is>
          <t>নেজাম উদ্দীন</t>
        </is>
      </c>
      <c r="C1991" s="3" t="inlineStr">
        <is>
          <t>১৫২৫২৬১৮২০৭৫</t>
        </is>
      </c>
      <c r="D1991" s="4" t="inlineStr">
        <is>
          <t>ইলিয়াছ</t>
        </is>
      </c>
      <c r="E1991" s="4" t="inlineStr">
        <is>
          <t>রুশ আকতার</t>
        </is>
      </c>
      <c r="F1991" s="3" t="inlineStr">
        <is>
          <t>শ্রমিক</t>
        </is>
      </c>
      <c r="G1991" s="3" t="inlineStr">
        <is>
          <t>১২/০৩/১৯৮৯</t>
        </is>
      </c>
      <c r="H1991" s="5" t="inlineStr">
        <is>
          <t>৭৬৬, (বাদিয়ার বর বাড়ী) সৈয়দ সুলতান পাড়া, সোনাকানিয়া, সাতকানিয়া, চট্টগ্রাম</t>
        </is>
      </c>
    </row>
    <row r="1992">
      <c r="A1992" s="3" t="inlineStr">
        <is>
          <t>০৩৩৫</t>
        </is>
      </c>
      <c r="B1992" s="4" t="inlineStr">
        <is>
          <t>ইলিয়াছ</t>
        </is>
      </c>
      <c r="C1992" s="3" t="inlineStr">
        <is>
          <t>১৫২৫২৬১৮২০৭৩</t>
        </is>
      </c>
      <c r="D1992" s="4" t="inlineStr">
        <is>
          <t>সোলতান আহমেদ</t>
        </is>
      </c>
      <c r="E1992" s="4" t="inlineStr">
        <is>
          <t>মাবিয়া খাতুন</t>
        </is>
      </c>
      <c r="F1992" s="3" t="inlineStr">
        <is>
          <t>শ্রমিক</t>
        </is>
      </c>
      <c r="G1992" s="3" t="inlineStr">
        <is>
          <t>০৮/০১/১৯৬৮</t>
        </is>
      </c>
      <c r="H1992" s="5" t="inlineStr">
        <is>
          <t>৭৬৬, (বাদিয়ার বর বাড়ী) সৈয়দ সুলতান পাড়া, সোনাকানিয়া, সাতকানিয়া, চট্টগ্রাম</t>
        </is>
      </c>
    </row>
    <row r="1993">
      <c r="A1993" s="3" t="inlineStr">
        <is>
          <t>০৩৩৯</t>
        </is>
      </c>
      <c r="B1993" s="4" t="inlineStr">
        <is>
          <t>মোঃ শাহাজাহান</t>
        </is>
      </c>
      <c r="C1993" s="3" t="inlineStr">
        <is>
          <t>১৫২৫২৬১৮২০৮০</t>
        </is>
      </c>
      <c r="D1993" s="4" t="inlineStr">
        <is>
          <t>মোঃ ইদ্রিস</t>
        </is>
      </c>
      <c r="E1993" s="4" t="inlineStr">
        <is>
          <t>চেমন আরা বেগম</t>
        </is>
      </c>
      <c r="F1993" s="3" t="inlineStr">
        <is>
          <t>শ্রমিক</t>
        </is>
      </c>
      <c r="G1993" s="3" t="inlineStr">
        <is>
          <t>০৩/০৪/১৯৮৬</t>
        </is>
      </c>
      <c r="H1993" s="5" t="inlineStr">
        <is>
          <t>৭৭০, (বাদিয়ার বর বাড়ী) সৈয়দ সুলতান পাড়া, সোনাকানিয়া, সাতকানিয়া, চট্টগ্রাম</t>
        </is>
      </c>
    </row>
    <row r="1994">
      <c r="A1994" s="3" t="inlineStr">
        <is>
          <t>০৩৩৭</t>
        </is>
      </c>
      <c r="B1994" s="4" t="inlineStr">
        <is>
          <t>মোঃ ইদ্রিস</t>
        </is>
      </c>
      <c r="C1994" s="3" t="inlineStr">
        <is>
          <t>১৫২৫২৬১৮২০৭৬</t>
        </is>
      </c>
      <c r="D1994" s="4" t="inlineStr">
        <is>
          <t>করিমুল্লাহ</t>
        </is>
      </c>
      <c r="E1994" s="4" t="inlineStr">
        <is>
          <t>রহজা খাতুন</t>
        </is>
      </c>
      <c r="F1994" s="3" t="inlineStr">
        <is>
          <t>কৃষক</t>
        </is>
      </c>
      <c r="G1994" s="3" t="inlineStr">
        <is>
          <t>১৭/০৭/১৯৬২</t>
        </is>
      </c>
      <c r="H1994" s="5" t="inlineStr">
        <is>
          <t>৭৭০, বাদিয়ার বর বাড়ী, ইসায়দসুলতা, সোনাকানিয়া, সাতকানিয়া, চট্টগ্রাম</t>
        </is>
      </c>
    </row>
    <row r="1995">
      <c r="A1995" s="3" t="inlineStr">
        <is>
          <t>০৩৩১</t>
        </is>
      </c>
      <c r="B1995" s="4" t="inlineStr">
        <is>
          <t>নুরুল আমিন</t>
        </is>
      </c>
      <c r="C1995" s="3" t="inlineStr">
        <is>
          <t>১৫২৫২৬১৮২০৬৬</t>
        </is>
      </c>
      <c r="D1995" s="4" t="inlineStr">
        <is>
          <t>আবদুল্লাহ</t>
        </is>
      </c>
      <c r="E1995" s="4" t="inlineStr">
        <is>
          <t>আনোয়ারা বেগম</t>
        </is>
      </c>
      <c r="F1995" s="3" t="inlineStr">
        <is>
          <t>বেসরকারী চাকুরী</t>
        </is>
      </c>
      <c r="G1995" s="3" t="inlineStr">
        <is>
          <t>০৩/০৪/১৯৬৮</t>
        </is>
      </c>
      <c r="H1995" s="5" t="inlineStr">
        <is>
          <t>বাদিয়ার বর বাড়ী, সৈয়দ সুলতান পাড়া, সোনাকানিয়া, সাতকানিয়া, চট্টগ্রাম</t>
        </is>
      </c>
    </row>
    <row r="1996">
      <c r="A1996" s="3" t="inlineStr">
        <is>
          <t>০৩২৯</t>
        </is>
      </c>
      <c r="B1996" s="4" t="inlineStr">
        <is>
          <t>নুরুল আলম</t>
        </is>
      </c>
      <c r="C1996" s="3" t="inlineStr">
        <is>
          <t>১৫২৫২৬১৮২০৫৭</t>
        </is>
      </c>
      <c r="D1996" s="4" t="inlineStr">
        <is>
          <t>আবদুল শুকুর</t>
        </is>
      </c>
      <c r="E1996" s="4" t="inlineStr">
        <is>
          <t>রোকেয়া বেগম</t>
        </is>
      </c>
      <c r="F1996" s="3" t="inlineStr">
        <is>
          <t>শ্রমিক</t>
        </is>
      </c>
      <c r="G1996" s="3" t="inlineStr">
        <is>
          <t>০৩/০৪/১৯৮৯</t>
        </is>
      </c>
      <c r="H1996" s="5" t="inlineStr">
        <is>
          <t>বাদিয়ার বর বাড়ী, সৈয়দ সুলতান পাড়া, সোনাকানিয়া, সাতকানিয়া, চট্টগ্রাম</t>
        </is>
      </c>
    </row>
    <row r="1997">
      <c r="A1997" s="3" t="inlineStr">
        <is>
          <t>০৩৩৪</t>
        </is>
      </c>
      <c r="B1997" s="4" t="inlineStr">
        <is>
          <t>নুরুল ইসলাম</t>
        </is>
      </c>
      <c r="C1997" s="3" t="inlineStr">
        <is>
          <t>১৫২৫২৬১৮২০৭২</t>
        </is>
      </c>
      <c r="D1997" s="4" t="inlineStr">
        <is>
          <t>সোলতান আহমেদ</t>
        </is>
      </c>
      <c r="E1997" s="4" t="inlineStr">
        <is>
          <t>মাবিয়া খাতুন</t>
        </is>
      </c>
      <c r="F1997" s="3" t="inlineStr">
        <is>
          <t>শ্রমিক</t>
        </is>
      </c>
      <c r="G1997" s="3" t="inlineStr">
        <is>
          <t>০৫/০৬/১৯৬৮</t>
        </is>
      </c>
      <c r="H1997" s="5" t="inlineStr">
        <is>
          <t>৭৬৬, বাদিয়ার বর বাড়ী, সৈয়দ সুলতান পাড়া, সোনাকানিয়া, সাতকানিয়া, চট্টগ্রাম</t>
        </is>
      </c>
    </row>
    <row r="1998">
      <c r="A1998" s="3" t="inlineStr">
        <is>
          <t>০৩৩৩</t>
        </is>
      </c>
      <c r="B1998" s="4" t="inlineStr">
        <is>
          <t>দেলুয়ার হোসেন</t>
        </is>
      </c>
      <c r="C1998" s="3" t="inlineStr">
        <is>
          <t>১৫২৫২৬১৮২০৬৯</t>
        </is>
      </c>
      <c r="D1998" s="4" t="inlineStr">
        <is>
          <t>সোলতান আহমেদ</t>
        </is>
      </c>
      <c r="E1998" s="4" t="inlineStr">
        <is>
          <t>মাবিয়া খাতুন</t>
        </is>
      </c>
      <c r="F1998" s="3" t="inlineStr">
        <is>
          <t>শ্রমিক</t>
        </is>
      </c>
      <c r="G1998" s="3" t="inlineStr">
        <is>
          <t>০৮/০৫/১৯৮৬</t>
        </is>
      </c>
      <c r="H1998" s="5" t="inlineStr">
        <is>
          <t>বাদিয়ার বর বাড়ী, সৈয়দ সুলতান পাড়া, সোনাকানিয়া, সাতকানিয়া, চট্টগ্রাম</t>
        </is>
      </c>
    </row>
    <row r="1999">
      <c r="A1999" s="3" t="inlineStr">
        <is>
          <t>০৩৩২</t>
        </is>
      </c>
      <c r="B1999" s="4" t="inlineStr">
        <is>
          <t>জসীম উদ্দীন</t>
        </is>
      </c>
      <c r="C1999" s="3" t="inlineStr">
        <is>
          <t>১৫২৫২৬১৮২০৬৭</t>
        </is>
      </c>
      <c r="D1999" s="4" t="inlineStr">
        <is>
          <t>সোলতান আহমেদ</t>
        </is>
      </c>
      <c r="E1999" s="4" t="inlineStr">
        <is>
          <t>মাবিয়া খাতুন</t>
        </is>
      </c>
      <c r="F1999" s="3" t="inlineStr">
        <is>
          <t>শ্রমিক</t>
        </is>
      </c>
      <c r="G1999" s="3" t="inlineStr">
        <is>
          <t>০৮/০৫/১৯৭৪</t>
        </is>
      </c>
      <c r="H1999" s="5" t="inlineStr">
        <is>
          <t>৭৭৩, বাদিয়ার বর বাড়ী, সৈয়দ সুলতান পাড়া, সোনাকানিয়া, সাতকানিয়া, চট্টগ্রাম</t>
        </is>
      </c>
    </row>
    <row r="2000">
      <c r="A2000" s="3" t="inlineStr">
        <is>
          <t>০৩২৮</t>
        </is>
      </c>
      <c r="B2000" s="4" t="inlineStr">
        <is>
          <t>মোহাম্মদ শাহা আলম</t>
        </is>
      </c>
      <c r="C2000" s="3" t="inlineStr">
        <is>
          <t>১৫২৫২৬১৮২০৫৬</t>
        </is>
      </c>
      <c r="D2000" s="4" t="inlineStr">
        <is>
          <t>আবদুল শুকুর</t>
        </is>
      </c>
      <c r="E2000" s="4" t="inlineStr">
        <is>
          <t>রোকেয়া বেগম</t>
        </is>
      </c>
      <c r="F2000" s="3" t="inlineStr">
        <is>
          <t>ব্যবসা</t>
        </is>
      </c>
      <c r="G2000" s="3" t="inlineStr">
        <is>
          <t>১৮/০৪/১৯৮১</t>
        </is>
      </c>
      <c r="H2000" s="5" t="inlineStr">
        <is>
          <t>বাদিয়ার বর বাড়ী, সৈয়দ সুলতান পাড়া, সোনাকানিয়া, সাতকানিয়া, চট্টগ্রাম</t>
        </is>
      </c>
    </row>
    <row r="2001">
      <c r="A2001" s="3" t="inlineStr">
        <is>
          <t>২১৫৭</t>
        </is>
      </c>
      <c r="B2001" s="4" t="inlineStr">
        <is>
          <t>আবদুল মজিদ</t>
        </is>
      </c>
      <c r="C2001" s="3" t="inlineStr">
        <is>
          <t>১৫২৫২৬০০০৯১৫</t>
        </is>
      </c>
      <c r="D2001" s="4" t="inlineStr">
        <is>
          <t>আবদুল গফুর</t>
        </is>
      </c>
      <c r="E2001" s="4" t="inlineStr">
        <is>
          <t>রাশেদা বেগম</t>
        </is>
      </c>
      <c r="F2001" s="3" t="inlineStr">
        <is>
          <t>ব্যবসা</t>
        </is>
      </c>
      <c r="G2001" s="3" t="inlineStr">
        <is>
          <t>১২/১১/১৯৯৩</t>
        </is>
      </c>
      <c r="H2001" s="5" t="inlineStr">
        <is>
          <t>বানুর বর বাড়ী, সামিয়ার পাড়া / ০৪নং গলি, সোনাকানিয়া, সাতকানিয়া, চট্টগ্রাম</t>
        </is>
      </c>
    </row>
    <row r="2002">
      <c r="A2002" s="3" t="inlineStr">
        <is>
          <t>২১০৬</t>
        </is>
      </c>
      <c r="B2002" s="4" t="inlineStr">
        <is>
          <t>মোঃ রিদুয়ান</t>
        </is>
      </c>
      <c r="C2002" s="3" t="inlineStr">
        <is>
          <t>১৫২৫২৬০০০৮৩১</t>
        </is>
      </c>
      <c r="D2002" s="4" t="inlineStr">
        <is>
          <t>রহমান আলী</t>
        </is>
      </c>
      <c r="E2002" s="4" t="inlineStr">
        <is>
          <t>নুরুম্মাহার বেগম</t>
        </is>
      </c>
      <c r="F2002" s="3" t="inlineStr">
        <is>
          <t>বেসরকারী চাকুরী</t>
        </is>
      </c>
      <c r="G2002" s="3" t="inlineStr">
        <is>
          <t>০১/০১/১৯৯৪</t>
        </is>
      </c>
      <c r="H2002" s="5" t="inlineStr">
        <is>
          <t>বানুর বর বাড়ী, সামিয়ার পাড়া, সোনাকানিয়া, সাতকানিয়া, চট্টগ্রাম</t>
        </is>
      </c>
    </row>
    <row r="2003">
      <c r="A2003" s="3" t="inlineStr">
        <is>
          <t>২১৬৪</t>
        </is>
      </c>
      <c r="B2003" s="4" t="inlineStr">
        <is>
          <t>মোসলেম উদ্দিন</t>
        </is>
      </c>
      <c r="C2003" s="3" t="inlineStr">
        <is>
          <t>১৫২৫২৬০০০৯২২</t>
        </is>
      </c>
      <c r="D2003" s="4" t="inlineStr">
        <is>
          <t>মোস্তাক আহমেদ</t>
        </is>
      </c>
      <c r="E2003" s="4" t="inlineStr">
        <is>
          <t>মমতাজ বেগম</t>
        </is>
      </c>
      <c r="F2003" s="3" t="inlineStr">
        <is>
          <t>ব্যবসা</t>
        </is>
      </c>
      <c r="G2003" s="3" t="inlineStr">
        <is>
          <t>১০/০৩/১৯৭৬</t>
        </is>
      </c>
      <c r="H2003" s="5" t="inlineStr">
        <is>
          <t>বাবুল বর বাড়ি, ডাকপাড়া, সোনাকানিয়া, সাতকানিয়া, চট্টগ্রাম</t>
        </is>
      </c>
    </row>
    <row r="2004">
      <c r="A2004" s="3" t="inlineStr">
        <is>
          <t>২৪৪৮</t>
        </is>
      </c>
      <c r="B2004" s="4" t="inlineStr">
        <is>
          <t>মোহাম্মদ ফারুক</t>
        </is>
      </c>
      <c r="C2004" s="3" t="inlineStr">
        <is>
          <t>১৫২৫২৬০০১৩৪৬</t>
        </is>
      </c>
      <c r="D2004" s="4" t="inlineStr">
        <is>
          <t>নুরুল আমিন</t>
        </is>
      </c>
      <c r="E2004" s="4" t="inlineStr">
        <is>
          <t>ছেনু আরা বেগম</t>
        </is>
      </c>
      <c r="F2004" s="3" t="inlineStr">
        <is>
          <t>ছাত্র/ছাত্রী</t>
        </is>
      </c>
      <c r="G2004" s="3" t="inlineStr">
        <is>
          <t>২০/১১/১৯৯৯</t>
        </is>
      </c>
      <c r="H2004" s="5" t="inlineStr">
        <is>
          <t>১৩৭, বাবুলের বর বাড়ি, ডাক পাড়া, সোনাকানিয়া, সাতকানিয়া, চট্টগ্রাম</t>
        </is>
      </c>
    </row>
    <row r="2005">
      <c r="A2005" s="3" t="inlineStr">
        <is>
          <t>২১৮২</t>
        </is>
      </c>
      <c r="B2005" s="4" t="inlineStr">
        <is>
          <t>মোঃ জাফর উল্লাহ</t>
        </is>
      </c>
      <c r="C2005" s="3" t="inlineStr">
        <is>
          <t>১৫২৫২৬০০০৯৫৭</t>
        </is>
      </c>
      <c r="D2005" s="4" t="inlineStr">
        <is>
          <t>নুরুল ইসলাম</t>
        </is>
      </c>
      <c r="E2005" s="4" t="inlineStr">
        <is>
          <t>ছেনু আরা বেগম</t>
        </is>
      </c>
      <c r="F2005" s="3" t="inlineStr">
        <is>
          <t>বেসরকারী চাকুরী</t>
        </is>
      </c>
      <c r="G2005" s="3" t="inlineStr">
        <is>
          <t>২০/০৬/১৯৯৬</t>
        </is>
      </c>
      <c r="H2005" s="5" t="inlineStr">
        <is>
          <t>বাবুলের বাড়ী, সামিয়ার পাড়া, সোনাকানিয়া, সাতকানিয়া, চট্টগ্রাম</t>
        </is>
      </c>
    </row>
    <row r="2006">
      <c r="A2006" s="3" t="inlineStr">
        <is>
          <t>৩৪৫৮</t>
        </is>
      </c>
      <c r="B2006" s="4" t="inlineStr">
        <is>
          <t>মোহাম্মদ শাহেদ</t>
        </is>
      </c>
      <c r="C2006" s="3" t="inlineStr">
        <is>
          <t>১৫২৫২৬৫৩১২১০</t>
        </is>
      </c>
      <c r="D2006" s="4" t="inlineStr">
        <is>
          <t>মোসলেম উদ্দিন</t>
        </is>
      </c>
      <c r="E2006" s="4" t="inlineStr">
        <is>
          <t>রোজিনা আকতার</t>
        </is>
      </c>
      <c r="F2006" s="3" t="inlineStr">
        <is>
          <t>শ্রমিক</t>
        </is>
      </c>
      <c r="G2006" s="3" t="inlineStr">
        <is>
          <t>১০/০৮/২০০৩</t>
        </is>
      </c>
      <c r="H2006" s="5" t="inlineStr">
        <is>
          <t>বাবুলের বাপের বাড়ি, ডাকপাড়া, উত্তর সোনাকানিয়া, সাতকানিয়া, চট্টগ্রাম</t>
        </is>
      </c>
    </row>
    <row r="2007">
      <c r="A2007" s="3" t="inlineStr">
        <is>
          <t>২১৮৮</t>
        </is>
      </c>
      <c r="B2007" s="4" t="inlineStr">
        <is>
          <t>নুর মোহাম্মাদ জাহেদ</t>
        </is>
      </c>
      <c r="C2007" s="3" t="inlineStr">
        <is>
          <t>১৫২৫২৬০০০৯৬৫</t>
        </is>
      </c>
      <c r="D2007" s="4" t="inlineStr">
        <is>
          <t>মোঃ নুরুল হক</t>
        </is>
      </c>
      <c r="E2007" s="4" t="inlineStr">
        <is>
          <t>নুরজাহান</t>
        </is>
      </c>
      <c r="F2007" s="3" t="inlineStr">
        <is>
          <t>বেসরকারী চাকুরী</t>
        </is>
      </c>
      <c r="G2007" s="3" t="inlineStr">
        <is>
          <t>১২/০২/১৯৯৬</t>
        </is>
      </c>
      <c r="H2007" s="5" t="inlineStr">
        <is>
          <t>বারিচার বাড়ী, সামিয়ার পাড়া, সোনাকানিয়া, সাতকানিয়া, চট্টগ্রাম</t>
        </is>
      </c>
    </row>
    <row r="2008">
      <c r="A2008" s="3" t="inlineStr">
        <is>
          <t>২০১২</t>
        </is>
      </c>
      <c r="B2008" s="4" t="inlineStr">
        <is>
          <t>হারুনুর রশীদ</t>
        </is>
      </c>
      <c r="C2008" s="3" t="inlineStr">
        <is>
          <t>১৫২৫২৬০০০৫৬২</t>
        </is>
      </c>
      <c r="D2008" s="4" t="inlineStr">
        <is>
          <t>নুরুল আমিন</t>
        </is>
      </c>
      <c r="E2008" s="4" t="inlineStr">
        <is>
          <t>মার্জিনা খানম</t>
        </is>
      </c>
      <c r="F2008" s="3" t="inlineStr">
        <is>
          <t>বেসরকারী চাকুরী</t>
        </is>
      </c>
      <c r="G2008" s="3" t="inlineStr">
        <is>
          <t>০৩/০৭/১৯৯৮</t>
        </is>
      </c>
      <c r="H2008" s="5" t="inlineStr">
        <is>
          <t>বারিচ্ছার বর বাড়ি, সামিয়ার পাড়া, উত্তর সোনাকানিয়া, সাতকানিয়া, চট্টগ্রাম</t>
        </is>
      </c>
    </row>
    <row r="2009">
      <c r="A2009" s="3" t="inlineStr">
        <is>
          <t>২০৯১</t>
        </is>
      </c>
      <c r="B2009" s="4" t="inlineStr">
        <is>
          <t>নুর মোহাম্মদ জায়েদ</t>
        </is>
      </c>
      <c r="C2009" s="3" t="inlineStr">
        <is>
          <t>১৫২৫২৬০০০৮১০</t>
        </is>
      </c>
      <c r="D2009" s="4" t="inlineStr">
        <is>
          <t>মোঃ নুরুচ্ছফা</t>
        </is>
      </c>
      <c r="E2009" s="4" t="inlineStr">
        <is>
          <t>নুরজাহান</t>
        </is>
      </c>
      <c r="F2009" s="3" t="inlineStr">
        <is>
          <t>বেসরকারী চাকুরী</t>
        </is>
      </c>
      <c r="G2009" s="3" t="inlineStr">
        <is>
          <t>০৮/০৫/১৯৯৪</t>
        </is>
      </c>
      <c r="H2009" s="5" t="inlineStr">
        <is>
          <t>বারিচ্ছার বাড়ি, সামিয়ার পাড়া/০৩নং গলি, সোনাকানিয়া, সাতকানিয়া, চট্টগ্রাম</t>
        </is>
      </c>
    </row>
    <row r="2010">
      <c r="A2010" s="3" t="inlineStr">
        <is>
          <t>২০৫৫</t>
        </is>
      </c>
      <c r="B2010" s="4" t="inlineStr">
        <is>
          <t>মোঃ জাবেদ</t>
        </is>
      </c>
      <c r="C2010" s="3" t="inlineStr">
        <is>
          <t>১৫২৫২৬০০০৭৪৯</t>
        </is>
      </c>
      <c r="D2010" s="4" t="inlineStr">
        <is>
          <t>মোঃ রফিক</t>
        </is>
      </c>
      <c r="E2010" s="4" t="inlineStr">
        <is>
          <t>জয়নাব বেগম</t>
        </is>
      </c>
      <c r="F2010" s="3" t="inlineStr">
        <is>
          <t>বেসরকারী চাকুরী</t>
        </is>
      </c>
      <c r="G2010" s="3" t="inlineStr">
        <is>
          <t>৩০/১০/১৯৯২</t>
        </is>
      </c>
      <c r="H2010" s="5" t="inlineStr">
        <is>
          <t>বারিছার বর বাড়ী, সামিয়ার পাড়া, ০৩ নং গলি, সোনাকানিয়া, সাতকানিয়া, চট্টগ্রাম</t>
        </is>
      </c>
    </row>
    <row r="2011">
      <c r="A2011" s="3" t="inlineStr">
        <is>
          <t>২৪১২</t>
        </is>
      </c>
      <c r="B2011" s="4" t="inlineStr">
        <is>
          <t>মোঃ নাজিম উদ্দিন</t>
        </is>
      </c>
      <c r="C2011" s="3" t="inlineStr">
        <is>
          <t>১৫২৫২৬০০১৩২৮</t>
        </is>
      </c>
      <c r="D2011" s="4" t="inlineStr">
        <is>
          <t>মোঃ মোস্তাক আহমেদ</t>
        </is>
      </c>
      <c r="E2011" s="4" t="inlineStr">
        <is>
          <t>হাফসা বেগম</t>
        </is>
      </c>
      <c r="F2011" s="3" t="inlineStr">
        <is>
          <t>ছাত্র/ছাত্রী</t>
        </is>
      </c>
      <c r="G2011" s="3" t="inlineStr">
        <is>
          <t>১৪/১১/১৯৯৮</t>
        </is>
      </c>
      <c r="H2011" s="5" t="inlineStr">
        <is>
          <t>বাসুর বর বাড়ি, মাইজ পাড়া, সোনাকানিয়া, সাতকানিয়া, চট্টগ্রাম</t>
        </is>
      </c>
    </row>
    <row r="2012">
      <c r="A2012" s="3" t="inlineStr">
        <is>
          <t>৩১৫৩</t>
        </is>
      </c>
      <c r="B2012" s="4" t="inlineStr">
        <is>
          <t>মোহাম্মদ আইয়ুব</t>
        </is>
      </c>
      <c r="C2012" s="3" t="inlineStr">
        <is>
          <t>১৫২৫২৬৫৩০৬২৩</t>
        </is>
      </c>
      <c r="D2012" s="4" t="inlineStr">
        <is>
          <t>মৃত মোহাম্মদ ইসহাক</t>
        </is>
      </c>
      <c r="E2012" s="4" t="inlineStr">
        <is>
          <t>ছিকিনা খাতুন</t>
        </is>
      </c>
      <c r="F2012" s="3" t="inlineStr">
        <is>
          <t>গৃহিনী</t>
        </is>
      </c>
      <c r="G2012" s="3" t="inlineStr">
        <is>
          <t>০২/০৩/১৯৭৭</t>
        </is>
      </c>
      <c r="H2012" s="5" t="inlineStr">
        <is>
          <t>৮৩৫/বি, মাইজ পাড়া, সোনাকানিয়া, সাতকানিয়া, চট্টগ্রাম</t>
        </is>
      </c>
    </row>
    <row r="2013">
      <c r="A2013" s="3" t="inlineStr">
        <is>
          <t>২২৯৯</t>
        </is>
      </c>
      <c r="B2013" s="4" t="inlineStr">
        <is>
          <t>শেখ আহমদ</t>
        </is>
      </c>
      <c r="C2013" s="3" t="inlineStr">
        <is>
          <t>১৫২৫২৬০০১১২৫</t>
        </is>
      </c>
      <c r="D2013" s="4" t="inlineStr">
        <is>
          <t>নুর আহমদ</t>
        </is>
      </c>
      <c r="E2013" s="4" t="inlineStr">
        <is>
          <t>জাবেরা বেগম</t>
        </is>
      </c>
      <c r="F2013" s="3" t="inlineStr">
        <is>
          <t>বেসরকারী চাকুরী</t>
        </is>
      </c>
      <c r="G2013" s="3" t="inlineStr">
        <is>
          <t>১০/০৫/১৯৯৩</t>
        </is>
      </c>
      <c r="H2013" s="5" t="inlineStr">
        <is>
          <t>৭৭৩/বি, মাইজপাড়া, সোনাকানিয়া, সাতকানিয়া, চট্টগ্রাম</t>
        </is>
      </c>
    </row>
    <row r="2014">
      <c r="A2014" s="3" t="inlineStr">
        <is>
          <t>২০২৭</t>
        </is>
      </c>
      <c r="B2014" s="4" t="inlineStr">
        <is>
          <t>নুরুল হক</t>
        </is>
      </c>
      <c r="C2014" s="3" t="inlineStr">
        <is>
          <t>১৫২৫২৬০০০৭০১</t>
        </is>
      </c>
      <c r="D2014" s="4" t="inlineStr">
        <is>
          <t>শফিকুর রহমান</t>
        </is>
      </c>
      <c r="E2014" s="4" t="inlineStr">
        <is>
          <t>লায়লা বেগম</t>
        </is>
      </c>
      <c r="F2014" s="3" t="inlineStr">
        <is>
          <t>ব্যবসা</t>
        </is>
      </c>
      <c r="G2014" s="3" t="inlineStr">
        <is>
          <t>১৭/০৮/১৯৯০</t>
        </is>
      </c>
      <c r="H2014" s="5" t="inlineStr">
        <is>
          <t>৩৩৪/বি, সামিয়ার পাড়া ৮ নং গলি, উত্তর সোনাকানিয়া, সাতকানিয়া, চট্টগ্রাম</t>
        </is>
      </c>
    </row>
    <row r="2015">
      <c r="A2015" s="3" t="inlineStr">
        <is>
          <t>৩১৩৪</t>
        </is>
      </c>
      <c r="B2015" s="4" t="inlineStr">
        <is>
          <t>আব্দুল্লাহ আল ওমর</t>
        </is>
      </c>
      <c r="C2015" s="3" t="inlineStr">
        <is>
          <t>১৫২৫২৬৫৩০৫৭৭</t>
        </is>
      </c>
      <c r="D2015" s="4" t="inlineStr">
        <is>
          <t>লিয়াকত আলী</t>
        </is>
      </c>
      <c r="E2015" s="4" t="inlineStr">
        <is>
          <t>নাহিদা আকতার</t>
        </is>
      </c>
      <c r="F2015" s="3" t="inlineStr">
        <is>
          <t>বেসরকারী চাকুরী</t>
        </is>
      </c>
      <c r="G2015" s="3" t="inlineStr">
        <is>
          <t>১৫/০৫/১৯৯১</t>
        </is>
      </c>
      <c r="H2015" s="5" t="inlineStr">
        <is>
          <t>৩১২/বি, সামিয়ার পাড়া, ৫নং গলি, উত্তর সোনাকানিয়া, সাতকানিয়া, চট্টগ্রাম</t>
        </is>
      </c>
    </row>
    <row r="2016">
      <c r="A2016" s="3" t="inlineStr">
        <is>
          <t>২৩৪২</t>
        </is>
      </c>
      <c r="B2016" s="4" t="inlineStr">
        <is>
          <t>মোঃ জাহেদুল আলম</t>
        </is>
      </c>
      <c r="C2016" s="3" t="inlineStr">
        <is>
          <t>১৫২৫২৬০০১২১৭</t>
        </is>
      </c>
      <c r="D2016" s="4" t="inlineStr">
        <is>
          <t>মোঃ ইব্রাহীম</t>
        </is>
      </c>
      <c r="E2016" s="4" t="inlineStr">
        <is>
          <t>হাছিনা বেগম</t>
        </is>
      </c>
      <c r="F2016" s="3" t="inlineStr">
        <is>
          <t>বেসরকারী চাকুরী/জন্ম তারিখ: ০১/০১/১৯৯১</t>
        </is>
      </c>
      <c r="G2016" s="3" t="inlineStr">
        <is>
          <t>০১/০১/১৯৯১</t>
        </is>
      </c>
      <c r="H2016" s="5" t="inlineStr">
        <is>
          <t>৩৪৬, বি, সামিয়ার পাড়া, ৭নং গলি, সোনাকানিয়া, সাতকানিয়া, চট্টগ্রাম</t>
        </is>
      </c>
    </row>
    <row r="2017">
      <c r="A2017" s="3" t="inlineStr">
        <is>
          <t>২৮৫২</t>
        </is>
      </c>
      <c r="B2017" s="4" t="inlineStr">
        <is>
          <t>আবরারুল কাদের</t>
        </is>
      </c>
      <c r="C2017" s="3" t="inlineStr">
        <is>
          <t>১৫২৫২৬০০১৯৯৯</t>
        </is>
      </c>
      <c r="D2017" s="4" t="inlineStr">
        <is>
          <t>আবদুল ওয়াদুদ</t>
        </is>
      </c>
      <c r="E2017" s="4" t="inlineStr">
        <is>
          <t>জন্নাত আরা বেগম</t>
        </is>
      </c>
      <c r="F2017" s="3" t="inlineStr">
        <is>
          <t>বেসরকারী চাকুরী</t>
        </is>
      </c>
      <c r="G2017" s="3" t="inlineStr">
        <is>
          <t>০৩/০২/২০০০</t>
        </is>
      </c>
      <c r="H2017" s="5" t="inlineStr">
        <is>
          <t>৭৭৫/বি, সিকদার বাড়ি, মাইজ পাড়া, সোনাকানিয়া, সাতকানিয়া, চট্টগ্রাম</t>
        </is>
      </c>
    </row>
    <row r="2018">
      <c r="A2018" s="3" t="inlineStr">
        <is>
          <t>২২৭৪</t>
        </is>
      </c>
      <c r="B2018" s="4" t="inlineStr">
        <is>
          <t>আবদুল্লাহ আল হারুন</t>
        </is>
      </c>
      <c r="C2018" s="3" t="inlineStr">
        <is>
          <t>১৫২৫২৬০০১০৯৪</t>
        </is>
      </c>
      <c r="D2018" s="4" t="inlineStr">
        <is>
          <t>মোঃ আশরাফ আলী</t>
        </is>
      </c>
      <c r="E2018" s="4" t="inlineStr">
        <is>
          <t>দিলু আরা বেগম</t>
        </is>
      </c>
      <c r="F2018" s="3" t="inlineStr">
        <is>
          <t>ছাত্র/ছাত্রী</t>
        </is>
      </c>
      <c r="G2018" s="3" t="inlineStr">
        <is>
          <t>১০/০২/১৯৯৭</t>
        </is>
      </c>
      <c r="H2018" s="5" t="inlineStr">
        <is>
          <t>৫৭৩/বি, ৪নং গলি, সামিয়ার পাড়া, সোনাকানিয়া, সাতকানিয়া, চট্টগ্রাম</t>
        </is>
      </c>
    </row>
    <row r="2019">
      <c r="A2019" s="3" t="inlineStr">
        <is>
          <t>২১৪৩</t>
        </is>
      </c>
      <c r="B2019" s="4" t="inlineStr">
        <is>
          <t>সালাহ উদ্দীন</t>
        </is>
      </c>
      <c r="C2019" s="3" t="inlineStr">
        <is>
          <t>১৫২৫২৬০০০৮৯৬</t>
        </is>
      </c>
      <c r="D2019" s="4" t="inlineStr">
        <is>
          <t>আহমেদ কবির</t>
        </is>
      </c>
      <c r="E2019" s="4" t="inlineStr">
        <is>
          <t>জাহেদা বেগম</t>
        </is>
      </c>
      <c r="F2019" s="3" t="inlineStr">
        <is>
          <t>বেসরকারী চাকুরী</t>
        </is>
      </c>
      <c r="G2019" s="3" t="inlineStr">
        <is>
          <t>১০/০১/১৯৯৩</t>
        </is>
      </c>
      <c r="H2019" s="5" t="inlineStr">
        <is>
          <t>বুলুর বর ঘর, মাইজ পাড়া, সোনাকানিয়া, সাতকানিয়া, চট্টগ্রাম</t>
        </is>
      </c>
    </row>
    <row r="2020">
      <c r="A2020" s="3" t="inlineStr">
        <is>
          <t>২১৮৩</t>
        </is>
      </c>
      <c r="B2020" s="4" t="inlineStr">
        <is>
          <t>হুমায়ুন কবির</t>
        </is>
      </c>
      <c r="C2020" s="3" t="inlineStr">
        <is>
          <t>১৫২৫২৬০০০৯৫৮</t>
        </is>
      </c>
      <c r="D2020" s="4" t="inlineStr">
        <is>
          <t>আবদুস শুকুর</t>
        </is>
      </c>
      <c r="E2020" s="4" t="inlineStr">
        <is>
          <t>রোকেয়া বেগম</t>
        </is>
      </c>
      <c r="F2020" s="3" t="inlineStr">
        <is>
          <t>ছাত্র/ছাত্রী</t>
        </is>
      </c>
      <c r="G2020" s="3" t="inlineStr">
        <is>
          <t>১৫/০৫/১৯৯৬</t>
        </is>
      </c>
      <c r="H2020" s="5" t="inlineStr">
        <is>
          <t>বেবির বর বাড়ী, মাইজ পাড়া, সোনাকানিয়া, সাতকানিয়া, চট্টগ্রাম</t>
        </is>
      </c>
    </row>
    <row r="2021">
      <c r="A2021" s="3" t="inlineStr">
        <is>
          <t>২৪৩৪</t>
        </is>
      </c>
      <c r="B2021" s="4" t="inlineStr">
        <is>
          <t>শহিদুল ইসলাম</t>
        </is>
      </c>
      <c r="C2021" s="3" t="inlineStr">
        <is>
          <t>১৫২৫২৬০০১৩৯২</t>
        </is>
      </c>
      <c r="D2021" s="4" t="inlineStr">
        <is>
          <t>নজির আহমেদ</t>
        </is>
      </c>
      <c r="E2021" s="4" t="inlineStr">
        <is>
          <t>লায়লা বেগম</t>
        </is>
      </c>
      <c r="F2021" s="3" t="inlineStr">
        <is>
          <t>বেসরকারী চাকুরী</t>
        </is>
      </c>
      <c r="G2021" s="3" t="inlineStr">
        <is>
          <t>০১/০২/১৯৯৮</t>
        </is>
      </c>
      <c r="H2021" s="5" t="inlineStr">
        <is>
          <t>মইতা বর বাড়ি, পশ্চিম মাইজ পাড়া, সোনাকানিয়া, সাতকানিয়া, চট্টগ্রাম</t>
        </is>
      </c>
    </row>
    <row r="2022">
      <c r="A2022" s="3" t="inlineStr">
        <is>
          <t>২৭৩৯</t>
        </is>
      </c>
      <c r="B2022" s="4" t="inlineStr">
        <is>
          <t>মোহাম্মদ ইমরান</t>
        </is>
      </c>
      <c r="C2022" s="3" t="inlineStr">
        <is>
          <t>১৫২৫২৬০০১৮২৯</t>
        </is>
      </c>
      <c r="D2022" s="4" t="inlineStr">
        <is>
          <t>মোহাম্মদ ইউছুপ</t>
        </is>
      </c>
      <c r="E2022" s="4" t="inlineStr">
        <is>
          <t>জেসমিন আকতার</t>
        </is>
      </c>
      <c r="F2022" s="3" t="inlineStr">
        <is>
          <t>বেকার</t>
        </is>
      </c>
      <c r="G2022" s="3" t="inlineStr">
        <is>
          <t>০৯/০৬/১৯৯৫</t>
        </is>
      </c>
      <c r="H2022" s="5" t="inlineStr">
        <is>
          <t>৪১৫, মছরী পাড়া, উত্তর সোনাকানিয়া, সাতকানিয়া, চট্টগ্রাম</t>
        </is>
      </c>
    </row>
    <row r="2023">
      <c r="A2023" s="3" t="inlineStr">
        <is>
          <t>৩১৩৭</t>
        </is>
      </c>
      <c r="B2023" s="4" t="inlineStr">
        <is>
          <t>সিরাজুল ইসলাম</t>
        </is>
      </c>
      <c r="C2023" s="3" t="inlineStr">
        <is>
          <t>১৫২৫২৬৫৩০৫৮০</t>
        </is>
      </c>
      <c r="D2023" s="4" t="inlineStr">
        <is>
          <t>মৃত আবদুর জলিল</t>
        </is>
      </c>
      <c r="E2023" s="4" t="inlineStr">
        <is>
          <t>মৃত হালিমা খাতুন</t>
        </is>
      </c>
      <c r="F2023" s="3" t="inlineStr">
        <is>
          <t>বেসরকারী চাকুরী</t>
        </is>
      </c>
      <c r="G2023" s="3" t="inlineStr">
        <is>
          <t>০৬/০২/১৯৬০</t>
        </is>
      </c>
      <c r="H2023" s="5" t="inlineStr">
        <is>
          <t>৩৬, মতি বর পাড়া, উত্তর সোনাকানিয়া, সাতকানিয়া, চট্টগ্রাম</t>
        </is>
      </c>
    </row>
    <row r="2024">
      <c r="A2024" s="3" t="inlineStr">
        <is>
          <t>২৬৭০</t>
        </is>
      </c>
      <c r="B2024" s="4" t="inlineStr">
        <is>
          <t>মোজাম্মের হক</t>
        </is>
      </c>
      <c r="C2024" s="3" t="inlineStr">
        <is>
          <t>১৫২৫২৬০০১৭২৬</t>
        </is>
      </c>
      <c r="D2024" s="4" t="inlineStr">
        <is>
          <t>জামাল হোসেন</t>
        </is>
      </c>
      <c r="E2024" s="4" t="inlineStr">
        <is>
          <t>রেহেনা বেগম</t>
        </is>
      </c>
      <c r="F2024" s="3" t="inlineStr">
        <is>
          <t>ব্যবসা</t>
        </is>
      </c>
      <c r="G2024" s="3" t="inlineStr">
        <is>
          <t>১৫/০২/১৯৯৭</t>
        </is>
      </c>
      <c r="H2024" s="5" t="inlineStr">
        <is>
          <t>৪১, মতি বর বাড়ি, উত্তর সোনাকানিয়া, সাতকানিয়া, চট্টগ্রাম</t>
        </is>
      </c>
    </row>
    <row r="2025">
      <c r="A2025" s="3" t="inlineStr">
        <is>
          <t>৩৪৩৫</t>
        </is>
      </c>
      <c r="B2025" s="4" t="inlineStr">
        <is>
          <t>মোঃ আনোয়ার</t>
        </is>
      </c>
      <c r="C2025" s="3" t="inlineStr">
        <is>
          <t>১৫২৫২৬৫৩১১৬৮</t>
        </is>
      </c>
      <c r="D2025" s="4" t="inlineStr">
        <is>
          <t>মোঃ জাহাঙ্গীর</t>
        </is>
      </c>
      <c r="E2025" s="4" t="inlineStr">
        <is>
          <t>সাকেরা বেগম</t>
        </is>
      </c>
      <c r="F2025" s="3" t="inlineStr">
        <is>
          <t>শ্রমিক</t>
        </is>
      </c>
      <c r="G2025" s="3" t="inlineStr">
        <is>
          <t>১৫/০৮/২০০২</t>
        </is>
      </c>
      <c r="H2025" s="5" t="inlineStr">
        <is>
          <t>৩০, মতি বর বাড়ি, সোনাকানিয়া, উত্তর সোনাকানিয়া, সাতকানিয়া, চট্টগ্রাম</t>
        </is>
      </c>
    </row>
    <row r="2026">
      <c r="A2026" s="3" t="inlineStr">
        <is>
          <t>২৭০৩</t>
        </is>
      </c>
      <c r="B2026" s="4" t="inlineStr">
        <is>
          <t>মিজানুর রহমান তাকিব</t>
        </is>
      </c>
      <c r="C2026" s="3" t="inlineStr">
        <is>
          <t>১৫২৫২৬০০১৭৭৩</t>
        </is>
      </c>
      <c r="D2026" s="4" t="inlineStr">
        <is>
          <t>আবদুস শুকুর</t>
        </is>
      </c>
      <c r="E2026" s="4" t="inlineStr">
        <is>
          <t>জন্নাত আরা বেগম</t>
        </is>
      </c>
      <c r="F2026" s="3" t="inlineStr">
        <is>
          <t>বেসরকারী চাকুরী/জন্ম তারিখ:১২/০৯/২০০৩</t>
        </is>
      </c>
      <c r="G2026" s="3" t="inlineStr">
        <is>
          <t>১২/০৯/২০০৩</t>
        </is>
      </c>
      <c r="H2026" s="5" t="inlineStr">
        <is>
          <t>৩৪, মতি বর বাড়ি, সোনাকানিয়া, সাতকানিয়া, চট্টগ্রাম</t>
        </is>
      </c>
    </row>
    <row r="2027">
      <c r="A2027" s="3" t="inlineStr">
        <is>
          <t>০২১০</t>
        </is>
      </c>
      <c r="B2027" s="4" t="inlineStr">
        <is>
          <t>মোঃ হারুণ আর রশিদ</t>
        </is>
      </c>
      <c r="C2027" s="3" t="inlineStr">
        <is>
          <t>১৫২৫২৬১৮০৫৭০</t>
        </is>
      </c>
      <c r="D2027" s="4" t="inlineStr">
        <is>
          <t>আশরফ আলী</t>
        </is>
      </c>
      <c r="E2027" s="4" t="inlineStr">
        <is>
          <t>মনোয়ারা বেগম</t>
        </is>
      </c>
      <c r="F2027" s="3" t="inlineStr">
        <is>
          <t>কৃষক</t>
        </is>
      </c>
      <c r="G2027" s="3" t="inlineStr">
        <is>
          <t>১০/০৩/১৯৭২</t>
        </is>
      </c>
      <c r="H2027" s="5" t="inlineStr">
        <is>
          <t>৩১, মতি বর বাড়ি, সোনাকানিয়া, সাতকানিয়া, চট্টগ্রাম</t>
        </is>
      </c>
    </row>
    <row r="2028">
      <c r="A2028" s="3" t="inlineStr">
        <is>
          <t>০২০১</t>
        </is>
      </c>
      <c r="B2028" s="4" t="inlineStr">
        <is>
          <t>মামুনর রশীদ</t>
        </is>
      </c>
      <c r="C2028" s="3" t="inlineStr">
        <is>
          <t>১৫২৫২৬১৮০৫৫২</t>
        </is>
      </c>
      <c r="D2028" s="4" t="inlineStr">
        <is>
          <t>আহমেদুর রহমান</t>
        </is>
      </c>
      <c r="E2028" s="4" t="inlineStr">
        <is>
          <t>মরিয়ম খাতুন</t>
        </is>
      </c>
      <c r="F2028" s="3" t="inlineStr">
        <is>
          <t>বেসরকারী চাকুরী</t>
        </is>
      </c>
      <c r="G2028" s="3" t="inlineStr">
        <is>
          <t>০৮/০৫/১৯৮৬</t>
        </is>
      </c>
      <c r="H2028" s="5" t="inlineStr">
        <is>
          <t>৩৩, মতি বর বাড়ি, সোনাকানিয়া, সাতকানিয়া, চট্টগ্রাম</t>
        </is>
      </c>
    </row>
    <row r="2029">
      <c r="A2029" s="3" t="inlineStr">
        <is>
          <t>২৭৩৬</t>
        </is>
      </c>
      <c r="B2029" s="4" t="inlineStr">
        <is>
          <t>মোঃ মহিউদ্দিন</t>
        </is>
      </c>
      <c r="C2029" s="3" t="inlineStr">
        <is>
          <t>১৫২৫২৬০০১৮২৫</t>
        </is>
      </c>
      <c r="D2029" s="4" t="inlineStr">
        <is>
          <t>আসহাব মিয়া</t>
        </is>
      </c>
      <c r="E2029" s="4" t="inlineStr">
        <is>
          <t>কুলচুমা আকতার</t>
        </is>
      </c>
      <c r="F2029" s="3" t="inlineStr">
        <is>
          <t>ব্যবসা</t>
        </is>
      </c>
      <c r="G2029" s="3" t="inlineStr">
        <is>
          <t>১৬/০৩/২০০০</t>
        </is>
      </c>
      <c r="H2029" s="5" t="inlineStr">
        <is>
          <t>৩৪, মতি বর বাড়ি, সোনাকানিয়া, সাতকানিয়া, চট্টগ্রাম</t>
        </is>
      </c>
    </row>
    <row r="2030">
      <c r="A2030" s="3" t="inlineStr">
        <is>
          <t>২৬৭৫</t>
        </is>
      </c>
      <c r="B2030" s="4" t="inlineStr">
        <is>
          <t>মোজাফফর আহমেদ</t>
        </is>
      </c>
      <c r="C2030" s="3" t="inlineStr">
        <is>
          <t>১৫২৫২৬০০১৭৩২</t>
        </is>
      </c>
      <c r="D2030" s="4" t="inlineStr">
        <is>
          <t>মৃত আমিন উল্লাহ</t>
        </is>
      </c>
      <c r="E2030" s="4" t="inlineStr">
        <is>
          <t>মৃত ফাতেমা বেগম</t>
        </is>
      </c>
      <c r="F2030" s="3" t="inlineStr">
        <is>
          <t>ব্যবসা</t>
        </is>
      </c>
      <c r="G2030" s="3" t="inlineStr">
        <is>
          <t>০৫/০২/১৯৯২</t>
        </is>
      </c>
      <c r="H2030" s="5" t="inlineStr">
        <is>
          <t>৪৩, মতি বর বাড়ি, সোনাকানিয়া, সাতকানিয়া, চট্টগ্রাম</t>
        </is>
      </c>
    </row>
    <row r="2031">
      <c r="A2031" s="3" t="inlineStr">
        <is>
          <t>০১৯৯</t>
        </is>
      </c>
      <c r="B2031" s="4" t="inlineStr">
        <is>
          <t>নজরুল ইসলাম</t>
        </is>
      </c>
      <c r="C2031" s="3" t="inlineStr">
        <is>
          <t>১৫২৫২৬১৮০৫৫০</t>
        </is>
      </c>
      <c r="D2031" s="4" t="inlineStr">
        <is>
          <t>নুরুল ইসলাম</t>
        </is>
      </c>
      <c r="E2031" s="4" t="inlineStr">
        <is>
          <t>মমতাজ বেগম</t>
        </is>
      </c>
      <c r="F2031" s="3" t="inlineStr">
        <is>
          <t>ব্যবসা</t>
        </is>
      </c>
      <c r="G2031" s="3" t="inlineStr">
        <is>
          <t>১২/০২/১৯৮৮</t>
        </is>
      </c>
      <c r="H2031" s="5" t="inlineStr">
        <is>
          <t>২৯, মতি বর বাড়ী, সোনাকানিয়া, সাতকানিয়া, চট্টগ্রাম</t>
        </is>
      </c>
    </row>
    <row r="2032">
      <c r="A2032" s="3" t="inlineStr">
        <is>
          <t>০১১৮</t>
        </is>
      </c>
      <c r="B2032" s="4" t="inlineStr">
        <is>
          <t>আবদুর রাজ্জাক</t>
        </is>
      </c>
      <c r="C2032" s="3" t="inlineStr">
        <is>
          <t>১৫২৫২৬১৮০৩১৯</t>
        </is>
      </c>
      <c r="D2032" s="4" t="inlineStr">
        <is>
          <t>কালু মিয়া</t>
        </is>
      </c>
      <c r="E2032" s="4" t="inlineStr">
        <is>
          <t>মোসলেম খাতুন</t>
        </is>
      </c>
      <c r="F2032" s="3" t="inlineStr">
        <is>
          <t>ব্যবসা</t>
        </is>
      </c>
      <c r="G2032" s="3" t="inlineStr">
        <is>
          <t>১৪/০৫/১৯৮২</t>
        </is>
      </c>
      <c r="H2032" s="5" t="inlineStr">
        <is>
          <t>৩৪, মতি বর বাড়ী, সোনাকানিয়া, সাতকানিয়া, চট্টগ্রাম</t>
        </is>
      </c>
    </row>
    <row r="2033">
      <c r="A2033" s="3" t="inlineStr">
        <is>
          <t>০১২০</t>
        </is>
      </c>
      <c r="B2033" s="4" t="inlineStr">
        <is>
          <t>সমন্তল আলম</t>
        </is>
      </c>
      <c r="C2033" s="3" t="inlineStr">
        <is>
          <t>১৫২৫২৬১৮০৩২৪</t>
        </is>
      </c>
      <c r="D2033" s="4" t="inlineStr">
        <is>
          <t>সোলতান আহমেদ</t>
        </is>
      </c>
      <c r="E2033" s="4" t="inlineStr">
        <is>
          <t>লায়লা বেগম</t>
        </is>
      </c>
      <c r="F2033" s="3" t="inlineStr">
        <is>
          <t>অন্যান্য</t>
        </is>
      </c>
      <c r="G2033" s="3" t="inlineStr">
        <is>
          <t>১৯/০৯/১৯৬২</t>
        </is>
      </c>
      <c r="H2033" s="5" t="inlineStr">
        <is>
          <t>৪৩, মতি বর বাড়ী, সোনাকানিয়া, সাতকানিয়া, চট্টগ্রাম</t>
        </is>
      </c>
    </row>
    <row r="2034">
      <c r="A2034" s="3" t="inlineStr">
        <is>
          <t>০২০০</t>
        </is>
      </c>
      <c r="B2034" s="4" t="inlineStr">
        <is>
          <t>মোঃ ইদ্রিস</t>
        </is>
      </c>
      <c r="C2034" s="3" t="inlineStr">
        <is>
          <t>১৫২৫২৬১৮০৫৫১</t>
        </is>
      </c>
      <c r="D2034" s="4" t="inlineStr">
        <is>
          <t>আহমেদুর রহমান</t>
        </is>
      </c>
      <c r="E2034" s="4" t="inlineStr">
        <is>
          <t>মরিয়ম খাতুন</t>
        </is>
      </c>
      <c r="F2034" s="3" t="inlineStr">
        <is>
          <t>কৃষক</t>
        </is>
      </c>
      <c r="G2034" s="3" t="inlineStr">
        <is>
          <t>২৫/০৫/১৯৭৪</t>
        </is>
      </c>
      <c r="H2034" s="5" t="inlineStr">
        <is>
          <t>৩৩, মতি বর বাড়ী, সোনাকানিয়া, সাতকানিয়া, চট্টগ্রাম</t>
        </is>
      </c>
    </row>
    <row r="2035">
      <c r="A2035" s="3" t="inlineStr">
        <is>
          <t>৩৫৮৬</t>
        </is>
      </c>
      <c r="B2035" s="4" t="inlineStr">
        <is>
          <t>আবদুল্লাহ বিন রাফি</t>
        </is>
      </c>
      <c r="C2035" s="3" t="inlineStr">
        <is>
          <t>১৫২৫২৬০০২৩২৫</t>
        </is>
      </c>
      <c r="D2035" s="4" t="inlineStr">
        <is>
          <t>আহমেদ হফা</t>
        </is>
      </c>
      <c r="E2035" s="4" t="inlineStr">
        <is>
          <t>মিফতাহুল জান্নাত</t>
        </is>
      </c>
      <c r="F2035" s="3" t="inlineStr">
        <is>
          <t>শ্রমিক</t>
        </is>
      </c>
      <c r="G2035" s="3" t="inlineStr">
        <is>
          <t>০৩/০৩/২০০৭</t>
        </is>
      </c>
      <c r="H2035" s="5" t="inlineStr">
        <is>
          <t>৪৭, মতি বাপের বাড়ি, উত্তর সোনাকানিয়া, সাতকানিয়া, চট্টগ্রাম</t>
        </is>
      </c>
    </row>
    <row r="2036">
      <c r="A2036" s="3" t="inlineStr">
        <is>
          <t>২৯০১</t>
        </is>
      </c>
      <c r="B2036" s="4" t="inlineStr">
        <is>
          <t>মোহাম্মদ আবিদুল ইসলাম</t>
        </is>
      </c>
      <c r="C2036" s="3" t="inlineStr">
        <is>
          <t>১৫২৫২৬৫৩০০৮৫</t>
        </is>
      </c>
      <c r="D2036" s="4" t="inlineStr">
        <is>
          <t>জিয়াবুল হোছেন</t>
        </is>
      </c>
      <c r="E2036" s="4" t="inlineStr">
        <is>
          <t>জুলেখা আকতার</t>
        </is>
      </c>
      <c r="F2036" s="3" t="inlineStr">
        <is>
          <t>বেসরকারী চাকুরী</t>
        </is>
      </c>
      <c r="G2036" s="3" t="inlineStr">
        <is>
          <t>০৮/০৩/১৯৯৯</t>
        </is>
      </c>
      <c r="H2036" s="5" t="inlineStr">
        <is>
          <t>৪১, মতিবর পাড়া, উত্তর সোনাকানিয়া, সাতকানিয়া, চট্টগ্রাম</t>
        </is>
      </c>
    </row>
    <row r="2037">
      <c r="A2037" s="3" t="inlineStr">
        <is>
          <t>৩১৩২</t>
        </is>
      </c>
      <c r="B2037" s="4" t="inlineStr">
        <is>
          <t>আরফাতুল ইসলাম</t>
        </is>
      </c>
      <c r="C2037" s="3" t="inlineStr">
        <is>
          <t>১৫২৫২৬৫৩০৫৬৩</t>
        </is>
      </c>
      <c r="D2037" s="4" t="inlineStr">
        <is>
          <t>আব্দুল আলম</t>
        </is>
      </c>
      <c r="E2037" s="4" t="inlineStr">
        <is>
          <t>সুফিয়া বেগম</t>
        </is>
      </c>
      <c r="F2037" s="3" t="inlineStr">
        <is>
          <t>বেসরকারী চাকুরী</t>
        </is>
      </c>
      <c r="G2037" s="3" t="inlineStr">
        <is>
          <t>০২/০১/২০০০</t>
        </is>
      </c>
      <c r="H2037" s="5" t="inlineStr">
        <is>
          <t>৩৪, মতিবর পাড়া, ছাড়ার কুল, সাতকানিয়া, চট্টগ্রাম</t>
        </is>
      </c>
    </row>
    <row r="2038">
      <c r="A2038" s="3" t="inlineStr">
        <is>
          <t>৩১০১</t>
        </is>
      </c>
      <c r="B2038" s="4" t="inlineStr">
        <is>
          <t>মোহাম্মদ সাজ্জাদ হোসেন</t>
        </is>
      </c>
      <c r="C2038" s="3" t="inlineStr">
        <is>
          <t>১৫২৫২৬০০২২৬৯</t>
        </is>
      </c>
      <c r="D2038" s="4" t="inlineStr">
        <is>
          <t>জাহান্নার আলম</t>
        </is>
      </c>
      <c r="E2038" s="4" t="inlineStr">
        <is>
          <t>শাকেরা বেগম</t>
        </is>
      </c>
      <c r="F2038" s="3" t="inlineStr">
        <is>
          <t>বেসরকারী চাকুরী</t>
        </is>
      </c>
      <c r="G2038" s="3" t="inlineStr">
        <is>
          <t>০১/১২/২০০৬</t>
        </is>
      </c>
      <c r="H2038" s="5" t="inlineStr">
        <is>
          <t>৩০, মতিবর পাড়া, সোনাকানিয়া, সাতকানিয়া, চট্টগ্রাম</t>
        </is>
      </c>
    </row>
    <row r="2039">
      <c r="A2039" s="3" t="inlineStr">
        <is>
          <t>৩০০৬</t>
        </is>
      </c>
      <c r="B2039" s="4" t="inlineStr">
        <is>
          <t>ইমরান হাছান</t>
        </is>
      </c>
      <c r="C2039" s="3" t="inlineStr">
        <is>
          <t>১৫২৫২৬০০২১০৬</t>
        </is>
      </c>
      <c r="D2039" s="4" t="inlineStr">
        <is>
          <t>মোঃ ইদ্রিস</t>
        </is>
      </c>
      <c r="E2039" s="4" t="inlineStr">
        <is>
          <t>রোজিনা আকতার</t>
        </is>
      </c>
      <c r="F2039" s="3" t="inlineStr">
        <is>
          <t>ছাত্র/ছাত্রী</t>
        </is>
      </c>
      <c r="G2039" s="3" t="inlineStr">
        <is>
          <t>০৮/০৪/২০০৪</t>
        </is>
      </c>
      <c r="H2039" s="5" t="inlineStr">
        <is>
          <t>৩৩, মতিবর পাড়া, সোনাকানিয়া, সাতকানিয়া, চট্টগ্রাম</t>
        </is>
      </c>
    </row>
    <row r="2040">
      <c r="A2040" s="3" t="inlineStr">
        <is>
          <t>৩১০৯</t>
        </is>
      </c>
      <c r="B2040" s="4" t="inlineStr">
        <is>
          <t>ইফতেকার হোসেন শাকিল</t>
        </is>
      </c>
      <c r="C2040" s="3" t="inlineStr">
        <is>
          <t>১৫২৫২৬০০২২৮২</t>
        </is>
      </c>
      <c r="D2040" s="4" t="inlineStr">
        <is>
          <t>মোহাম্মদ হোসেন</t>
        </is>
      </c>
      <c r="E2040" s="4" t="inlineStr">
        <is>
          <t>ফরিদা ইয়াছমিন</t>
        </is>
      </c>
      <c r="F2040" s="3" t="inlineStr">
        <is>
          <t>ছাত্র/ছাত্রী</t>
        </is>
      </c>
      <c r="G2040" s="3" t="inlineStr">
        <is>
          <t>২০/০২/২০০৬</t>
        </is>
      </c>
      <c r="H2040" s="5" t="inlineStr">
        <is>
          <t>৩১, মতিবর বাড়ি, সাতকানিয়া, সাতকানিয়া, চট্টগ্রাম</t>
        </is>
      </c>
    </row>
    <row r="2041">
      <c r="A2041" s="3" t="inlineStr">
        <is>
          <t>৩২৩৬</t>
        </is>
      </c>
      <c r="B2041" s="4" t="inlineStr">
        <is>
          <t>মোহাম্মদ আকিল হোসেন</t>
        </is>
      </c>
      <c r="C2041" s="3" t="inlineStr">
        <is>
          <t>১৫২৫২৬৫৩০৭৮৯</t>
        </is>
      </c>
      <c r="D2041" s="4" t="inlineStr">
        <is>
          <t>মোহাম্মদ কামাল হোসেন</t>
        </is>
      </c>
      <c r="E2041" s="4" t="inlineStr">
        <is>
          <t>নাছিমা আকতার</t>
        </is>
      </c>
      <c r="F2041" s="3" t="inlineStr">
        <is>
          <t>বেসরকারী চাকুরী</t>
        </is>
      </c>
      <c r="G2041" s="3" t="inlineStr">
        <is>
          <t>০৫/০৮/২০০২</t>
        </is>
      </c>
      <c r="H2041" s="5" t="inlineStr">
        <is>
          <t>৪১, মতিবর বাড়ী, ছড়ার কুল, সোনাকানিয়া, সাতকানিয়া, চট্টগ্রাম</t>
        </is>
      </c>
    </row>
    <row r="2042">
      <c r="A2042" s="3" t="inlineStr">
        <is>
          <t>৩৬০০</t>
        </is>
      </c>
      <c r="B2042" s="4" t="inlineStr">
        <is>
          <t>মোহাম্মদ কলিমুল্লাহ</t>
        </is>
      </c>
      <c r="C2042" s="3" t="inlineStr">
        <is>
          <t>১৫২৫২৬৫৩১৫১২</t>
        </is>
      </c>
      <c r="D2042" s="4" t="inlineStr">
        <is>
          <t>মোঃ ইছাহক</t>
        </is>
      </c>
      <c r="E2042" s="4" t="inlineStr">
        <is>
          <t>শাহিনা আকতার</t>
        </is>
      </c>
      <c r="F2042" s="3" t="inlineStr">
        <is>
          <t>শ্রমিক</t>
        </is>
      </c>
      <c r="G2042" s="3" t="inlineStr">
        <is>
          <t>১৪/১২/২০০৩</t>
        </is>
      </c>
      <c r="H2042" s="5" t="inlineStr">
        <is>
          <t>২৮, মতিবর বাড়ী, সোনাকানিয়া, সাতকানিয়া, চট্টগ্রাম</t>
        </is>
      </c>
    </row>
    <row r="2043">
      <c r="A2043" s="3" t="inlineStr">
        <is>
          <t>২৪৫২</t>
        </is>
      </c>
      <c r="B2043" s="4" t="inlineStr">
        <is>
          <t>শাহাদাত হোসেন</t>
        </is>
      </c>
      <c r="C2043" s="3" t="inlineStr">
        <is>
          <t>১৫২৫২৬০০১৩৫৫</t>
        </is>
      </c>
      <c r="D2043" s="4" t="inlineStr">
        <is>
          <t>নুরুল আলম</t>
        </is>
      </c>
      <c r="E2043" s="4" t="inlineStr">
        <is>
          <t>নুরুল হাসান বেগম</t>
        </is>
      </c>
      <c r="F2043" s="3" t="inlineStr">
        <is>
          <t>বেসরকারী চাকুরী</t>
        </is>
      </c>
      <c r="G2043" s="3" t="inlineStr">
        <is>
          <t>২০/০৯/১৯৯৯</t>
        </is>
      </c>
      <c r="H2043" s="5" t="inlineStr">
        <is>
          <t>৪৫, মতির বর পাড়া, সোনাকানিয়া, সাতকানিয়া, চট্টগ্রাম</t>
        </is>
      </c>
    </row>
    <row r="2044">
      <c r="A2044" s="3" t="inlineStr">
        <is>
          <t>১৯৯১</t>
        </is>
      </c>
      <c r="B2044" s="4" t="inlineStr">
        <is>
          <t>আবদুল মম্নান</t>
        </is>
      </c>
      <c r="C2044" s="3" t="inlineStr">
        <is>
          <t>১৫২৫২৬০০০২৬১</t>
        </is>
      </c>
      <c r="D2044" s="4" t="inlineStr">
        <is>
          <t>আহসান মিয়া</t>
        </is>
      </c>
      <c r="E2044" s="4" t="inlineStr">
        <is>
          <t>রোকেয়া বেগম</t>
        </is>
      </c>
      <c r="F2044" s="3" t="inlineStr">
        <is>
          <t>শ্রমিক</t>
        </is>
      </c>
      <c r="G2044" s="3" t="inlineStr">
        <is>
          <t>০৩/০৬/১৯৯৪</t>
        </is>
      </c>
      <c r="H2044" s="5" t="inlineStr">
        <is>
          <t>মতির বর বাড়ি ৩৪, ছড়ার কুল, উত্তর সোনাকানিয়া, সাতকানিয়া, চট্টগ্রাম</t>
        </is>
      </c>
    </row>
    <row r="2045">
      <c r="A2045" s="3" t="inlineStr">
        <is>
          <t>১৯৯৮</t>
        </is>
      </c>
      <c r="B2045" s="4" t="inlineStr">
        <is>
          <t>মজুর আলম</t>
        </is>
      </c>
      <c r="C2045" s="3" t="inlineStr">
        <is>
          <t>১৫২৫২৬০০০৩৪১</t>
        </is>
      </c>
      <c r="D2045" s="4" t="inlineStr">
        <is>
          <t>নুরুল ইসলাম</t>
        </is>
      </c>
      <c r="E2045" s="4" t="inlineStr">
        <is>
          <t>ছফুরা খাতুন</t>
        </is>
      </c>
      <c r="F2045" s="3" t="inlineStr">
        <is>
          <t>ব্যবসা</t>
        </is>
      </c>
      <c r="G2045" s="3" t="inlineStr">
        <is>
          <t>০৬/০৫/১৯৯৮</t>
        </is>
      </c>
      <c r="H2045" s="5" t="inlineStr">
        <is>
          <t>৪৪, মতির বাপের বাড়ি, উত্তর সোনাকানিয়া, সাতকানিয়া, চট্টগ্রাম</t>
        </is>
      </c>
    </row>
    <row r="2046">
      <c r="A2046" s="3" t="inlineStr">
        <is>
          <t>১৭৪৭</t>
        </is>
      </c>
      <c r="B2046" s="4" t="inlineStr">
        <is>
          <t>মোহাম্মদ ইলিয়াছ</t>
        </is>
      </c>
      <c r="C2046" s="3" t="inlineStr">
        <is>
          <t>১৫২৫২৬০০০৩৬৬</t>
        </is>
      </c>
      <c r="D2046" s="4" t="inlineStr">
        <is>
          <t>শামসুল ইসলাম</t>
        </is>
      </c>
      <c r="E2046" s="4" t="inlineStr">
        <is>
          <t>আছিয়া খাতুন</t>
        </is>
      </c>
      <c r="F2046" s="3" t="inlineStr">
        <is>
          <t>শ্রমিক</t>
        </is>
      </c>
      <c r="G2046" s="3" t="inlineStr">
        <is>
          <t>০১/০৬/১৯৭৭</t>
        </is>
      </c>
      <c r="H2046" s="5" t="inlineStr">
        <is>
          <t>মতির বাপের বাড়ি, ছড়ার কুল, উত্তর সোনাকানিয়া, সাতকানিয়া, চট্টগ্রাম</t>
        </is>
      </c>
    </row>
    <row r="2047">
      <c r="A2047" s="3" t="inlineStr">
        <is>
          <t>১৭৬৩</t>
        </is>
      </c>
      <c r="B2047" s="4" t="inlineStr">
        <is>
          <t>জাফর আহমদ</t>
        </is>
      </c>
      <c r="C2047" s="3" t="inlineStr">
        <is>
          <t>১৫২৫২৬০০০৪০৩</t>
        </is>
      </c>
      <c r="D2047" s="4" t="inlineStr">
        <is>
          <t>সুলতান আহমদ</t>
        </is>
      </c>
      <c r="E2047" s="4" t="inlineStr">
        <is>
          <t>লায়লা বেগম</t>
        </is>
      </c>
      <c r="F2047" s="3" t="inlineStr">
        <is>
          <t>ড্রাইভার</t>
        </is>
      </c>
      <c r="G2047" s="3" t="inlineStr">
        <is>
          <t>১০/০২/১৯৬৬</t>
        </is>
      </c>
      <c r="H2047" s="5" t="inlineStr">
        <is>
          <t>৪৩, মতির বাপের বাড়ি, ছড়ারকুল, সোনাকানিয়া, সাতকানিয়া, চট্টগ্রাম</t>
        </is>
      </c>
    </row>
    <row r="2048">
      <c r="A2048" s="3" t="inlineStr">
        <is>
          <t>৩৫৯৭</t>
        </is>
      </c>
      <c r="B2048" s="4" t="inlineStr">
        <is>
          <t>মোহাম্মদ পারভেজ</t>
        </is>
      </c>
      <c r="C2048" s="3" t="inlineStr">
        <is>
          <t>১৫২৫২৬৫৩১৫০৩</t>
        </is>
      </c>
      <c r="D2048" s="4" t="inlineStr">
        <is>
          <t>মৃত আব্দুল গফুর</t>
        </is>
      </c>
      <c r="E2048" s="4" t="inlineStr">
        <is>
          <t>চেমন আরা বেগম</t>
        </is>
      </c>
      <c r="F2048" s="3" t="inlineStr">
        <is>
          <t>প্রবাসী</t>
        </is>
      </c>
      <c r="G2048" s="3" t="inlineStr">
        <is>
          <t>২৪/১২/১৯৯৩</t>
        </is>
      </c>
      <c r="H2048" s="5" t="inlineStr">
        <is>
          <t>৪০, মতির বাপের বাড়ি, ছাড়ারকুল, উত্তর সোনাকানিয়া, সাতকানিয়া, চট্টগ্রাম</t>
        </is>
      </c>
    </row>
    <row r="2049">
      <c r="A2049" s="3" t="inlineStr">
        <is>
          <t>১৬৪৫</t>
        </is>
      </c>
      <c r="B2049" s="4" t="inlineStr">
        <is>
          <t>মোঃ জাহেদুল আলম</t>
        </is>
      </c>
      <c r="C2049" s="3" t="inlineStr">
        <is>
          <t>১৫২৫২৬০০০১৪৮</t>
        </is>
      </c>
      <c r="D2049" s="4" t="inlineStr">
        <is>
          <t>নুরুল ইসলাম</t>
        </is>
      </c>
      <c r="E2049" s="4" t="inlineStr">
        <is>
          <t>ছফুরা খাতুন</t>
        </is>
      </c>
      <c r="F2049" s="3" t="inlineStr">
        <is>
          <t>ব্যবসা</t>
        </is>
      </c>
      <c r="G2049" s="3" t="inlineStr">
        <is>
          <t>১১/০৯/১৯৯১</t>
        </is>
      </c>
      <c r="H2049" s="5" t="inlineStr">
        <is>
          <t>মতির বাপের বাড়ি, সোনাকানিয়া, উত্তর সোনাকানিয়া, সাতকানিয়া, চট্টগ্রাম</t>
        </is>
      </c>
    </row>
    <row r="2050">
      <c r="A2050" s="3" t="inlineStr">
        <is>
          <t>১৬৩৯</t>
        </is>
      </c>
      <c r="B2050" s="4" t="inlineStr">
        <is>
          <t>আবদুল করিম</t>
        </is>
      </c>
      <c r="C2050" s="3" t="inlineStr">
        <is>
          <t>১৫২৫২৬০০০১৩৯</t>
        </is>
      </c>
      <c r="D2050" s="4" t="inlineStr">
        <is>
          <t>সমুন্ন ইসলাম</t>
        </is>
      </c>
      <c r="E2050" s="4" t="inlineStr">
        <is>
          <t>আছিয়া খাতুন</t>
        </is>
      </c>
      <c r="F2050" s="3" t="inlineStr">
        <is>
          <t>বেসরকারী চাকুরী</t>
        </is>
      </c>
      <c r="G2050" s="3" t="inlineStr">
        <is>
          <t>১২/০৮/১৯৯০</t>
        </is>
      </c>
      <c r="H2050" s="5" t="inlineStr">
        <is>
          <t>৫০, মতির বাপের বাড়ি, সোনাকানিয়া, সাতকানিয়া, চট্টগ্রাম</t>
        </is>
      </c>
    </row>
    <row r="2051">
      <c r="A2051" s="3" t="inlineStr">
        <is>
          <t>১৬১৮</t>
        </is>
      </c>
      <c r="B2051" s="4" t="inlineStr">
        <is>
          <t>জসিম উদ্দিন</t>
        </is>
      </c>
      <c r="C2051" s="3" t="inlineStr">
        <is>
          <t>১৫২৫২৬০০০১০৫</t>
        </is>
      </c>
      <c r="D2051" s="4" t="inlineStr">
        <is>
          <t>আবদুল শুকুর</t>
        </is>
      </c>
      <c r="E2051" s="4" t="inlineStr">
        <is>
          <t>জন্নাত আরা বেগম</t>
        </is>
      </c>
      <c r="F2051" s="3" t="inlineStr">
        <is>
          <t>ব্যবসা</t>
        </is>
      </c>
      <c r="G2051" s="3" t="inlineStr">
        <is>
          <t>১৯/০৬/১৯৮৯</t>
        </is>
      </c>
      <c r="H2051" s="5" t="inlineStr">
        <is>
          <t>মতির বাপের বাড়ী, প্লট-৩৪, সোনাকানিয়া, সাতকানিয়া, চট্টগ্রাম</t>
        </is>
      </c>
    </row>
    <row r="2052">
      <c r="A2052" s="3" t="inlineStr">
        <is>
          <t>১৬৩৩</t>
        </is>
      </c>
      <c r="B2052" s="4" t="inlineStr">
        <is>
          <t>মিজানুর রহমান</t>
        </is>
      </c>
      <c r="C2052" s="3" t="inlineStr">
        <is>
          <t>১৫২৫২৬০০০১২৬</t>
        </is>
      </c>
      <c r="D2052" s="4" t="inlineStr">
        <is>
          <t>সমুন্ন আলম</t>
        </is>
      </c>
      <c r="E2052" s="4" t="inlineStr">
        <is>
          <t>নুরুমাহর</t>
        </is>
      </c>
      <c r="F2052" s="3" t="inlineStr">
        <is>
          <t>বেসরকারী চাকুরী</t>
        </is>
      </c>
      <c r="G2052" s="3" t="inlineStr">
        <is>
          <t>০৫/০৩/১৯৯০</t>
        </is>
      </c>
      <c r="H2052" s="5" t="inlineStr">
        <is>
          <t>৪৩, মতির বাপের বাড়ী, সোনাকানিয়া, উত্তর সোনাকানিয়া, সাতকানিয়া, চট্টগ্রাম</t>
        </is>
      </c>
    </row>
    <row r="2053">
      <c r="A2053" s="3" t="inlineStr">
        <is>
          <t>৩৫৫২</t>
        </is>
      </c>
      <c r="B2053" s="4" t="inlineStr">
        <is>
          <t>রিদয় দাশ</t>
        </is>
      </c>
      <c r="C2053" s="3" t="inlineStr">
        <is>
          <t>১৫২৫২৬৫৩১৪৪৮</t>
        </is>
      </c>
      <c r="D2053" s="4" t="inlineStr">
        <is>
          <t>মৃত সনাতন দাশ</t>
        </is>
      </c>
      <c r="E2053" s="4" t="inlineStr">
        <is>
          <t>চুন্নু দাশ</t>
        </is>
      </c>
      <c r="F2053" s="3" t="inlineStr">
        <is>
          <t>কামার</t>
        </is>
      </c>
      <c r="G2053" s="3" t="inlineStr">
        <is>
          <t>০৪/০৬/১৯৮০</t>
        </is>
      </c>
      <c r="H2053" s="5" t="inlineStr">
        <is>
          <t>৭৪৫, মধুর বাড়ি, ধূপী পাড়া, উত্তর সোনাকানিয়া, সাতকানিয়া, চট্টগ্রাম</t>
        </is>
      </c>
    </row>
    <row r="2054">
      <c r="A2054" s="3" t="inlineStr">
        <is>
          <t>৩৪০৯</t>
        </is>
      </c>
      <c r="B2054" s="4" t="inlineStr">
        <is>
          <t>রিয়াদ হোছেন</t>
        </is>
      </c>
      <c r="C2054" s="3" t="inlineStr">
        <is>
          <t>১৫২৫২৬৫০১১৩৩</t>
        </is>
      </c>
      <c r="D2054" s="4" t="inlineStr">
        <is>
          <t>নুরুল আলম</t>
        </is>
      </c>
      <c r="E2054" s="4" t="inlineStr">
        <is>
          <t>ফেরদৌস আরা বেগম</t>
        </is>
      </c>
      <c r="F2054" s="3" t="inlineStr">
        <is>
          <t>শ্রমিক</t>
        </is>
      </c>
      <c r="G2054" s="3" t="inlineStr">
        <is>
          <t>০১/০৩/২০০৪</t>
        </is>
      </c>
      <c r="H2054" s="5" t="inlineStr">
        <is>
          <t>৫৮৭, মনতা বর বাড়ি, সামিয়ার পাড়া, ৪নং গলি, সামিয়ার পাড়া, সাতকানিয়া, চট্টগ্রাম</t>
        </is>
      </c>
    </row>
    <row r="2055">
      <c r="A2055" s="3" t="inlineStr">
        <is>
          <t>২৪৫৯</t>
        </is>
      </c>
      <c r="B2055" s="4" t="inlineStr">
        <is>
          <t>সুমন দাশ</t>
        </is>
      </c>
      <c r="C2055" s="3" t="inlineStr">
        <is>
          <t>১৫২৫২৬০০১৩৮২</t>
        </is>
      </c>
      <c r="D2055" s="4" t="inlineStr">
        <is>
          <t>মন্টু দাশ</t>
        </is>
      </c>
      <c r="E2055" s="4" t="inlineStr">
        <is>
          <t>রিনা দাশ</t>
        </is>
      </c>
      <c r="F2055" s="3" t="inlineStr">
        <is>
          <t>ছাত্র/ছাত্রী</t>
        </is>
      </c>
      <c r="G2055" s="3" t="inlineStr">
        <is>
          <t>১৫/০৫/১৯৯৯</t>
        </is>
      </c>
      <c r="H2055" s="5" t="inlineStr">
        <is>
          <t>মন্টুর বাড়ি, ধুপি পাড়া, সোনাকানিয়া, সাতকানিয়া, চট্টগ্রাম</t>
        </is>
      </c>
    </row>
    <row r="2056">
      <c r="A2056" s="3" t="inlineStr">
        <is>
          <t>১৯২৭</t>
        </is>
      </c>
      <c r="B2056" s="4" t="inlineStr">
        <is>
          <t>আব্দুল্লাহ আল মামুন</t>
        </is>
      </c>
      <c r="C2056" s="3" t="inlineStr">
        <is>
          <t>১৫২৫২৬০০০২২০</t>
        </is>
      </c>
      <c r="D2056" s="4" t="inlineStr">
        <is>
          <t>মোহাম্মদ ইউছুপ</t>
        </is>
      </c>
      <c r="E2056" s="4" t="inlineStr">
        <is>
          <t>জান্নাত আরা বেগম</t>
        </is>
      </c>
      <c r="F2056" s="3" t="inlineStr">
        <is>
          <t>ছাত্র/ছাত্রী</t>
        </is>
      </c>
      <c r="G2056" s="3" t="inlineStr">
        <is>
          <t>০৫/০৩/১৯৯৩</t>
        </is>
      </c>
      <c r="H2056" s="5" t="inlineStr">
        <is>
          <t>মন্তন বর বাড়ি, ৪নং গলি, সোনাকানিয়া, সাতকানিয়া, চট্টগ্রাম</t>
        </is>
      </c>
    </row>
    <row r="2057">
      <c r="A2057" s="3" t="inlineStr">
        <is>
          <t>১৯৬৬</t>
        </is>
      </c>
      <c r="B2057" s="4" t="inlineStr">
        <is>
          <t>রায়হান উদ্দীন জিম্মাহ</t>
        </is>
      </c>
      <c r="C2057" s="3" t="inlineStr">
        <is>
          <t>১৫২৫২৬০০০৪৫৬</t>
        </is>
      </c>
      <c r="D2057" s="4" t="inlineStr">
        <is>
          <t>মোঃ সোলেমান</t>
        </is>
      </c>
      <c r="E2057" s="4" t="inlineStr">
        <is>
          <t>নুক্সাহার বেগম</t>
        </is>
      </c>
      <c r="F2057" s="3" t="inlineStr">
        <is>
          <t>ব্যবসা</t>
        </is>
      </c>
      <c r="G2057" s="3" t="inlineStr">
        <is>
          <t>০৮/০৬/১৯৯৩</t>
        </is>
      </c>
      <c r="H2057" s="5" t="inlineStr">
        <is>
          <t>৪৫৪ মফজল আহমেদের বাড়ি, ৫ নং সামিয়ার পাড়া, উত্তর সোনাকানিয়া, সাতকানিয়া, চট্টগ্রাম</t>
        </is>
      </c>
    </row>
    <row r="2058">
      <c r="A2058" s="3" t="inlineStr">
        <is>
          <t>২০৮৩</t>
        </is>
      </c>
      <c r="B2058" s="4" t="inlineStr">
        <is>
          <t>মেহাম্মদ সিরাজুল ইসলাম</t>
        </is>
      </c>
      <c r="C2058" s="3" t="inlineStr">
        <is>
          <t>১৫২৫২৬০০০৭৯৭</t>
        </is>
      </c>
      <c r="D2058" s="4" t="inlineStr">
        <is>
          <t>মফজল আহমেদ</t>
        </is>
      </c>
      <c r="E2058" s="4" t="inlineStr">
        <is>
          <t>জলিয়া খাতুন</t>
        </is>
      </c>
      <c r="F2058" s="3" t="inlineStr">
        <is>
          <t>কৃষক</t>
        </is>
      </c>
      <c r="G2058" s="3" t="inlineStr">
        <is>
          <t>০১/০১/১৯৯০</t>
        </is>
      </c>
      <c r="H2058" s="5" t="inlineStr">
        <is>
          <t>মফজলের বাড়ী, ডাকপাড়া, সোনাকানিয়া, সাতকানিয়া, চট্টগ্রাম</t>
        </is>
      </c>
    </row>
    <row r="2059">
      <c r="A2059" s="3" t="inlineStr">
        <is>
          <t>৩৩৮৩</t>
        </is>
      </c>
      <c r="B2059" s="4" t="inlineStr">
        <is>
          <t>মোহাম্মদ মুনতাসির</t>
        </is>
      </c>
      <c r="C2059" s="3" t="inlineStr">
        <is>
          <t>১৫২৫২৬০০২৩০১</t>
        </is>
      </c>
      <c r="D2059" s="4" t="inlineStr">
        <is>
          <t>মোহাম্মদ শাহ আলম</t>
        </is>
      </c>
      <c r="E2059" s="4" t="inlineStr">
        <is>
          <t>লাকী আকতার</t>
        </is>
      </c>
      <c r="F2059" s="3" t="inlineStr">
        <is>
          <t>ব্যবসা</t>
        </is>
      </c>
      <c r="G2059" s="3" t="inlineStr">
        <is>
          <t>১৫/০৪/২০০৬</t>
        </is>
      </c>
      <c r="H2059" s="5" t="inlineStr">
        <is>
          <t>৪২৯, মফিজুর রহমানের বাড়ি, সামিয়ার পাড়া, ৫নং গলি, সোনাকানিয়া, সাতকানিয়া, চট্টগ্রাম</t>
        </is>
      </c>
    </row>
    <row r="2060">
      <c r="A2060" s="3" t="inlineStr">
        <is>
          <t>২০৫৯</t>
        </is>
      </c>
      <c r="B2060" s="4" t="inlineStr">
        <is>
          <t>মোঃ মোস্তাক আহমদ</t>
        </is>
      </c>
      <c r="C2060" s="3" t="inlineStr">
        <is>
          <t>১৫২৫২৬০০০৭৫৬</t>
        </is>
      </c>
      <c r="D2060" s="4" t="inlineStr">
        <is>
          <t>নজির আহমদ</t>
        </is>
      </c>
      <c r="E2060" s="4" t="inlineStr">
        <is>
          <t>মোসলিমা খাতুন</t>
        </is>
      </c>
      <c r="F2060" s="3" t="inlineStr">
        <is>
          <t>ব্যবসা</t>
        </is>
      </c>
      <c r="G2060" s="3" t="inlineStr">
        <is>
          <t>১০/০৩/১৯৭৩</t>
        </is>
      </c>
      <c r="H2060" s="5" t="inlineStr">
        <is>
          <t>মমতাজি বর বাড়ী, সামিয়ার পাড়া, ১২ নং গলি, সোনাকানিয়া, সাতকানিয়া, চট্টগ্রাম</t>
        </is>
      </c>
    </row>
    <row r="2061">
      <c r="A2061" s="3" t="inlineStr">
        <is>
          <t>১৮২৭</t>
        </is>
      </c>
      <c r="B2061" s="4" t="inlineStr">
        <is>
          <t>মোঃ জয়নাল আবেদীন</t>
        </is>
      </c>
      <c r="C2061" s="3" t="inlineStr">
        <is>
          <t>১৫২৫২৬০০০৫৭০</t>
        </is>
      </c>
      <c r="D2061" s="4" t="inlineStr">
        <is>
          <t>মোঃ সোলেমান</t>
        </is>
      </c>
      <c r="E2061" s="4" t="inlineStr">
        <is>
          <t>মোছাম্মু ছলিমা খাতুন</t>
        </is>
      </c>
      <c r="F2061" s="3" t="inlineStr">
        <is>
          <t>ব্যবসা</t>
        </is>
      </c>
      <c r="G2061" s="3" t="inlineStr">
        <is>
          <t>০২/০৫/১৯৭১</t>
        </is>
      </c>
      <c r="H2061" s="5" t="inlineStr">
        <is>
          <t>মমতার বাপের বাড়ি, সোনাকানিয়া সামিয়ার পাড়া, উত্তর সোনাকানিয়া, সাতকানিয়া, চট্টগ্রাম</t>
        </is>
      </c>
    </row>
    <row r="2062">
      <c r="A2062" s="3" t="inlineStr">
        <is>
          <t>২৮৯৪</t>
        </is>
      </c>
      <c r="B2062" s="4" t="inlineStr">
        <is>
          <t>মোহাম্মদ নাছির উদ্দীন</t>
        </is>
      </c>
      <c r="C2062" s="3" t="inlineStr">
        <is>
          <t>১৫২৫২৬৫০০৮৭৫</t>
        </is>
      </c>
      <c r="D2062" s="4" t="inlineStr">
        <is>
          <t>মুত এজাহারুল হক</t>
        </is>
      </c>
      <c r="E2062" s="4" t="inlineStr">
        <is>
          <t>আনোয়ারা বেগম</t>
        </is>
      </c>
      <c r="F2062" s="3" t="inlineStr">
        <is>
          <t>ব্যবসা</t>
        </is>
      </c>
      <c r="G2062" s="3" t="inlineStr">
        <is>
          <t>০২/০২/১৯৭২</t>
        </is>
      </c>
      <c r="H2062" s="5" t="inlineStr">
        <is>
          <t>মমতার বৌ বাড়ী, হোল্ডিং- ৫৮৩, সোনাকানিয়া, সাতকানিয়া, চট্টগ্রাম</t>
        </is>
      </c>
    </row>
    <row r="2063">
      <c r="A2063" s="3" t="inlineStr">
        <is>
          <t>২৪১৬</t>
        </is>
      </c>
      <c r="B2063" s="4" t="inlineStr">
        <is>
          <t>মোহাম্মদ আবদুচ ছোবহান আরিফ</t>
        </is>
      </c>
      <c r="C2063" s="3" t="inlineStr">
        <is>
          <t>১৫২৫২৬০০১৩৩৮</t>
        </is>
      </c>
      <c r="D2063" s="4" t="inlineStr">
        <is>
          <t>ফররুখ আহমেদ</t>
        </is>
      </c>
      <c r="E2063" s="4" t="inlineStr">
        <is>
          <t>জুলেখা বেগম</t>
        </is>
      </c>
      <c r="F2063" s="3" t="inlineStr">
        <is>
          <t>ব্যবসা</t>
        </is>
      </c>
      <c r="G2063" s="3" t="inlineStr">
        <is>
          <t>০৩/০৪/১৯৯৮</t>
        </is>
      </c>
      <c r="H2063" s="5" t="inlineStr">
        <is>
          <t>মসজিদ মার্কেট, ৫নং গলি, সামিয়ার পাড়া, সোনাকানিয়া, সাতকানিয়া, চট্টগ্রাম</t>
        </is>
      </c>
    </row>
    <row r="2064">
      <c r="A2064" s="3" t="inlineStr">
        <is>
          <t>৩৪৩১</t>
        </is>
      </c>
      <c r="B2064" s="4" t="inlineStr">
        <is>
          <t>মোহাম্মদ মুহিসিনুল হক</t>
        </is>
      </c>
      <c r="C2064" s="3" t="inlineStr">
        <is>
          <t>১৫২৫২৬৫৩১১৬৩</t>
        </is>
      </c>
      <c r="D2064" s="4" t="inlineStr">
        <is>
          <t>মৃত মোহাম্মদুল হক</t>
        </is>
      </c>
      <c r="E2064" s="4" t="inlineStr">
        <is>
          <t>আয়শা বেগম</t>
        </is>
      </c>
      <c r="F2064" s="3" t="inlineStr">
        <is>
          <t>প্রবাসী</t>
        </is>
      </c>
      <c r="G2064" s="3" t="inlineStr">
        <is>
          <t>০৭/১২/১৯৯০</t>
        </is>
      </c>
      <c r="H2064" s="5" t="inlineStr">
        <is>
          <t>০৮৮/০০, মস্তুর বাপের বাড়ী, সামিয়ার পাড়া, ৪নং গলি, সোনাকানিয়া, সাতকানিয়া, চট্টগ্রাম</t>
        </is>
      </c>
    </row>
    <row r="2065">
      <c r="A2065" s="3" t="inlineStr">
        <is>
          <t>৩৩৬৮</t>
        </is>
      </c>
      <c r="B2065" s="4" t="inlineStr">
        <is>
          <t>এছানুল কবির আকিল</t>
        </is>
      </c>
      <c r="C2065" s="3" t="inlineStr">
        <is>
          <t>১৫২৫২৬০০২১৫৪</t>
        </is>
      </c>
      <c r="D2065" s="4" t="inlineStr">
        <is>
          <t>ভূমায়ুন কবির</t>
        </is>
      </c>
      <c r="E2065" s="4" t="inlineStr">
        <is>
          <t>শাহানাজ বেগম</t>
        </is>
      </c>
      <c r="F2065" s="3" t="inlineStr">
        <is>
          <t>ছাত্র/ছাত্রী</t>
        </is>
      </c>
      <c r="G2065" s="3" t="inlineStr">
        <is>
          <t>১৫/১০/২০০০</t>
        </is>
      </c>
      <c r="H2065" s="5" t="inlineStr">
        <is>
          <t>৪৪৩/০১, মহবির বাড়ী, সামিয়ার পাড়া, ৫ নং গলি, উত্তর সোনাকানিয়া, সাতকানিয়া, চট্টগ্রাম</t>
        </is>
      </c>
    </row>
    <row r="2066">
      <c r="A2066" s="3" t="inlineStr">
        <is>
          <t>১৮৪৭</t>
        </is>
      </c>
      <c r="B2066" s="4" t="inlineStr">
        <is>
          <t>নুরুল আবহার</t>
        </is>
      </c>
      <c r="C2066" s="3" t="inlineStr">
        <is>
          <t>১৫২৫২৬০০০৬৫১</t>
        </is>
      </c>
      <c r="D2066" s="4" t="inlineStr">
        <is>
          <t>সাচি মিয়া</t>
        </is>
      </c>
      <c r="E2066" s="4" t="inlineStr">
        <is>
          <t>হেসনে আরা</t>
        </is>
      </c>
      <c r="F2066" s="3" t="inlineStr">
        <is>
          <t>বেসরকারী চাকুরী</t>
        </is>
      </c>
      <c r="G2066" s="3" t="inlineStr">
        <is>
          <t>১০/০২/১৯৯০</t>
        </is>
      </c>
      <c r="H2066" s="5" t="inlineStr">
        <is>
          <t>৮৬৬, মাইছ পাড়া, উত্তর সোনাকানিয়া, সাতকানিয়া, চট্টগ্রাম</t>
        </is>
      </c>
    </row>
    <row r="2067">
      <c r="A2067" s="3" t="inlineStr">
        <is>
          <t>২৯৩১</t>
        </is>
      </c>
      <c r="B2067" s="4" t="inlineStr">
        <is>
          <t>মোহাম্মদ মোস্তাক আহমেদ</t>
        </is>
      </c>
      <c r="C2067" s="3" t="inlineStr">
        <is>
          <t>১৫২৫২৬৫৩০৫২৭</t>
        </is>
      </c>
      <c r="D2067" s="4" t="inlineStr">
        <is>
          <t>মুত নুরুল ইসলাম</t>
        </is>
      </c>
      <c r="E2067" s="4" t="inlineStr">
        <is>
          <t>মুত রশিদা বেগম</t>
        </is>
      </c>
      <c r="F2067" s="3" t="inlineStr">
        <is>
          <t>ব্যবসা</t>
        </is>
      </c>
      <c r="G2067" s="3" t="inlineStr">
        <is>
          <t>১৪/০৩/১৯৬৬</t>
        </is>
      </c>
      <c r="H2067" s="5" t="inlineStr">
        <is>
          <t>৭৩৩, মাইজ পাড়া, আয়নার বর বাড়ি, উত্তর সোনাকানিয়া, সাতকানিয়া, চট্টগ্রাম</t>
        </is>
      </c>
    </row>
    <row r="2068">
      <c r="A2068" s="3" t="inlineStr">
        <is>
          <t>৩৫৯৩</t>
        </is>
      </c>
      <c r="B2068" s="4" t="inlineStr">
        <is>
          <t>মোহাম্মদ হোসেইন</t>
        </is>
      </c>
      <c r="C2068" s="3" t="inlineStr">
        <is>
          <t>১৫২৫২৬৩১৪৮২</t>
        </is>
      </c>
      <c r="D2068" s="4" t="inlineStr">
        <is>
          <t>মৃত নুরুল ইসলাম</t>
        </is>
      </c>
      <c r="E2068" s="4" t="inlineStr">
        <is>
          <t>নুরুমা খাতুন</t>
        </is>
      </c>
      <c r="F2068" s="3" t="inlineStr">
        <is>
          <t>ব্যবসা</t>
        </is>
      </c>
      <c r="G2068" s="3" t="inlineStr">
        <is>
          <t>০৮/০২/১৯৭১</t>
        </is>
      </c>
      <c r="H2068" s="5" t="inlineStr">
        <is>
          <t>৮৪৯, মাইজ পাড়া, উত্তর সোনাকানিয়া, সাতকানিয়া, চট্টগ্রাম</t>
        </is>
      </c>
    </row>
    <row r="2069">
      <c r="A2069" s="3" t="inlineStr">
        <is>
          <t>৩১৪৯</t>
        </is>
      </c>
      <c r="B2069" s="4" t="inlineStr">
        <is>
          <t>সামসুল আলম</t>
        </is>
      </c>
      <c r="C2069" s="3" t="inlineStr">
        <is>
          <t>১৫২৫২৬৫৩০৫৯৪</t>
        </is>
      </c>
      <c r="D2069" s="4" t="inlineStr">
        <is>
          <t>নুরুল কবির</t>
        </is>
      </c>
      <c r="E2069" s="4" t="inlineStr">
        <is>
          <t>মমতাজ বেগম</t>
        </is>
      </c>
      <c r="F2069" s="3" t="inlineStr">
        <is>
          <t>প্রবাসী</t>
        </is>
      </c>
      <c r="G2069" s="3" t="inlineStr">
        <is>
          <t>৩০/০১/১৯৮৭</t>
        </is>
      </c>
      <c r="H2069" s="5" t="inlineStr">
        <is>
          <t>৮১৭, মাইজ পাড়া, উত্তর সোনাকানিয়া, সাতকানিয়া, চট্টগ্রাম</t>
        </is>
      </c>
    </row>
    <row r="2070">
      <c r="A2070" s="3" t="inlineStr">
        <is>
          <t>২৯৩৯</t>
        </is>
      </c>
      <c r="B2070" s="4" t="inlineStr">
        <is>
          <t>মোহাম্মদ বেলাল</t>
        </is>
      </c>
      <c r="C2070" s="3" t="inlineStr">
        <is>
          <t>১৫২৫২৬৫৩০৫৩৮</t>
        </is>
      </c>
      <c r="D2070" s="4" t="inlineStr">
        <is>
          <t>মুত মনজুর আলম</t>
        </is>
      </c>
      <c r="E2070" s="4" t="inlineStr">
        <is>
          <t>শামসুর নাহার</t>
        </is>
      </c>
      <c r="F2070" s="3" t="inlineStr">
        <is>
          <t>বেসরকারী চাকুরী</t>
        </is>
      </c>
      <c r="G2070" s="3" t="inlineStr">
        <is>
          <t>০৯/০৫/২০০২</t>
        </is>
      </c>
      <c r="H2070" s="5" t="inlineStr">
        <is>
          <t>৮২৪, মাইজ পাড়া, উত্তর সোনাকানিয়া, সাতকানিয়া, চট্টগ্রাম</t>
        </is>
      </c>
    </row>
    <row r="2071">
      <c r="A2071" s="3" t="inlineStr">
        <is>
          <t>২৯৪৯</t>
        </is>
      </c>
      <c r="B2071" s="4" t="inlineStr">
        <is>
          <t>মোঃ রিয়াদ</t>
        </is>
      </c>
      <c r="C2071" s="3" t="inlineStr">
        <is>
          <t>১৫২৫২৬৫৩০৫৪৯</t>
        </is>
      </c>
      <c r="D2071" s="4" t="inlineStr">
        <is>
          <t>সিরাজুল ইসলাম</t>
        </is>
      </c>
      <c r="E2071" s="4" t="inlineStr">
        <is>
          <t>মিনু আকতার</t>
        </is>
      </c>
      <c r="F2071" s="3" t="inlineStr">
        <is>
          <t>বেসরকারী চাকুরী</t>
        </is>
      </c>
      <c r="G2071" s="3" t="inlineStr">
        <is>
          <t>১৪/১২/১৯৯৭</t>
        </is>
      </c>
      <c r="H2071" s="5" t="inlineStr">
        <is>
          <t>৮৬২, মাইজ পাড়া, উত্তর সোনাকানিয়া, সাতকানিয়া, চট্টগ্রাম</t>
        </is>
      </c>
    </row>
    <row r="2072">
      <c r="A2072" s="3" t="inlineStr">
        <is>
          <t>৩৫৭১</t>
        </is>
      </c>
      <c r="B2072" s="4" t="inlineStr">
        <is>
          <t>মোহাম্মদ মিনহাজ উদ্দীন</t>
        </is>
      </c>
      <c r="C2072" s="3" t="inlineStr">
        <is>
          <t>১৫২৫২৬০০১২৭৫</t>
        </is>
      </c>
      <c r="D2072" s="4" t="inlineStr">
        <is>
          <t>মোহাম্মদ ইদ্রিস</t>
        </is>
      </c>
      <c r="E2072" s="4" t="inlineStr">
        <is>
          <t>নারগিত আক্তার</t>
        </is>
      </c>
      <c r="F2072" s="3" t="inlineStr">
        <is>
          <t>ছাত্র/ছাত্রী</t>
        </is>
      </c>
      <c r="G2072" s="3" t="inlineStr">
        <is>
          <t>০৬/০৩/২০০৭</t>
        </is>
      </c>
      <c r="H2072" s="5" t="inlineStr">
        <is>
          <t>৮৮৮, মাইজ পাড়া, উত্তর সোনাকানিয়া, সাতকানিয়া, চট্টগ্রাম</t>
        </is>
      </c>
    </row>
    <row r="2073">
      <c r="A2073" s="3" t="inlineStr">
        <is>
          <t>২৯৩০</t>
        </is>
      </c>
      <c r="B2073" s="4" t="inlineStr">
        <is>
          <t>মাহবুবুর রহমান</t>
        </is>
      </c>
      <c r="C2073" s="3" t="inlineStr">
        <is>
          <t>১৫২৫২৬৫৩০৫২৬</t>
        </is>
      </c>
      <c r="D2073" s="4" t="inlineStr">
        <is>
          <t>রহমত উল্লাহ</t>
        </is>
      </c>
      <c r="E2073" s="4" t="inlineStr">
        <is>
          <t>ফাতেমা বেগম</t>
        </is>
      </c>
      <c r="F2073" s="3" t="inlineStr">
        <is>
          <t>প্রবাসী</t>
        </is>
      </c>
      <c r="G2073" s="3" t="inlineStr">
        <is>
          <t>০১/০১/১৯৭৯</t>
        </is>
      </c>
      <c r="H2073" s="5" t="inlineStr">
        <is>
          <t>৮৮৮, মাইজ পাড়া, উত্তর সোনাকানিয়া, সাতকানিয়া, চট্টগ্রাম</t>
        </is>
      </c>
    </row>
    <row r="2074">
      <c r="A2074" s="3" t="inlineStr">
        <is>
          <t>৩৬৩৩</t>
        </is>
      </c>
      <c r="B2074" s="4" t="inlineStr">
        <is>
          <t>জাহাঙ্গীর আলম</t>
        </is>
      </c>
      <c r="C2074" s="3" t="inlineStr">
        <is>
          <t>১৫২৫২৬৫৩১৫৮৫</t>
        </is>
      </c>
      <c r="D2074" s="4" t="inlineStr">
        <is>
          <t>আবু তাহের</t>
        </is>
      </c>
      <c r="E2074" s="4" t="inlineStr">
        <is>
          <t>নুরুজ্জ জাহান</t>
        </is>
      </c>
      <c r="F2074" s="3" t="inlineStr">
        <is>
          <t>শ্রমিক</t>
        </is>
      </c>
      <c r="G2074" s="3" t="inlineStr">
        <is>
          <t>২০/১০/১৯৮২</t>
        </is>
      </c>
      <c r="H2074" s="5" t="inlineStr">
        <is>
          <t>৮৭৭, মাইজ পাড়া, উত্তর সোনাকানিয়া, সাতকানিয়া, চট্টগ্রাম</t>
        </is>
      </c>
    </row>
    <row r="2075">
      <c r="A2075" s="3" t="inlineStr">
        <is>
          <t>৩৬১২</t>
        </is>
      </c>
      <c r="B2075" s="4" t="inlineStr">
        <is>
          <t>মোহাম্মদ রিয়াদ হোসেন</t>
        </is>
      </c>
      <c r="C2075" s="3" t="inlineStr">
        <is>
          <t>১৫২৫২৬৫৩১৫৩৮</t>
        </is>
      </c>
      <c r="D2075" s="4" t="inlineStr">
        <is>
          <t>মোঃ জাসীম উদ্দিন</t>
        </is>
      </c>
      <c r="E2075" s="4" t="inlineStr">
        <is>
          <t>কবি আকতার</t>
        </is>
      </c>
      <c r="F2075" s="3" t="inlineStr">
        <is>
          <t>শ্রমিক</t>
        </is>
      </c>
      <c r="G2075" s="3" t="inlineStr">
        <is>
          <t>২২/০১/২০০৮</t>
        </is>
      </c>
      <c r="H2075" s="5" t="inlineStr">
        <is>
          <t>৯৯২, মাইজ পাড়া, উত্তর সোনাকানিয়া, সাতকানিয়া, চট্টগ্রাম</t>
        </is>
      </c>
    </row>
    <row r="2076">
      <c r="A2076" s="3" t="inlineStr">
        <is>
          <t>২৯২৮</t>
        </is>
      </c>
      <c r="B2076" s="4" t="inlineStr">
        <is>
          <t>মোহাম্মদ মোজামেল হক</t>
        </is>
      </c>
      <c r="C2076" s="3" t="inlineStr">
        <is>
          <t>১৫২৫২৬৫৩০৫২৪</t>
        </is>
      </c>
      <c r="D2076" s="4" t="inlineStr">
        <is>
          <t>মোহাম্মদ ইদ্রিস</t>
        </is>
      </c>
      <c r="E2076" s="4" t="inlineStr">
        <is>
          <t>দিলোয়ারা বেগম</t>
        </is>
      </c>
      <c r="F2076" s="3" t="inlineStr">
        <is>
          <t>ব্যবসা</t>
        </is>
      </c>
      <c r="G2076" s="3" t="inlineStr">
        <is>
          <t>১৫/০২/১৯৯৯</t>
        </is>
      </c>
      <c r="H2076" s="5" t="inlineStr">
        <is>
          <t>৮০২, মাইজ পাড়া, উত্তর সোনাকানিয়া, সাতকানিয়া, চট্টগ্রাম</t>
        </is>
      </c>
    </row>
    <row r="2077">
      <c r="A2077" s="3" t="inlineStr">
        <is>
          <t>৩১২৬</t>
        </is>
      </c>
      <c r="B2077" s="4" t="inlineStr">
        <is>
          <t>মারফুল কাদের</t>
        </is>
      </c>
      <c r="C2077" s="3" t="inlineStr">
        <is>
          <t>১৫২৫২৬৫৩০৫৫৫</t>
        </is>
      </c>
      <c r="D2077" s="4" t="inlineStr">
        <is>
          <t>মামুনুর রশিদ</t>
        </is>
      </c>
      <c r="E2077" s="4" t="inlineStr">
        <is>
          <t>আচমাউল হোসেনা</t>
        </is>
      </c>
      <c r="F2077" s="3" t="inlineStr">
        <is>
          <t>বেসরকারী চাকুরী</t>
        </is>
      </c>
      <c r="G2077" s="3" t="inlineStr">
        <is>
          <t>১৮/০৬/২০০০</t>
        </is>
      </c>
      <c r="H2077" s="5" t="inlineStr">
        <is>
          <t>৭৭৫, মাইজ পাড়া, উত্তর সোনাকানিয়া, সাতকানিয়া, চট্টগ্রাম</t>
        </is>
      </c>
    </row>
    <row r="2078">
      <c r="A2078" s="3" t="inlineStr">
        <is>
          <t>৩৬২৩</t>
        </is>
      </c>
      <c r="B2078" s="4" t="inlineStr">
        <is>
          <t>আবদুল আলিম</t>
        </is>
      </c>
      <c r="C2078" s="3" t="inlineStr">
        <is>
          <t>১৫২৫২৬৫৩১৫৫৩</t>
        </is>
      </c>
      <c r="D2078" s="4" t="inlineStr">
        <is>
          <t>মুত নুরুল আমিন</t>
        </is>
      </c>
      <c r="E2078" s="4" t="inlineStr">
        <is>
          <t>হাছিনা বানু</t>
        </is>
      </c>
      <c r="F2078" s="3" t="inlineStr">
        <is>
          <t>প্রবাসী</t>
        </is>
      </c>
      <c r="G2078" s="3" t="inlineStr">
        <is>
          <t>১০/১০/১৯৭৪</t>
        </is>
      </c>
      <c r="H2078" s="5" t="inlineStr">
        <is>
          <t>৮১৬, মাইজ পাড়া, উত্তর সোনাকানিয়া, সাতকানিয়া, চট্টগ্রাম</t>
        </is>
      </c>
    </row>
    <row r="2079">
      <c r="A2079" s="3" t="inlineStr">
        <is>
          <t>২৯০৭</t>
        </is>
      </c>
      <c r="B2079" s="4" t="inlineStr">
        <is>
          <t>তারেক হোসেন</t>
        </is>
      </c>
      <c r="C2079" s="3" t="inlineStr">
        <is>
          <t>১৫২৫২৬৫৩০০৮৯</t>
        </is>
      </c>
      <c r="D2079" s="4" t="inlineStr">
        <is>
          <t>নজির আহমেদ</t>
        </is>
      </c>
      <c r="E2079" s="4" t="inlineStr">
        <is>
          <t>লায়লা বেগম</t>
        </is>
      </c>
      <c r="F2079" s="3" t="inlineStr">
        <is>
          <t>ছাত্র/ছাত্রী</t>
        </is>
      </c>
      <c r="G2079" s="3" t="inlineStr">
        <is>
          <t>০১/০১/১৯৯৫</t>
        </is>
      </c>
      <c r="H2079" s="5" t="inlineStr">
        <is>
          <t>৯৬৩, মাইজ পাড়া, উত্তর সোনাকানিয়া, সাতকানিয়া, চট্টগ্রাম</t>
        </is>
      </c>
    </row>
    <row r="2080">
      <c r="A2080" s="3" t="inlineStr">
        <is>
          <t>২৯০৫</t>
        </is>
      </c>
      <c r="B2080" s="4" t="inlineStr">
        <is>
          <t>মোহাম্মদ ওয়াহিদ</t>
        </is>
      </c>
      <c r="C2080" s="3" t="inlineStr">
        <is>
          <t>১৫২৫২৬৫৩০০৮৯</t>
        </is>
      </c>
      <c r="D2080" s="4" t="inlineStr">
        <is>
          <t>মোঃ ইলিয়াছ</t>
        </is>
      </c>
      <c r="E2080" s="4" t="inlineStr">
        <is>
          <t>সেলিনা আকতার</t>
        </is>
      </c>
      <c r="F2080" s="3" t="inlineStr">
        <is>
          <t>বেসরকারী চাকুরী</t>
        </is>
      </c>
      <c r="G2080" s="3" t="inlineStr">
        <is>
          <t>০৩/০২/২০০০</t>
        </is>
      </c>
      <c r="H2080" s="5" t="inlineStr">
        <is>
          <t>৭৯৮, মাইজ পাড়া, উত্তর সোনাকানিয়া, সাতকানিয়া, চট্টগ্রাম</t>
        </is>
      </c>
    </row>
    <row r="2081">
      <c r="A2081" s="3" t="inlineStr">
        <is>
          <t>২৯০৪</t>
        </is>
      </c>
      <c r="B2081" s="4" t="inlineStr">
        <is>
          <t>মোহাম্মদ গিয়াস উদ্দীন</t>
        </is>
      </c>
      <c r="C2081" s="3" t="inlineStr">
        <is>
          <t>১৫২৫২৬৫৩০০৮৯</t>
        </is>
      </c>
      <c r="D2081" s="4" t="inlineStr">
        <is>
          <t>আবুল হোসেন</t>
        </is>
      </c>
      <c r="E2081" s="4" t="inlineStr">
        <is>
          <t>রাজিয়া বেগম</t>
        </is>
      </c>
      <c r="F2081" s="3" t="inlineStr">
        <is>
          <t>প্রবাসী</t>
        </is>
      </c>
      <c r="G2081" s="3" t="inlineStr">
        <is>
          <t>০৯/১০/১৯৮৩</t>
        </is>
      </c>
      <c r="H2081" s="5" t="inlineStr">
        <is>
          <t>৮৮৫, মাইজ পাড়া, উত্তর সোনাকানিয়া, সাতকানিয়া, চট্টগ্রাম</t>
        </is>
      </c>
    </row>
    <row r="2082">
      <c r="A2082" s="3" t="inlineStr">
        <is>
          <t>৩১২৯</t>
        </is>
      </c>
      <c r="B2082" s="4" t="inlineStr">
        <is>
          <t>মোহাম্মদ ইউছুফ</t>
        </is>
      </c>
      <c r="C2082" s="3" t="inlineStr">
        <is>
          <t>১৫২৫২৬৫৩০৫৫৮</t>
        </is>
      </c>
      <c r="D2082" s="4" t="inlineStr">
        <is>
          <t>আবুল বশর</t>
        </is>
      </c>
      <c r="E2082" s="4" t="inlineStr">
        <is>
          <t>কুলছুমা বেগম</t>
        </is>
      </c>
      <c r="F2082" s="3" t="inlineStr">
        <is>
          <t>বেসরকারী চাকুরী</t>
        </is>
      </c>
      <c r="G2082" s="3" t="inlineStr">
        <is>
          <t>১৪/০৯/২০০০</t>
        </is>
      </c>
      <c r="H2082" s="5" t="inlineStr">
        <is>
          <t>৮৯০, মাইজ পাড়া, উত্তর সোনাকানিয়া, সাতকানিয়া, চট্টগ্রাম</t>
        </is>
      </c>
    </row>
    <row r="2083">
      <c r="A2083" s="3" t="inlineStr">
        <is>
          <t>৩৬২৪</t>
        </is>
      </c>
      <c r="B2083" s="4" t="inlineStr">
        <is>
          <t>মোঃ মহিউদ্দিন</t>
        </is>
      </c>
      <c r="C2083" s="3" t="inlineStr">
        <is>
          <t>১৫২৫২৬৫৩১৫৫৬</t>
        </is>
      </c>
      <c r="D2083" s="4" t="inlineStr">
        <is>
          <t>মুত মোহাম্মদ ইউসুফ</t>
        </is>
      </c>
      <c r="E2083" s="4" t="inlineStr">
        <is>
          <t>মূত লায়লা বেগম</t>
        </is>
      </c>
      <c r="F2083" s="3" t="inlineStr">
        <is>
          <t>ব্যবসা</t>
        </is>
      </c>
      <c r="G2083" s="3" t="inlineStr">
        <is>
          <t>১২/০৬/১৯৮৩</t>
        </is>
      </c>
      <c r="H2083" s="5" t="inlineStr">
        <is>
          <t>৮৬৪, মাইজ পাড়া, উত্তর সোনাকানিয়া, সাতকানিয়া, চট্টগ্রাম</t>
        </is>
      </c>
    </row>
    <row r="2084">
      <c r="A2084" s="3" t="inlineStr">
        <is>
          <t>৩১৩৫</t>
        </is>
      </c>
      <c r="B2084" s="4" t="inlineStr">
        <is>
          <t>মোহাম্মদ মুসা</t>
        </is>
      </c>
      <c r="C2084" s="3" t="inlineStr">
        <is>
          <t>১৫২৫২৬৫৩০৫৭৮</t>
        </is>
      </c>
      <c r="D2084" s="4" t="inlineStr">
        <is>
          <t>মোঃ ফরিদুল আলম</t>
        </is>
      </c>
      <c r="E2084" s="4" t="inlineStr">
        <is>
          <t>শাহিদা বেগম</t>
        </is>
      </c>
      <c r="F2084" s="3" t="inlineStr">
        <is>
          <t>বেসরকারী চাকুরী</t>
        </is>
      </c>
      <c r="G2084" s="3" t="inlineStr">
        <is>
          <t>১১/০১/২০০০</t>
        </is>
      </c>
      <c r="H2084" s="5" t="inlineStr">
        <is>
          <t>৮৩৭, মাইজ পাড়া, উত্তর সোনাকানিয়া, সাতকানিয়া, চট্টগ্রাম</t>
        </is>
      </c>
    </row>
    <row r="2085">
      <c r="A2085" s="3" t="inlineStr">
        <is>
          <t>৩১৩১</t>
        </is>
      </c>
      <c r="B2085" s="4" t="inlineStr">
        <is>
          <t>মোঃ মিনহাজ</t>
        </is>
      </c>
      <c r="C2085" s="3" t="inlineStr">
        <is>
          <t>১৫২৫২৬৫৩০৫৬২</t>
        </is>
      </c>
      <c r="D2085" s="4" t="inlineStr">
        <is>
          <t>মোহাম্মদ ইব্রাহীম</t>
        </is>
      </c>
      <c r="E2085" s="4" t="inlineStr">
        <is>
          <t>খুশিদা বেগম</t>
        </is>
      </c>
      <c r="F2085" s="3" t="inlineStr">
        <is>
          <t>বেসরকারী চাকুরী</t>
        </is>
      </c>
      <c r="G2085" s="3" t="inlineStr">
        <is>
          <t>১০/০৬/২০০৩</t>
        </is>
      </c>
      <c r="H2085" s="5" t="inlineStr">
        <is>
          <t>৮৬৪, মাইজ পাড়া, উত্তর সোনাকানিয়া, সাতকানিয়া, চট্টগ্রাম</t>
        </is>
      </c>
    </row>
    <row r="2086">
      <c r="A2086" s="3" t="inlineStr">
        <is>
          <t>৩৪০৮</t>
        </is>
      </c>
      <c r="B2086" s="4" t="inlineStr">
        <is>
          <t>আবদুল মজিদ</t>
        </is>
      </c>
      <c r="C2086" s="3" t="inlineStr">
        <is>
          <t>১৫২৫২৬৫০১১৩২</t>
        </is>
      </c>
      <c r="D2086" s="4" t="inlineStr">
        <is>
          <t>মুত আলী মিয়া</t>
        </is>
      </c>
      <c r="E2086" s="4" t="inlineStr">
        <is>
          <t>মুত আনজিমা খাতুন</t>
        </is>
      </c>
      <c r="F2086" s="3" t="inlineStr">
        <is>
          <t>ব্যবসা</t>
        </is>
      </c>
      <c r="G2086" s="3" t="inlineStr">
        <is>
          <t>১৫/০৩/১৯৫২</t>
        </is>
      </c>
      <c r="H2086" s="5" t="inlineStr">
        <is>
          <t>৮৫৬, মাইজ পাড়া, উত্তর সোনাকানিয়া, সাতকানিয়া, চট্টগ্রাম</t>
        </is>
      </c>
    </row>
    <row r="2087">
      <c r="A2087" s="3" t="inlineStr">
        <is>
          <t>৩৫৪৭</t>
        </is>
      </c>
      <c r="B2087" s="4" t="inlineStr">
        <is>
          <t>মোহাম্মদ ফয়সাল উদ্দীন</t>
        </is>
      </c>
      <c r="C2087" s="3" t="inlineStr">
        <is>
          <t>১৫২৫২৬৫৩১৪৪৮</t>
        </is>
      </c>
      <c r="D2087" s="4" t="inlineStr">
        <is>
          <t>মৃত মোঃ ইউছুপ</t>
        </is>
      </c>
      <c r="E2087" s="4" t="inlineStr">
        <is>
          <t>আরফা বেগম</t>
        </is>
      </c>
      <c r="F2087" s="3" t="inlineStr">
        <is>
          <t>ছাত্র/ছাত্রী</t>
        </is>
      </c>
      <c r="G2087" s="3" t="inlineStr">
        <is>
          <t>০৯/০৬/২০০৩</t>
        </is>
      </c>
      <c r="H2087" s="5" t="inlineStr">
        <is>
          <t>৮১২, মাইজ পাড়া, উত্তর সোনাকানিয়া, সাতকানিয়া, চট্টগ্রাম</t>
        </is>
      </c>
    </row>
    <row r="2088">
      <c r="A2088" s="3" t="inlineStr">
        <is>
          <t>৩৩৮৭</t>
        </is>
      </c>
      <c r="B2088" s="4" t="inlineStr">
        <is>
          <t>মুহাম্মদ শাহেদ</t>
        </is>
      </c>
      <c r="C2088" s="3" t="inlineStr">
        <is>
          <t>১৫২৫২৬৫৩১১০০</t>
        </is>
      </c>
      <c r="D2088" s="4" t="inlineStr">
        <is>
          <t>মোহাম্মদ কায়দা আজম</t>
        </is>
      </c>
      <c r="E2088" s="4" t="inlineStr">
        <is>
          <t>মোহাম্মাদ শাহিনা আকতার</t>
        </is>
      </c>
      <c r="F2088" s="3" t="inlineStr">
        <is>
          <t>মিস্ত্রী</t>
        </is>
      </c>
      <c r="G2088" s="3" t="inlineStr">
        <is>
          <t>২১/০১/২০০১</t>
        </is>
      </c>
      <c r="H2088" s="5" t="inlineStr">
        <is>
          <t>৮০৭, মাইজ পাড়া, উত্তর সোনাকানিয়া, সাতকানিয়া, চট্টগ্রাম</t>
        </is>
      </c>
    </row>
    <row r="2089">
      <c r="A2089" s="3" t="inlineStr">
        <is>
          <t>৩৪১৯</t>
        </is>
      </c>
      <c r="B2089" s="4" t="inlineStr">
        <is>
          <t>মোহাম্মদ রিয়াজ উদ্দীন</t>
        </is>
      </c>
      <c r="C2089" s="3" t="inlineStr">
        <is>
          <t>১৫২৫২৬৫৩১১৮৫</t>
        </is>
      </c>
      <c r="D2089" s="4" t="inlineStr">
        <is>
          <t>মোহাম্মদ জসিম উদ্দীন</t>
        </is>
      </c>
      <c r="E2089" s="4" t="inlineStr">
        <is>
          <t>জেসমিন আকতার</t>
        </is>
      </c>
      <c r="F2089" s="3" t="inlineStr">
        <is>
          <t>শ্রমিক</t>
        </is>
      </c>
      <c r="G2089" s="3" t="inlineStr">
        <is>
          <t>০১/০১/২০০২</t>
        </is>
      </c>
      <c r="H2089" s="5" t="inlineStr">
        <is>
          <t>৮০৯, মাইজ পাড়া, উত্তর সোনাকানিয়া, সাতকানিয়া, চট্টগ্রাম</t>
        </is>
      </c>
    </row>
    <row r="2090">
      <c r="A2090" s="3" t="inlineStr">
        <is>
          <t>৩৩৮১</t>
        </is>
      </c>
      <c r="B2090" s="4" t="inlineStr">
        <is>
          <t>মোঃ হোসেন</t>
        </is>
      </c>
      <c r="C2090" s="3" t="inlineStr">
        <is>
          <t>১৫২৫২৬৫৩১০৭৫</t>
        </is>
      </c>
      <c r="D2090" s="4" t="inlineStr">
        <is>
          <t>আব্দুল মোতালেব</t>
        </is>
      </c>
      <c r="E2090" s="4" t="inlineStr">
        <is>
          <t>সায়েরা বেগম</t>
        </is>
      </c>
      <c r="F2090" s="3" t="inlineStr">
        <is>
          <t>বেসরকারী চাকুরী</t>
        </is>
      </c>
      <c r="G2090" s="3" t="inlineStr">
        <is>
          <t>০১/০১/১৯৮৩</t>
        </is>
      </c>
      <c r="H2090" s="5" t="inlineStr">
        <is>
          <t>৮৪২, মাইজ পাড়া, উত্তর সোনাকানিয়া, সাতকানিয়া, চট্টগ্রাম</t>
        </is>
      </c>
    </row>
    <row r="2091">
      <c r="A2091" s="3" t="inlineStr">
        <is>
          <t>৩৪২৯</t>
        </is>
      </c>
      <c r="B2091" s="4" t="inlineStr">
        <is>
          <t>মোহাম্মদ ইমরানুল হক</t>
        </is>
      </c>
      <c r="C2091" s="3" t="inlineStr">
        <is>
          <t>১৫২৫২৬৫৩১১৫৬</t>
        </is>
      </c>
      <c r="D2091" s="4" t="inlineStr">
        <is>
          <t>মোহাম্মদ জকরিয়া</t>
        </is>
      </c>
      <c r="E2091" s="4" t="inlineStr">
        <is>
          <t>শরিন আকতার</t>
        </is>
      </c>
      <c r="F2091" s="3" t="inlineStr">
        <is>
          <t>শ্রমিক</t>
        </is>
      </c>
      <c r="G2091" s="3" t="inlineStr">
        <is>
          <t>০২/০৫/২০০২</t>
        </is>
      </c>
      <c r="H2091" s="5" t="inlineStr">
        <is>
          <t>৯০৯, মাইজ পাড়া, উত্তর সোনাকানিয়া, সাতকানিয়া, চট্টগ্রাম</t>
        </is>
      </c>
    </row>
    <row r="2092">
      <c r="A2092" s="3" t="inlineStr">
        <is>
          <t>৩৩৭১</t>
        </is>
      </c>
      <c r="B2092" s="4" t="inlineStr">
        <is>
          <t>মিজবাহ উদ্দিন</t>
        </is>
      </c>
      <c r="C2092" s="3" t="inlineStr">
        <is>
          <t>১৫২৫২৬০০২১৮৮</t>
        </is>
      </c>
      <c r="D2092" s="4" t="inlineStr">
        <is>
          <t>বদিউল আলম</t>
        </is>
      </c>
      <c r="E2092" s="4" t="inlineStr">
        <is>
          <t>শামসুল্লাহর</t>
        </is>
      </c>
      <c r="F2092" s="3" t="inlineStr">
        <is>
          <t>ছাত্র/ছাত্রী</t>
        </is>
      </c>
      <c r="G2092" s="3" t="inlineStr">
        <is>
          <t>১৫/১০/২০০৪</t>
        </is>
      </c>
      <c r="H2092" s="5" t="inlineStr">
        <is>
          <t>৮৩৭, মাইজ পাড়া, উত্তর সোনাকানিয়া, সাতকানিয়া, চট্টগ্রাম</t>
        </is>
      </c>
    </row>
    <row r="2093">
      <c r="A2093" s="3" t="inlineStr">
        <is>
          <t>৩৪৪১</t>
        </is>
      </c>
      <c r="B2093" s="4" t="inlineStr">
        <is>
          <t>মোহাম্মদ সাদ ইসলাম</t>
        </is>
      </c>
      <c r="C2093" s="3" t="inlineStr">
        <is>
          <t>১৫২৫২৬৫৩১১৮৩</t>
        </is>
      </c>
      <c r="D2093" s="4" t="inlineStr">
        <is>
          <t>মোহাম্মদ জাফর</t>
        </is>
      </c>
      <c r="E2093" s="4" t="inlineStr">
        <is>
          <t>জহরা বেগম</t>
        </is>
      </c>
      <c r="F2093" s="3" t="inlineStr">
        <is>
          <t>শ্রমিক</t>
        </is>
      </c>
      <c r="G2093" s="3" t="inlineStr">
        <is>
          <t>০৬/০৬/২০০১</t>
        </is>
      </c>
      <c r="H2093" s="5" t="inlineStr">
        <is>
          <t>৮৪৮, মাইজ পাড়া, উত্তর সোনাকানিয়া, সাতকানিয়া, চট্টগ্রাম</t>
        </is>
      </c>
    </row>
    <row r="2094">
      <c r="A2094" s="3" t="inlineStr">
        <is>
          <t>৩৪৪৩</t>
        </is>
      </c>
      <c r="B2094" s="4" t="inlineStr">
        <is>
          <t>মোঃ শাহাদাত হোসেন</t>
        </is>
      </c>
      <c r="C2094" s="3" t="inlineStr">
        <is>
          <t>১৫২৫২৬৫৩১১৮৭</t>
        </is>
      </c>
      <c r="D2094" s="4" t="inlineStr">
        <is>
          <t>আরবান আলী</t>
        </is>
      </c>
      <c r="E2094" s="4" t="inlineStr">
        <is>
          <t>রোশন আক্তার</t>
        </is>
      </c>
      <c r="F2094" s="3" t="inlineStr">
        <is>
          <t>শ্রমিক</t>
        </is>
      </c>
      <c r="G2094" s="3" t="inlineStr">
        <is>
          <t>১৮/০৮/২০০৩</t>
        </is>
      </c>
      <c r="H2094" s="5" t="inlineStr">
        <is>
          <t>৮৫৮, মাইজ পাড়া, উত্তর সোনাকানিয়া, সাতকানিয়া, চট্টগ্রাম</t>
        </is>
      </c>
    </row>
    <row r="2095">
      <c r="A2095" s="3" t="inlineStr">
        <is>
          <t>৩৪৫৯</t>
        </is>
      </c>
      <c r="B2095" s="4" t="inlineStr">
        <is>
          <t>মোহাম্মদ জামাল উদ্দীন</t>
        </is>
      </c>
      <c r="C2095" s="3" t="inlineStr">
        <is>
          <t>১৫২৫২৬৫৩১২১১</t>
        </is>
      </c>
      <c r="D2095" s="4" t="inlineStr">
        <is>
          <t>মৃত আবুল খাইর</t>
        </is>
      </c>
      <c r="E2095" s="4" t="inlineStr">
        <is>
          <t>রোকেয়া বেগম</t>
        </is>
      </c>
      <c r="F2095" s="3" t="inlineStr">
        <is>
          <t>প্রবাসী</t>
        </is>
      </c>
      <c r="G2095" s="3" t="inlineStr">
        <is>
          <t>২০/০২/১৯৭৭</t>
        </is>
      </c>
      <c r="H2095" s="5" t="inlineStr">
        <is>
          <t>৮৬৯, মাইজ পাড়া, উত্তর সোনাকানিয়া, সাতকানিয়া, চট্টগ্রাম</t>
        </is>
      </c>
    </row>
    <row r="2096">
      <c r="A2096" s="3" t="inlineStr">
        <is>
          <t>৩৩৬৬</t>
        </is>
      </c>
      <c r="B2096" s="4" t="inlineStr">
        <is>
          <t>ইস্তেয়াক কবির তাসিন</t>
        </is>
      </c>
      <c r="C2096" s="3" t="inlineStr">
        <is>
          <t>১৫২৫২৬০০২২৫২</t>
        </is>
      </c>
      <c r="D2096" s="4" t="inlineStr">
        <is>
          <t>নুরুল কবির</t>
        </is>
      </c>
      <c r="E2096" s="4" t="inlineStr">
        <is>
          <t>কানিজ ফাতেমা</t>
        </is>
      </c>
      <c r="F2096" s="3" t="inlineStr">
        <is>
          <t>বেসরকারী চাকুরী</t>
        </is>
      </c>
      <c r="G2096" s="3" t="inlineStr">
        <is>
          <t>১৭/১১/২০০১</t>
        </is>
      </c>
      <c r="H2096" s="5" t="inlineStr">
        <is>
          <t>৯০২, মাইজ পাড়া, উত্তর সোনাকানিয়া, সাতকানিয়া, চট্টগ্রাম</t>
        </is>
      </c>
    </row>
    <row r="2097">
      <c r="A2097" s="3" t="inlineStr">
        <is>
          <t>৩৩৪৩</t>
        </is>
      </c>
      <c r="B2097" s="4" t="inlineStr">
        <is>
          <t>মোহাম্মদ ওসমান গনি</t>
        </is>
      </c>
      <c r="C2097" s="3" t="inlineStr">
        <is>
          <t>১৫২৫২৬৫৩১০৪৫</t>
        </is>
      </c>
      <c r="D2097" s="4" t="inlineStr">
        <is>
          <t>নুরুল কবির</t>
        </is>
      </c>
      <c r="E2097" s="4" t="inlineStr">
        <is>
          <t>আয়শা বেগম</t>
        </is>
      </c>
      <c r="F2097" s="3" t="inlineStr">
        <is>
          <t>ব্যবসা</t>
        </is>
      </c>
      <c r="G2097" s="3" t="inlineStr">
        <is>
          <t>১০/০৫/১৯৭৯</t>
        </is>
      </c>
      <c r="H2097" s="5" t="inlineStr">
        <is>
          <t>৮০০, মাইজ পাড়া, উত্তর সোনাকানিয়া, সাতকানিয়া, চট্টগ্রাম</t>
        </is>
      </c>
    </row>
    <row r="2098">
      <c r="A2098" s="3" t="inlineStr">
        <is>
          <t>৩৪৬০</t>
        </is>
      </c>
      <c r="B2098" s="4" t="inlineStr">
        <is>
          <t>মোহাম্মদ মাসুম নাহিদ</t>
        </is>
      </c>
      <c r="C2098" s="3" t="inlineStr">
        <is>
          <t>১৫২৫২৬৫৩১২১২</t>
        </is>
      </c>
      <c r="D2098" s="4" t="inlineStr">
        <is>
          <t>মকছুদুর রহমান</t>
        </is>
      </c>
      <c r="E2098" s="4" t="inlineStr">
        <is>
          <t>নাছিমা আকতার</t>
        </is>
      </c>
      <c r="F2098" s="3" t="inlineStr">
        <is>
          <t>ছাত্র/ছাত্রী</t>
        </is>
      </c>
      <c r="G2098" s="3" t="inlineStr">
        <is>
          <t>০৮/১২/২০০২</t>
        </is>
      </c>
      <c r="H2098" s="5" t="inlineStr">
        <is>
          <t>৯৯৫/০০, মাইজ পাড়া, উত্তর সোনাকানিয়া, সাতকানিয়া, চট্টগ্রাম</t>
        </is>
      </c>
    </row>
    <row r="2099">
      <c r="A2099" s="3" t="inlineStr">
        <is>
          <t>৩৪৮১</t>
        </is>
      </c>
      <c r="B2099" s="4" t="inlineStr">
        <is>
          <t>ইফতাফুল হক রায়েদ</t>
        </is>
      </c>
      <c r="C2099" s="3" t="inlineStr">
        <is>
          <t>১৫২৫২৬৫৩১২৩৭</t>
        </is>
      </c>
      <c r="D2099" s="4" t="inlineStr">
        <is>
          <t>নুরুল নবী</t>
        </is>
      </c>
      <c r="E2099" s="4" t="inlineStr">
        <is>
          <t>নুর জাহান</t>
        </is>
      </c>
      <c r="F2099" s="3" t="inlineStr">
        <is>
          <t>শ্রমিক</t>
        </is>
      </c>
      <c r="G2099" s="3" t="inlineStr">
        <is>
          <t>০৯/০৪/২০০৩</t>
        </is>
      </c>
      <c r="H2099" s="5" t="inlineStr">
        <is>
          <t>৮১৭/০১, মাইজ পাড়া, উত্তর সোনাকানিয়া, সাতকানিয়া, চট্টগ্রাম</t>
        </is>
      </c>
    </row>
    <row r="2100">
      <c r="A2100" s="3" t="inlineStr">
        <is>
          <t>৩৩৩৭</t>
        </is>
      </c>
      <c r="B2100" s="4" t="inlineStr">
        <is>
          <t>মোহাম্মদ তাফসির</t>
        </is>
      </c>
      <c r="C2100" s="3" t="inlineStr">
        <is>
          <t>১৫২৫২৬৫৩১০৩৩</t>
        </is>
      </c>
      <c r="D2100" s="4" t="inlineStr">
        <is>
          <t>আলী আহমেদ</t>
        </is>
      </c>
      <c r="E2100" s="4" t="inlineStr">
        <is>
          <t>খালেদা বেগম</t>
        </is>
      </c>
      <c r="F2100" s="3" t="inlineStr">
        <is>
          <t>ছাত্র/ছাত্রী</t>
        </is>
      </c>
      <c r="G2100" s="3" t="inlineStr">
        <is>
          <t>২৮/০৮/২০০০</t>
        </is>
      </c>
      <c r="H2100" s="5" t="inlineStr">
        <is>
          <t>৮০৯, মাইজ পাড়া, উত্তর সোনাকানিয়া, সাতকানিয়া, চট্টগ্রাম</t>
        </is>
      </c>
    </row>
    <row r="2101">
      <c r="A2101" s="3" t="inlineStr">
        <is>
          <t>৩২৯৩</t>
        </is>
      </c>
      <c r="B2101" s="4" t="inlineStr">
        <is>
          <t>মোহাম্মদ আয়ুব</t>
        </is>
      </c>
      <c r="C2101" s="3" t="inlineStr">
        <is>
          <t>১৫২৫২৬৫৩০৯৪০</t>
        </is>
      </c>
      <c r="D2101" s="4" t="inlineStr">
        <is>
          <t>মোহাম্মদ ইউনুহ</t>
        </is>
      </c>
      <c r="E2101" s="4" t="inlineStr">
        <is>
          <t>নুরুজ জাহান</t>
        </is>
      </c>
      <c r="F2101" s="3" t="inlineStr">
        <is>
          <t>ব্যবসা</t>
        </is>
      </c>
      <c r="G2101" s="3" t="inlineStr">
        <is>
          <t>০১/০১/২০০০</t>
        </is>
      </c>
      <c r="H2101" s="5" t="inlineStr">
        <is>
          <t>৮৬৫, মাইজ পাড়া, উত্তর সোনাকানিয়া, সাতকানিয়া, চট্টগ্রাম</t>
        </is>
      </c>
    </row>
    <row r="2102">
      <c r="A2102" s="3" t="inlineStr">
        <is>
          <t>৩২৬৯</t>
        </is>
      </c>
      <c r="B2102" s="4" t="inlineStr">
        <is>
          <t>মোহাম্মদ দেলয়ার হোসাইন</t>
        </is>
      </c>
      <c r="C2102" s="3" t="inlineStr">
        <is>
          <t>১৫২৫২৬৫৩০৮৭৮</t>
        </is>
      </c>
      <c r="D2102" s="4" t="inlineStr">
        <is>
          <t>মৃত হারুন রশিদ</t>
        </is>
      </c>
      <c r="E2102" s="4" t="inlineStr">
        <is>
          <t>ছেনু আরা বেগম</t>
        </is>
      </c>
      <c r="F2102" s="3" t="inlineStr">
        <is>
          <t>ব্যবসা</t>
        </is>
      </c>
      <c r="G2102" s="3" t="inlineStr">
        <is>
          <t>১০/০৫/২০০২</t>
        </is>
      </c>
      <c r="H2102" s="5" t="inlineStr">
        <is>
          <t>৮৭৩, মাইজ পাড়া, উত্তর সোনাকানিয়া, সাতকানিয়া, চট্টগ্রাম</t>
        </is>
      </c>
    </row>
    <row r="2103">
      <c r="A2103" s="3" t="inlineStr">
        <is>
          <t>৩২৫১</t>
        </is>
      </c>
      <c r="B2103" s="4" t="inlineStr">
        <is>
          <t>মোহাম্মদ আবদুল্লাহ আল জিসান</t>
        </is>
      </c>
      <c r="C2103" s="3" t="inlineStr">
        <is>
          <t>১৫২৫২৬৫৩০৮২৭</t>
        </is>
      </c>
      <c r="D2103" s="4" t="inlineStr">
        <is>
          <t>আবদুর রহিম বাদশা</t>
        </is>
      </c>
      <c r="E2103" s="4" t="inlineStr">
        <is>
          <t>শাহিন আকতার</t>
        </is>
      </c>
      <c r="F2103" s="3" t="inlineStr">
        <is>
          <t>ব্যবসা/জন্ম তারিখ:০১/০১/২০০১</t>
        </is>
      </c>
      <c r="G2103" s="3" t="inlineStr">
        <is>
          <t>০১/০১/২০০১</t>
        </is>
      </c>
      <c r="H2103" s="5" t="inlineStr">
        <is>
          <t>৭৯৪, মাইজ পাড়া, উত্তর সোনাকানিয়া, সাতকানিয়া, চট্টগ্রাম</t>
        </is>
      </c>
    </row>
    <row r="2104">
      <c r="A2104" s="3" t="inlineStr">
        <is>
          <t>৩১৫২</t>
        </is>
      </c>
      <c r="B2104" s="4" t="inlineStr">
        <is>
          <t>মোহাম্মদ সায়েদ</t>
        </is>
      </c>
      <c r="C2104" s="3" t="inlineStr">
        <is>
          <t>১৫২৫২৬৫৩০৫৯৭</t>
        </is>
      </c>
      <c r="D2104" s="4" t="inlineStr">
        <is>
          <t>আবদুল গফুর</t>
        </is>
      </c>
      <c r="E2104" s="4" t="inlineStr">
        <is>
          <t>পারভীন আকতার</t>
        </is>
      </c>
      <c r="F2104" s="3" t="inlineStr">
        <is>
          <t>ব্যবসা</t>
        </is>
      </c>
      <c r="G2104" s="3" t="inlineStr">
        <is>
          <t>১০/০৮/২০০২</t>
        </is>
      </c>
      <c r="H2104" s="5" t="inlineStr">
        <is>
          <t>৭৯৮, মাইজ পাড়া, উত্তর সোনাকানিয়া, সাতকানিয়া, চট্টগ্রাম</t>
        </is>
      </c>
    </row>
    <row r="2105">
      <c r="A2105" s="3" t="inlineStr">
        <is>
          <t>৩৪০৬</t>
        </is>
      </c>
      <c r="B2105" s="4" t="inlineStr">
        <is>
          <t>মুহাম্মদ ইমতিয়াজ</t>
        </is>
      </c>
      <c r="C2105" s="3" t="inlineStr">
        <is>
          <t>১৫২৫২৬৫০১১২৯</t>
        </is>
      </c>
      <c r="D2105" s="4" t="inlineStr">
        <is>
          <t>মোঃ জাহাঙ্গীর আলম</t>
        </is>
      </c>
      <c r="E2105" s="4" t="inlineStr">
        <is>
          <t>লুৎফা আক্তার</t>
        </is>
      </c>
      <c r="F2105" s="3" t="inlineStr">
        <is>
          <t>গৃহিনী</t>
        </is>
      </c>
      <c r="G2105" s="3" t="inlineStr">
        <is>
          <t>৩০/০১/২০০২</t>
        </is>
      </c>
      <c r="H2105" s="5" t="inlineStr">
        <is>
          <t>৮৮৪, মাইজ পাড়া, উত্তর সোনাকানিয়া, সাতকানিয়া, চট্টগ্রাম</t>
        </is>
      </c>
    </row>
    <row r="2106">
      <c r="A2106" s="3" t="inlineStr">
        <is>
          <t>১৭৭৭</t>
        </is>
      </c>
      <c r="B2106" s="4" t="inlineStr">
        <is>
          <t>মোরশেদুল আলম</t>
        </is>
      </c>
      <c r="C2106" s="3" t="inlineStr">
        <is>
          <t>১৫২৫২৬০০০৪২৩</t>
        </is>
      </c>
      <c r="D2106" s="4" t="inlineStr">
        <is>
          <t>মোহাং নাছির</t>
        </is>
      </c>
      <c r="E2106" s="4" t="inlineStr">
        <is>
          <t>নুর আয়েশা বেগম</t>
        </is>
      </c>
      <c r="F2106" s="3" t="inlineStr">
        <is>
          <t>ব্যবসা</t>
        </is>
      </c>
      <c r="G2106" s="3" t="inlineStr">
        <is>
          <t>১৩/০৫/১৯৯১</t>
        </is>
      </c>
      <c r="H2106" s="5" t="inlineStr">
        <is>
          <t>., মাইজ পাড়া, উত্তর সোনাকানিয়া, সাতকানিয়া, চট্টগ্রাম</t>
        </is>
      </c>
    </row>
    <row r="2107">
      <c r="A2107" s="3" t="inlineStr">
        <is>
          <t>২৯৫৩</t>
        </is>
      </c>
      <c r="B2107" s="4" t="inlineStr">
        <is>
          <t>মুহাম্মদ ছরওয়ার কামাল</t>
        </is>
      </c>
      <c r="C2107" s="3" t="inlineStr">
        <is>
          <t>১৫২৫২৬৫৩০৫৫৩</t>
        </is>
      </c>
      <c r="D2107" s="4" t="inlineStr">
        <is>
          <t>আবদুল খালেক</t>
        </is>
      </c>
      <c r="E2107" s="4" t="inlineStr">
        <is>
          <t>মুছুদা বেগম</t>
        </is>
      </c>
      <c r="F2107" s="3" t="inlineStr">
        <is>
          <t>প্রবাসী</t>
        </is>
      </c>
      <c r="G2107" s="3" t="inlineStr">
        <is>
          <t>২০/০১/১৯৭৯</t>
        </is>
      </c>
      <c r="H2107" s="5" t="inlineStr">
        <is>
          <t>৮৯৮, মাইজ পাড়া, উত্তর সোনাকানিয়া, সাতকানিয়া, চট্টগ্রাম</t>
        </is>
      </c>
    </row>
    <row r="2108">
      <c r="A2108" s="3" t="inlineStr">
        <is>
          <t>২৪৭১</t>
        </is>
      </c>
      <c r="B2108" s="4" t="inlineStr">
        <is>
          <t>মোহাম্মদ জাফর</t>
        </is>
      </c>
      <c r="C2108" s="3" t="inlineStr">
        <is>
          <t>১৫২৫২৬০০১৪০৫</t>
        </is>
      </c>
      <c r="D2108" s="4" t="inlineStr">
        <is>
          <t>আব্দুল হালাম</t>
        </is>
      </c>
      <c r="E2108" s="4" t="inlineStr">
        <is>
          <t>আনোয়ারা বেগম</t>
        </is>
      </c>
      <c r="F2108" s="3" t="inlineStr">
        <is>
          <t>ব্যবসা</t>
        </is>
      </c>
      <c r="G2108" s="3" t="inlineStr">
        <is>
          <t>১৭/০৮/১৯৭০</t>
        </is>
      </c>
      <c r="H2108" s="5" t="inlineStr">
        <is>
          <t>৮৪৮, মাইজ পাড়া, উত্তর সোনাকানিয়া, সাতকানিয়া, চট্টগ্রাম</t>
        </is>
      </c>
    </row>
    <row r="2109">
      <c r="A2109" s="3" t="inlineStr">
        <is>
          <t>৩১৫০</t>
        </is>
      </c>
      <c r="B2109" s="4" t="inlineStr">
        <is>
          <t>মোঃ মোরশেদ আলম</t>
        </is>
      </c>
      <c r="C2109" s="3" t="inlineStr">
        <is>
          <t>১৫২৫২৬৫৩০৫৯৫</t>
        </is>
      </c>
      <c r="D2109" s="4" t="inlineStr">
        <is>
          <t>মৃত মোঃ হারুন রশিদ</t>
        </is>
      </c>
      <c r="E2109" s="4" t="inlineStr">
        <is>
          <t>সমসুন নাহার বেগম</t>
        </is>
      </c>
      <c r="F2109" s="3" t="inlineStr">
        <is>
          <t>বেসরকারী চাকুরী</t>
        </is>
      </c>
      <c r="G2109" s="3" t="inlineStr">
        <is>
          <t>১৪/০৮/২০০১</t>
        </is>
      </c>
      <c r="H2109" s="5" t="inlineStr">
        <is>
          <t>৮৭৩, মাইজ পাড়া, উত্তর সোনাকানিয়া, সাতকানিয়া, চট্টগ্রাম</t>
        </is>
      </c>
    </row>
    <row r="2110">
      <c r="A2110" s="3" t="inlineStr">
        <is>
          <t>১৭৭৫</t>
        </is>
      </c>
      <c r="B2110" s="4" t="inlineStr">
        <is>
          <t>আবুল কাসেম</t>
        </is>
      </c>
      <c r="C2110" s="3" t="inlineStr">
        <is>
          <t>১৫২৫২৬০০০৪২০</t>
        </is>
      </c>
      <c r="D2110" s="4" t="inlineStr">
        <is>
          <t>আব্দুল আলম</t>
        </is>
      </c>
      <c r="E2110" s="4" t="inlineStr">
        <is>
          <t>আবিয়া খাতুন</t>
        </is>
      </c>
      <c r="F2110" s="3" t="inlineStr">
        <is>
          <t>ছাত্র/ছাত্রী</t>
        </is>
      </c>
      <c r="G2110" s="3" t="inlineStr">
        <is>
          <t>১০/০৩/১৯৯১</t>
        </is>
      </c>
      <c r="H2110" s="5" t="inlineStr">
        <is>
          <t>৮৫২, মাইজ পাড়া, উত্তর সোনাকানিয়া, সাতকানিয়া, চট্টগ্রাম</t>
        </is>
      </c>
    </row>
    <row r="2111">
      <c r="A2111" s="3" t="inlineStr">
        <is>
          <t>২৯৫৯</t>
        </is>
      </c>
      <c r="B2111" s="4" t="inlineStr">
        <is>
          <t>মোহাম্মদ জমির উদ্দিন</t>
        </is>
      </c>
      <c r="C2111" s="3" t="inlineStr">
        <is>
          <t>১৫২৫২৬৫৩০৫৭০</t>
        </is>
      </c>
      <c r="D2111" s="4" t="inlineStr">
        <is>
          <t>মোহাম্মদ নাছির উদ্দিন</t>
        </is>
      </c>
      <c r="E2111" s="4" t="inlineStr">
        <is>
          <t>নার্সিস আকতার</t>
        </is>
      </c>
      <c r="F2111" s="3" t="inlineStr">
        <is>
          <t>বেসরকারী চাকুরী</t>
        </is>
      </c>
      <c r="G2111" s="3" t="inlineStr">
        <is>
          <t>২৭/১২/১৯৯৭</t>
        </is>
      </c>
      <c r="H2111" s="5" t="inlineStr">
        <is>
          <t>৫১/১, মাইজ পাড়া, উত্তর সোনাকানিয়া, সাতকানিয়া, চট্টগ্রাম</t>
        </is>
      </c>
    </row>
    <row r="2112">
      <c r="A2112" s="3" t="inlineStr">
        <is>
          <t>১৮৯০</t>
        </is>
      </c>
      <c r="B2112" s="4" t="inlineStr">
        <is>
          <t>মোহাম্মদ সাহাদাত হোসেন</t>
        </is>
      </c>
      <c r="C2112" s="3" t="inlineStr">
        <is>
          <t>১৫২৫২৬০০০৩৪৫</t>
        </is>
      </c>
      <c r="D2112" s="4" t="inlineStr">
        <is>
          <t>মোঃ উলা মিয়া</t>
        </is>
      </c>
      <c r="E2112" s="4" t="inlineStr">
        <is>
          <t>সুফিয়া খাতুন</t>
        </is>
      </c>
      <c r="F2112" s="3" t="inlineStr">
        <is>
          <t>বেসরকারী চাকুরী</t>
        </is>
      </c>
      <c r="G2112" s="3" t="inlineStr">
        <is>
          <t>০৮/০১/১৯৯২</t>
        </is>
      </c>
      <c r="H2112" s="5" t="inlineStr">
        <is>
          <t>৮৩৮, মাইজ পাড়া, উত্তর সোনাকানিয়া, সাতকানিয়া, চট্টগ্রাম</t>
        </is>
      </c>
    </row>
    <row r="2113">
      <c r="A2113" s="3" t="inlineStr">
        <is>
          <t>১৯৯৩</t>
        </is>
      </c>
      <c r="B2113" s="4" t="inlineStr">
        <is>
          <t>হেলাল উদ্দিন</t>
        </is>
      </c>
      <c r="C2113" s="3" t="inlineStr">
        <is>
          <t>১৫২৫২৬০০০২৮৫</t>
        </is>
      </c>
      <c r="D2113" s="4" t="inlineStr">
        <is>
          <t>পোলাম রসুল</t>
        </is>
      </c>
      <c r="E2113" s="4" t="inlineStr">
        <is>
          <t>মরিয়ম খাতুন</t>
        </is>
      </c>
      <c r="F2113" s="3" t="inlineStr">
        <is>
          <t>বেসরকারী চাকুরী</t>
        </is>
      </c>
      <c r="G2113" s="3" t="inlineStr">
        <is>
          <t>০৩/০৫/১৯৯৪</t>
        </is>
      </c>
      <c r="H2113" s="5" t="inlineStr">
        <is>
          <t>৯০৬, মাইজ পাড়া, উত্তর সোনাকানিয়া, সাতকানিয়া, চট্টগ্রাম</t>
        </is>
      </c>
    </row>
    <row r="2114">
      <c r="A2114" s="3" t="inlineStr">
        <is>
          <t>১৯৯৪</t>
        </is>
      </c>
      <c r="B2114" s="4" t="inlineStr">
        <is>
          <t>মোহাম্মদ তৌহিদুল ইসলাম</t>
        </is>
      </c>
      <c r="C2114" s="3" t="inlineStr">
        <is>
          <t>১৫২৫২৬০০০২৯০</t>
        </is>
      </c>
      <c r="D2114" s="4" t="inlineStr">
        <is>
          <t>মোস্তাফিজুর রহমান</t>
        </is>
      </c>
      <c r="E2114" s="4" t="inlineStr">
        <is>
          <t>সবেমেহেরাজ</t>
        </is>
      </c>
      <c r="F2114" s="3" t="inlineStr">
        <is>
          <t>ব্যবসা</t>
        </is>
      </c>
      <c r="G2114" s="3" t="inlineStr">
        <is>
          <t>০৪/০১/১৯৯৪</t>
        </is>
      </c>
      <c r="H2114" s="5" t="inlineStr">
        <is>
          <t>১০০০১, মাইজ পাড়া, উত্তর সোনাকানিয়া, সাতকানিয়া, চট্টগ্রাম</t>
        </is>
      </c>
    </row>
    <row r="2115">
      <c r="A2115" s="3" t="inlineStr">
        <is>
          <t>২০১৬</t>
        </is>
      </c>
      <c r="B2115" s="4" t="inlineStr">
        <is>
          <t>মোঃ শাহাদাত হোসেন</t>
        </is>
      </c>
      <c r="C2115" s="3" t="inlineStr">
        <is>
          <t>১৫২৫২৬০০০৬২০</t>
        </is>
      </c>
      <c r="D2115" s="4" t="inlineStr">
        <is>
          <t>আলী হোসেন</t>
        </is>
      </c>
      <c r="E2115" s="4" t="inlineStr">
        <is>
          <t>রহিমা বেগম</t>
        </is>
      </c>
      <c r="F2115" s="3" t="inlineStr">
        <is>
          <t>ব্যবসা</t>
        </is>
      </c>
      <c r="G2115" s="3" t="inlineStr">
        <is>
          <t>০৫/০৮/১৯৯৪</t>
        </is>
      </c>
      <c r="H2115" s="5" t="inlineStr">
        <is>
          <t>,, মাইজ পাড়া, উত্তর সোনাকানিয়া, সাতকানিয়া, চট্টগ্রাম</t>
        </is>
      </c>
    </row>
    <row r="2116">
      <c r="A2116" s="3" t="inlineStr">
        <is>
          <t>২০১৮</t>
        </is>
      </c>
      <c r="B2116" s="4" t="inlineStr">
        <is>
          <t>আবদুল মান্নান</t>
        </is>
      </c>
      <c r="C2116" s="3" t="inlineStr">
        <is>
          <t>১৫২৫২৬০০০৬৬৮</t>
        </is>
      </c>
      <c r="D2116" s="4" t="inlineStr">
        <is>
          <t>আব্দুল হাই</t>
        </is>
      </c>
      <c r="E2116" s="4" t="inlineStr">
        <is>
          <t>জুল্ফা বেগম</t>
        </is>
      </c>
      <c r="F2116" s="3" t="inlineStr">
        <is>
          <t>ছাত্র/ছাত্রী</t>
        </is>
      </c>
      <c r="G2116" s="3" t="inlineStr">
        <is>
          <t>০১/০১/১৯৯৫</t>
        </is>
      </c>
      <c r="H2116" s="5" t="inlineStr">
        <is>
          <t>৮৭৫, মাইজ পাড়া, উত্তর সোনাকানিয়া, সাতকানিয়া, চট্টগ্রাম</t>
        </is>
      </c>
    </row>
    <row r="2117">
      <c r="A2117" s="3" t="inlineStr">
        <is>
          <t>২৭৮০</t>
        </is>
      </c>
      <c r="B2117" s="4" t="inlineStr">
        <is>
          <t>আবদুল্লাহ আল মারফফ</t>
        </is>
      </c>
      <c r="C2117" s="3" t="inlineStr">
        <is>
          <t>১৫২৫২৬০০১৮৯৪</t>
        </is>
      </c>
      <c r="D2117" s="4" t="inlineStr">
        <is>
          <t>মোঃ ইউচুফ</t>
        </is>
      </c>
      <c r="E2117" s="4" t="inlineStr">
        <is>
          <t>রোকেয়া বেগম</t>
        </is>
      </c>
      <c r="F2117" s="3" t="inlineStr">
        <is>
          <t>ছাত্র/ছাত্রী</t>
        </is>
      </c>
      <c r="G2117" s="3" t="inlineStr">
        <is>
          <t>২১/০১/২০০১</t>
        </is>
      </c>
      <c r="H2117" s="5" t="inlineStr">
        <is>
          <t>৭৯৯, মাইজ পাড়া, উত্তর সোনাকানিয়া, সাতকানিয়া, চট্টগ্রাম</t>
        </is>
      </c>
    </row>
    <row r="2118">
      <c r="A2118" s="3" t="inlineStr">
        <is>
          <t>২৭৯০</t>
        </is>
      </c>
      <c r="B2118" s="4" t="inlineStr">
        <is>
          <t>মোঃ আলমগীর</t>
        </is>
      </c>
      <c r="C2118" s="3" t="inlineStr">
        <is>
          <t>১৫২৫২৬০০১৯০৬</t>
        </is>
      </c>
      <c r="D2118" s="4" t="inlineStr">
        <is>
          <t>জাগির হোসেন</t>
        </is>
      </c>
      <c r="E2118" s="4" t="inlineStr">
        <is>
          <t>নাহিমা আকতার</t>
        </is>
      </c>
      <c r="F2118" s="3" t="inlineStr">
        <is>
          <t>বেকার</t>
        </is>
      </c>
      <c r="G2118" s="3" t="inlineStr">
        <is>
          <t>১০/০৮/১৯৯৭</t>
        </is>
      </c>
      <c r="H2118" s="5" t="inlineStr">
        <is>
          <t>৭৮৫, মাইজ পাড়া, উত্তর সোনাকানিয়া, সাতকানিয়া, চট্টগ্রাম</t>
        </is>
      </c>
    </row>
    <row r="2119">
      <c r="A2119" s="3" t="inlineStr">
        <is>
          <t>২৬৩১</t>
        </is>
      </c>
      <c r="B2119" s="4" t="inlineStr">
        <is>
          <t>সাইফুল ইসলাম</t>
        </is>
      </c>
      <c r="C2119" s="3" t="inlineStr">
        <is>
          <t>১৫২৫২৬০০১৬৭৪</t>
        </is>
      </c>
      <c r="D2119" s="4" t="inlineStr">
        <is>
          <t>আবদুল আউয়াল</t>
        </is>
      </c>
      <c r="E2119" s="4" t="inlineStr">
        <is>
          <t>সাইফুন নিছ</t>
        </is>
      </c>
      <c r="F2119" s="3" t="inlineStr">
        <is>
          <t>বেকার</t>
        </is>
      </c>
      <c r="G2119" s="3" t="inlineStr">
        <is>
          <t>১২/১১/২০০৩</t>
        </is>
      </c>
      <c r="H2119" s="5" t="inlineStr">
        <is>
          <t>৮৫০, মাইজ পাড়া, উত্তর সোনাকানিয়া, সাতকানিয়া, চট্টগ্রাম</t>
        </is>
      </c>
    </row>
    <row r="2120">
      <c r="A2120" s="3" t="inlineStr">
        <is>
          <t>২৭৩২</t>
        </is>
      </c>
      <c r="B2120" s="4" t="inlineStr">
        <is>
          <t>আহমেদ উল্লাহ</t>
        </is>
      </c>
      <c r="C2120" s="3" t="inlineStr">
        <is>
          <t>১৫২৫২৬০০১৮১৫</t>
        </is>
      </c>
      <c r="D2120" s="4" t="inlineStr">
        <is>
          <t>আব্দুর রহমান</t>
        </is>
      </c>
      <c r="E2120" s="4" t="inlineStr">
        <is>
          <t>মরিয়ম বেগম</t>
        </is>
      </c>
      <c r="F2120" s="3" t="inlineStr">
        <is>
          <t>বেসরকারী চাকুরী</t>
        </is>
      </c>
      <c r="G2120" s="3" t="inlineStr">
        <is>
          <t>২৫/০৫/২০০১</t>
        </is>
      </c>
      <c r="H2120" s="5" t="inlineStr">
        <is>
          <t>৮২৬, মাইজ পাড়া, উত্তর সোনাকানিয়া, সাতকানিয়া, চট্টগ্রাম</t>
        </is>
      </c>
    </row>
    <row r="2121">
      <c r="A2121" s="3" t="inlineStr">
        <is>
          <t>২৬৬৯</t>
        </is>
      </c>
      <c r="B2121" s="4" t="inlineStr">
        <is>
          <t>মোহাম্মদ জিসান</t>
        </is>
      </c>
      <c r="C2121" s="3" t="inlineStr">
        <is>
          <t>১৫২৫২৬০০১৭২৪</t>
        </is>
      </c>
      <c r="D2121" s="4" t="inlineStr">
        <is>
          <t>জিয়াবুল হক</t>
        </is>
      </c>
      <c r="E2121" s="4" t="inlineStr">
        <is>
          <t>রুবি আকতার</t>
        </is>
      </c>
      <c r="F2121" s="3" t="inlineStr">
        <is>
          <t>বেকার</t>
        </is>
      </c>
      <c r="G2121" s="3" t="inlineStr">
        <is>
          <t>০৪/০৩/২০০৩</t>
        </is>
      </c>
      <c r="H2121" s="5" t="inlineStr">
        <is>
          <t>৮০৭, মাইজ পাড়া, উত্তর সোনাকানিয়া, সাতকানিয়া, চট্টগ্রাম</t>
        </is>
      </c>
    </row>
    <row r="2122">
      <c r="A2122" s="3" t="inlineStr">
        <is>
          <t>২৭২৩</t>
        </is>
      </c>
      <c r="B2122" s="4" t="inlineStr">
        <is>
          <t>আবদুল বাছেত</t>
        </is>
      </c>
      <c r="C2122" s="3" t="inlineStr">
        <is>
          <t>১৫২৫২৬০০১৮০০</t>
        </is>
      </c>
      <c r="D2122" s="4" t="inlineStr">
        <is>
          <t>আবদুল মোজাদের ফেরদৌস</t>
        </is>
      </c>
      <c r="E2122" s="4" t="inlineStr">
        <is>
          <t>ফারজানা ডেজী</t>
        </is>
      </c>
      <c r="F2122" s="3" t="inlineStr">
        <is>
          <t>ছাত্র/ছাত্রী</t>
        </is>
      </c>
      <c r="G2122" s="3" t="inlineStr">
        <is>
          <t>০৯/০৬/২০০১</t>
        </is>
      </c>
      <c r="H2122" s="5" t="inlineStr">
        <is>
          <t>৮৭৫, মাইজ পাড়া, উত্তর সোনাকানিয়া, সাতকানিয়া, চট্টগ্রাম</t>
        </is>
      </c>
    </row>
    <row r="2123">
      <c r="A2123" s="3" t="inlineStr">
        <is>
          <t>১৮৫৮</t>
        </is>
      </c>
      <c r="B2123" s="4" t="inlineStr">
        <is>
          <t>মোহাম্মদ মহি উদ্দীন</t>
        </is>
      </c>
      <c r="C2123" s="3" t="inlineStr">
        <is>
          <t>১৫২৫২৬০০০৬৮৭</t>
        </is>
      </c>
      <c r="D2123" s="4" t="inlineStr">
        <is>
          <t>সিকন্দর আলী</t>
        </is>
      </c>
      <c r="E2123" s="4" t="inlineStr">
        <is>
          <t>জয়নাব বেগম</t>
        </is>
      </c>
      <c r="F2123" s="3" t="inlineStr">
        <is>
          <t>প্রবাসী</t>
        </is>
      </c>
      <c r="G2123" s="3" t="inlineStr">
        <is>
          <t>১০/০৯/১৯৭৪</t>
        </is>
      </c>
      <c r="H2123" s="5" t="inlineStr">
        <is>
          <t>৯৯৩, মাইজ পাড়া, উত্তর সোনাকানিয়া, সাতকানিয়া, চট্টগ্রাম</t>
        </is>
      </c>
    </row>
    <row r="2124">
      <c r="A2124" s="3" t="inlineStr">
        <is>
          <t>২৭১৮</t>
        </is>
      </c>
      <c r="B2124" s="4" t="inlineStr">
        <is>
          <t>মোঃ শরীফ</t>
        </is>
      </c>
      <c r="C2124" s="3" t="inlineStr">
        <is>
          <t>১৫২৫২৬০০১৭৯৪</t>
        </is>
      </c>
      <c r="D2124" s="4" t="inlineStr">
        <is>
          <t>আব্দুল মোতালেব</t>
        </is>
      </c>
      <c r="E2124" s="4" t="inlineStr">
        <is>
          <t>হাছিনা বুলবুল</t>
        </is>
      </c>
      <c r="F2124" s="3" t="inlineStr">
        <is>
          <t>বেকার</t>
        </is>
      </c>
      <c r="G2124" s="3" t="inlineStr">
        <is>
          <t>২০/০৮/২০০১</t>
        </is>
      </c>
      <c r="H2124" s="5" t="inlineStr">
        <is>
          <t>৮০৮, মাইজ পাড়া, উত্তর সোনাকানিয়া, সাতকানিয়া, চট্টগ্রাম</t>
        </is>
      </c>
    </row>
    <row r="2125">
      <c r="A2125" s="3" t="inlineStr">
        <is>
          <t>২৭১৭</t>
        </is>
      </c>
      <c r="B2125" s="4" t="inlineStr">
        <is>
          <t>জাফর উল্লাহ</t>
        </is>
      </c>
      <c r="C2125" s="3" t="inlineStr">
        <is>
          <t>১৫২৫২৬০০১৭৯৩</t>
        </is>
      </c>
      <c r="D2125" s="4" t="inlineStr">
        <is>
          <t>আব্দুর রহমান</t>
        </is>
      </c>
      <c r="E2125" s="4" t="inlineStr">
        <is>
          <t>মরিয়ম খাতুন</t>
        </is>
      </c>
      <c r="F2125" s="3" t="inlineStr">
        <is>
          <t>বেসরকারী চাকুরী</t>
        </is>
      </c>
      <c r="G2125" s="3" t="inlineStr">
        <is>
          <t>০৬/১১/২০০২</t>
        </is>
      </c>
      <c r="H2125" s="5" t="inlineStr">
        <is>
          <t>৮২৬, মাইজ পাড়া, উত্তর সোনাকানিয়া, সাতকানিয়া, চট্টগ্রাম</t>
        </is>
      </c>
    </row>
    <row r="2126">
      <c r="A2126" s="3" t="inlineStr">
        <is>
          <t>২৭০৯</t>
        </is>
      </c>
      <c r="B2126" s="4" t="inlineStr">
        <is>
          <t>মিনহাজ উদ্দিন</t>
        </is>
      </c>
      <c r="C2126" s="3" t="inlineStr">
        <is>
          <t>১৫২৫২৬০০১৭৮০</t>
        </is>
      </c>
      <c r="D2126" s="4" t="inlineStr">
        <is>
          <t>বদিউল আলম</t>
        </is>
      </c>
      <c r="E2126" s="4" t="inlineStr">
        <is>
          <t>শামসুন নাহর</t>
        </is>
      </c>
      <c r="F2126" s="3" t="inlineStr">
        <is>
          <t>বেকার/জন্ম তারিখ:০৩/০২/২০০০</t>
        </is>
      </c>
      <c r="G2126" s="3" t="inlineStr">
        <is>
          <t>০৩/০২/২০০০</t>
        </is>
      </c>
      <c r="H2126" s="5" t="inlineStr">
        <is>
          <t>৮৩৭, মাইজ পাড়া, উত্তর সোনাকানিয়া, সাতকানিয়া, চট্টগ্রাম</t>
        </is>
      </c>
    </row>
    <row r="2127">
      <c r="A2127" s="3" t="inlineStr">
        <is>
          <t>১৮৬৬</t>
        </is>
      </c>
      <c r="B2127" s="4" t="inlineStr">
        <is>
          <t>মোঃ হেলাল উদ্দীন</t>
        </is>
      </c>
      <c r="C2127" s="3" t="inlineStr">
        <is>
          <t>১৫২৫২৬০০০৬৯৮</t>
        </is>
      </c>
      <c r="D2127" s="4" t="inlineStr">
        <is>
          <t>আবুল হোসেন</t>
        </is>
      </c>
      <c r="E2127" s="4" t="inlineStr">
        <is>
          <t>তাজ মহল</t>
        </is>
      </c>
      <c r="F2127" s="3" t="inlineStr">
        <is>
          <t>বেসরকারী চাকুরী</t>
        </is>
      </c>
      <c r="G2127" s="3" t="inlineStr">
        <is>
          <t>০১/০১/১৯৮০</t>
        </is>
      </c>
      <c r="H2127" s="5" t="inlineStr">
        <is>
          <t>৮৭৬, মাইজ পাড়া, উত্তর সোনাকানিয়া, সাতকানিয়া, চট্টগ্রাম</t>
        </is>
      </c>
    </row>
    <row r="2128">
      <c r="A2128" s="3" t="inlineStr">
        <is>
          <t>১৮৮০</t>
        </is>
      </c>
      <c r="B2128" s="4" t="inlineStr">
        <is>
          <t>মোঃ মিজান</t>
        </is>
      </c>
      <c r="C2128" s="3" t="inlineStr">
        <is>
          <t>১৫২৫২৬০০০২৮২</t>
        </is>
      </c>
      <c r="D2128" s="4" t="inlineStr">
        <is>
          <t>আবুল শামা</t>
        </is>
      </c>
      <c r="E2128" s="4" t="inlineStr">
        <is>
          <t>রাজিয়া বেগম</t>
        </is>
      </c>
      <c r="F2128" s="3" t="inlineStr">
        <is>
          <t>কৃষক</t>
        </is>
      </c>
      <c r="G2128" s="3" t="inlineStr">
        <is>
          <t>০৫/০৩/১৯৯২</t>
        </is>
      </c>
      <c r="H2128" s="5" t="inlineStr">
        <is>
          <t>৮২২, মাইজ পাড়া, উত্তর সোনাকানিয়া, সাতকানিয়া, চট্টগ্রাম</t>
        </is>
      </c>
    </row>
    <row r="2129">
      <c r="A2129" s="3" t="inlineStr">
        <is>
          <t>১৮৮১</t>
        </is>
      </c>
      <c r="B2129" s="4" t="inlineStr">
        <is>
          <t>মোঃ মিজান</t>
        </is>
      </c>
      <c r="C2129" s="3" t="inlineStr">
        <is>
          <t>১৫২৫২৬০০০২৮৩</t>
        </is>
      </c>
      <c r="D2129" s="4" t="inlineStr">
        <is>
          <t>নুরুল কবির</t>
        </is>
      </c>
      <c r="E2129" s="4" t="inlineStr">
        <is>
          <t>আয়েশা বেগম</t>
        </is>
      </c>
      <c r="F2129" s="3" t="inlineStr">
        <is>
          <t>বেসরকারী চাকুরী</t>
        </is>
      </c>
      <c r="G2129" s="3" t="inlineStr">
        <is>
          <t>০৬/০৪/১৯৯২</t>
        </is>
      </c>
      <c r="H2129" s="5" t="inlineStr">
        <is>
          <t>৮০০, মাইজ পাড়া, উত্তর সোনাকানিয়া, সাতকানিয়া, চট্টগ্রাম</t>
        </is>
      </c>
    </row>
    <row r="2130">
      <c r="A2130" s="3" t="inlineStr">
        <is>
          <t>১৮৮২</t>
        </is>
      </c>
      <c r="B2130" s="4" t="inlineStr">
        <is>
          <t>মোহাম্মদ বেলাল উদ্দিন</t>
        </is>
      </c>
      <c r="C2130" s="3" t="inlineStr">
        <is>
          <t>১৫২৫২৬০০০২৮৪</t>
        </is>
      </c>
      <c r="D2130" s="4" t="inlineStr">
        <is>
          <t>গোলাম রসুল</t>
        </is>
      </c>
      <c r="E2130" s="4" t="inlineStr">
        <is>
          <t>মরিয়ম খাতুন</t>
        </is>
      </c>
      <c r="F2130" s="3" t="inlineStr">
        <is>
          <t>ব্যবসা</t>
        </is>
      </c>
      <c r="G2130" s="3" t="inlineStr">
        <is>
          <t>০৫/১১/১৯৯২</t>
        </is>
      </c>
      <c r="H2130" s="5" t="inlineStr">
        <is>
          <t>৮৯৬, মাইজ পাড়া, উত্তর সোনাকানিয়া, সাতকানিয়া, চট্টগ্রাম</t>
        </is>
      </c>
    </row>
    <row r="2131">
      <c r="A2131" s="3" t="inlineStr">
        <is>
          <t>১৯২৩</t>
        </is>
      </c>
      <c r="B2131" s="4" t="inlineStr">
        <is>
          <t>মোঃ শাহাজাহান</t>
        </is>
      </c>
      <c r="C2131" s="3" t="inlineStr">
        <is>
          <t>১৫২৫২৬০০০৬১৩</t>
        </is>
      </c>
      <c r="D2131" s="4" t="inlineStr">
        <is>
          <t>আবদুল মোনাফ</t>
        </is>
      </c>
      <c r="E2131" s="4" t="inlineStr">
        <is>
          <t>রাবেয়া খাতুন</t>
        </is>
      </c>
      <c r="F2131" s="3" t="inlineStr">
        <is>
          <t>বেসরকারী চাকুরী</t>
        </is>
      </c>
      <c r="G2131" s="3" t="inlineStr">
        <is>
          <t>০৩/০৬/১৯৯২</t>
        </is>
      </c>
      <c r="H2131" s="5" t="inlineStr">
        <is>
          <t>৯০৩, মাইজ পাড়া, উত্তর সোনাকানিয়া, সাতকানিয়া, চট্টগ্রাম</t>
        </is>
      </c>
    </row>
    <row r="2132">
      <c r="A2132" s="3" t="inlineStr">
        <is>
          <t>২৭৩৭</t>
        </is>
      </c>
      <c r="B2132" s="4" t="inlineStr">
        <is>
          <t>মোহাম্মদ আব্দুল্লাহ</t>
        </is>
      </c>
      <c r="C2132" s="3" t="inlineStr">
        <is>
          <t>১৫২৫২৬০০১৮২৭</t>
        </is>
      </c>
      <c r="D2132" s="4" t="inlineStr">
        <is>
          <t>মৃত আব্দুস শুকুর</t>
        </is>
      </c>
      <c r="E2132" s="4" t="inlineStr">
        <is>
          <t>সাকেরা বেগম</t>
        </is>
      </c>
      <c r="F2132" s="3" t="inlineStr">
        <is>
          <t>বেসরকারী চাকুরী</t>
        </is>
      </c>
      <c r="G2132" s="3" t="inlineStr">
        <is>
          <t>১১/০২/২০০০</t>
        </is>
      </c>
      <c r="H2132" s="5" t="inlineStr">
        <is>
          <t>৮৬৮, মাইজ পাড়া, উত্তর সোনাকানিয়া, সাতকানিয়া, চট্টগ্রাম</t>
        </is>
      </c>
    </row>
    <row r="2133">
      <c r="A2133" s="3" t="inlineStr">
        <is>
          <t>১৯০২</t>
        </is>
      </c>
      <c r="B2133" s="4" t="inlineStr">
        <is>
          <t>আরিফ হোছাইন</t>
        </is>
      </c>
      <c r="C2133" s="3" t="inlineStr">
        <is>
          <t>১৫২৫২৬০০০৪২১</t>
        </is>
      </c>
      <c r="D2133" s="4" t="inlineStr">
        <is>
          <t>আব্দুল বশার</t>
        </is>
      </c>
      <c r="E2133" s="4" t="inlineStr">
        <is>
          <t>কুলছুমা বেগম</t>
        </is>
      </c>
      <c r="F2133" s="3" t="inlineStr">
        <is>
          <t>ছাত্র/ছাত্রী</t>
        </is>
      </c>
      <c r="G2133" s="3" t="inlineStr">
        <is>
          <t>০৫/১১/১৯৯২</t>
        </is>
      </c>
      <c r="H2133" s="5" t="inlineStr">
        <is>
          <t>৮৯১, মাইজ পাড়া, উত্তর সোনাকানিয়া, সাতকানিয়া, চট্টগ্রাম</t>
        </is>
      </c>
    </row>
    <row r="2134">
      <c r="A2134" s="3" t="inlineStr">
        <is>
          <t>১৯৩৩</t>
        </is>
      </c>
      <c r="B2134" s="4" t="inlineStr">
        <is>
          <t>এমদাদুল হক জিহান</t>
        </is>
      </c>
      <c r="C2134" s="3" t="inlineStr">
        <is>
          <t>১৫২৫২৬০০০২৩৯</t>
        </is>
      </c>
      <c r="D2134" s="4" t="inlineStr">
        <is>
          <t>ফয়েজ আহমেদ</t>
        </is>
      </c>
      <c r="E2134" s="4" t="inlineStr">
        <is>
          <t>নুর জাহান বেগম</t>
        </is>
      </c>
      <c r="F2134" s="3" t="inlineStr">
        <is>
          <t>বেসরকারী চাকুরী</t>
        </is>
      </c>
      <c r="G2134" s="3" t="inlineStr">
        <is>
          <t>০৪/০৩/১৯৯৩</t>
        </is>
      </c>
      <c r="H2134" s="5" t="inlineStr">
        <is>
          <t>৮০৩, মাইজ পাড়া, উত্তর সোনাকানিয়া, সাতকানিয়া, চট্টগ্রাম</t>
        </is>
      </c>
    </row>
    <row r="2135">
      <c r="A2135" s="3" t="inlineStr">
        <is>
          <t>১৯৩৪</t>
        </is>
      </c>
      <c r="B2135" s="4" t="inlineStr">
        <is>
          <t>সাদাম হোসেন</t>
        </is>
      </c>
      <c r="C2135" s="3" t="inlineStr">
        <is>
          <t>১৫২৫২৬০০০২৪০</t>
        </is>
      </c>
      <c r="D2135" s="4" t="inlineStr">
        <is>
          <t>আবদুল জব্বার</t>
        </is>
      </c>
      <c r="E2135" s="4" t="inlineStr">
        <is>
          <t>মনিরা খাতুন</t>
        </is>
      </c>
      <c r="F2135" s="3" t="inlineStr">
        <is>
          <t>শ্রমিক</t>
        </is>
      </c>
      <c r="G2135" s="3" t="inlineStr">
        <is>
          <t>১০/০৫/১৯৯৩</t>
        </is>
      </c>
      <c r="H2135" s="5" t="inlineStr">
        <is>
          <t>৮২১, মাইজ পাড়া, উত্তর সোনাকানিয়া, সাতকানিয়া, চট্টগ্রাম</t>
        </is>
      </c>
    </row>
    <row r="2136">
      <c r="A2136" s="3" t="inlineStr">
        <is>
          <t>১৯৩৫</t>
        </is>
      </c>
      <c r="B2136" s="4" t="inlineStr">
        <is>
          <t>মোঃ এমরান</t>
        </is>
      </c>
      <c r="C2136" s="3" t="inlineStr">
        <is>
          <t>১৫২৫২৬০০০২৪২</t>
        </is>
      </c>
      <c r="D2136" s="4" t="inlineStr">
        <is>
          <t>সোলতান আহমেদ</t>
        </is>
      </c>
      <c r="E2136" s="4" t="inlineStr">
        <is>
          <t>সখিনা খাতুন</t>
        </is>
      </c>
      <c r="F2136" s="3" t="inlineStr">
        <is>
          <t>শ্রমিক</t>
        </is>
      </c>
      <c r="G2136" s="3" t="inlineStr">
        <is>
          <t>১০/০৩/১৯৯৩</t>
        </is>
      </c>
      <c r="H2136" s="5" t="inlineStr">
        <is>
          <t>৭৬৫, মাইজ পাড়া, উত্তর সোনাকানিয়া, সাতকানিয়া, চট্টগ্রাম</t>
        </is>
      </c>
    </row>
    <row r="2137">
      <c r="A2137" s="3" t="inlineStr">
        <is>
          <t>১৯৩৬</t>
        </is>
      </c>
      <c r="B2137" s="4" t="inlineStr">
        <is>
          <t>মোঃ মাহামুদুর রহমান</t>
        </is>
      </c>
      <c r="C2137" s="3" t="inlineStr">
        <is>
          <t>১৫২৫২৬০০০২৪৫</t>
        </is>
      </c>
      <c r="D2137" s="4" t="inlineStr">
        <is>
          <t>মোঃ হোসেন</t>
        </is>
      </c>
      <c r="E2137" s="4" t="inlineStr">
        <is>
          <t>কুনছুম খাতুন</t>
        </is>
      </c>
      <c r="F2137" s="3" t="inlineStr">
        <is>
          <t>ব্যবসা</t>
        </is>
      </c>
      <c r="G2137" s="3" t="inlineStr">
        <is>
          <t>০৫/০৩/১৯৯৩</t>
        </is>
      </c>
      <c r="H2137" s="5" t="inlineStr">
        <is>
          <t>৮১৩, মাইজ পাড়া, উত্তর সোনাকানিয়া, সাতকানিয়া, চট্টগ্রাম</t>
        </is>
      </c>
    </row>
    <row r="2138">
      <c r="A2138" s="3" t="inlineStr">
        <is>
          <t>১৮৯১</t>
        </is>
      </c>
      <c r="B2138" s="4" t="inlineStr">
        <is>
          <t>আব্দুল রহিম</t>
        </is>
      </c>
      <c r="C2138" s="3" t="inlineStr">
        <is>
          <t>১৫২৫২৬০০০৩৪০</t>
        </is>
      </c>
      <c r="D2138" s="4" t="inlineStr">
        <is>
          <t>আব্দুল জব্বার</t>
        </is>
      </c>
      <c r="E2138" s="4" t="inlineStr">
        <is>
          <t>সাজেদা বেগম</t>
        </is>
      </c>
      <c r="F2138" s="3" t="inlineStr">
        <is>
          <t>বেসরকারী চাকুরী</t>
        </is>
      </c>
      <c r="G2138" s="3" t="inlineStr">
        <is>
          <t>০৫/০১/১৯৯২</t>
        </is>
      </c>
      <c r="H2138" s="5" t="inlineStr">
        <is>
          <t>৮৬৭, মাইজ পাড়া, উত্তর সোনাকানিয়া, সাতকানিয়া, চট্টগ্রাম</t>
        </is>
      </c>
    </row>
    <row r="2139">
      <c r="A2139" s="3" t="inlineStr">
        <is>
          <t>১৯৪২</t>
        </is>
      </c>
      <c r="B2139" s="4" t="inlineStr">
        <is>
          <t>শাহাদাত হোসেন</t>
        </is>
      </c>
      <c r="C2139" s="3" t="inlineStr">
        <is>
          <t>১৫২৫২৬০০০২৭৮</t>
        </is>
      </c>
      <c r="D2139" s="4" t="inlineStr">
        <is>
          <t>দেলোয়ার হোসেন</t>
        </is>
      </c>
      <c r="E2139" s="4" t="inlineStr">
        <is>
          <t>নূর আয়শা বেগম</t>
        </is>
      </c>
      <c r="F2139" s="3" t="inlineStr">
        <is>
          <t>মিস্ত্রী</t>
        </is>
      </c>
      <c r="G2139" s="3" t="inlineStr">
        <is>
          <t>১৮/০৯/১৯৯৩</t>
        </is>
      </c>
      <c r="H2139" s="5" t="inlineStr">
        <is>
          <t>৯৭৪, মাইজ পাড়া, উত্তর সোনাকানিয়া, সাতকানিয়া, চট্টগ্রাম</t>
        </is>
      </c>
    </row>
    <row r="2140">
      <c r="A2140" s="3" t="inlineStr">
        <is>
          <t>১৯৪৩</t>
        </is>
      </c>
      <c r="B2140" s="4" t="inlineStr">
        <is>
          <t>ইকবাল হোসেন</t>
        </is>
      </c>
      <c r="C2140" s="3" t="inlineStr">
        <is>
          <t>১৫২৫২৬০০০২৮০</t>
        </is>
      </c>
      <c r="D2140" s="4" t="inlineStr">
        <is>
          <t>আবু হালেক</t>
        </is>
      </c>
      <c r="E2140" s="4" t="inlineStr">
        <is>
          <t>মোস্তাফা বেগম</t>
        </is>
      </c>
      <c r="F2140" s="3" t="inlineStr">
        <is>
          <t>ব্যবসা</t>
        </is>
      </c>
      <c r="G2140" s="3" t="inlineStr">
        <is>
          <t>০৮/০৪/১৯৯৩</t>
        </is>
      </c>
      <c r="H2140" s="5" t="inlineStr">
        <is>
          <t>৮২৯, মাইজ পাড়া, উত্তর সোনাকানিয়া, সাতকানিয়া, চট্টগ্রাম</t>
        </is>
      </c>
    </row>
    <row r="2141">
      <c r="A2141" s="3" t="inlineStr">
        <is>
          <t>১৮৮৪</t>
        </is>
      </c>
      <c r="B2141" s="4" t="inlineStr">
        <is>
          <t>মোঃ জাবেদ</t>
        </is>
      </c>
      <c r="C2141" s="3" t="inlineStr">
        <is>
          <t>১৫২৫২৬০০০২৯৩</t>
        </is>
      </c>
      <c r="D2141" s="4" t="inlineStr">
        <is>
          <t>আবু বক্কর</t>
        </is>
      </c>
      <c r="E2141" s="4" t="inlineStr">
        <is>
          <t>রোকেয়া বেগম</t>
        </is>
      </c>
      <c r="F2141" s="3" t="inlineStr">
        <is>
          <t>বেসরকারী চাকুরী</t>
        </is>
      </c>
      <c r="G2141" s="3" t="inlineStr">
        <is>
          <t>০৪/০৯/১৯৯২</t>
        </is>
      </c>
      <c r="H2141" s="5" t="inlineStr">
        <is>
          <t>৮৩৫, মাইজ পাড়া, উত্তর সোনাকানিয়া, সাতকানিয়া, চট্টগ্রাম</t>
        </is>
      </c>
    </row>
    <row r="2142">
      <c r="A2142" s="3" t="inlineStr">
        <is>
          <t>১৯৪৪</t>
        </is>
      </c>
      <c r="B2142" s="4" t="inlineStr">
        <is>
          <t>মহি উদ্দিন</t>
        </is>
      </c>
      <c r="C2142" s="3" t="inlineStr">
        <is>
          <t>১৫২৫২৬০০০২৮৬</t>
        </is>
      </c>
      <c r="D2142" s="4" t="inlineStr">
        <is>
          <t>মোঃ জাফর আহমেদ</t>
        </is>
      </c>
      <c r="E2142" s="4" t="inlineStr">
        <is>
          <t>নূর জাহান</t>
        </is>
      </c>
      <c r="F2142" s="3" t="inlineStr">
        <is>
          <t>ব্যবসা</t>
        </is>
      </c>
      <c r="G2142" s="3" t="inlineStr">
        <is>
          <t>০৫/০৩/১৯৯৩</t>
        </is>
      </c>
      <c r="H2142" s="5" t="inlineStr">
        <is>
          <t>৯৭০, মাইজ পাড়া, উত্তর সোনাকানিয়া, সাতকানিয়া, চট্টগ্রাম</t>
        </is>
      </c>
    </row>
    <row r="2143">
      <c r="A2143" s="3" t="inlineStr">
        <is>
          <t>১৯৪৫</t>
        </is>
      </c>
      <c r="B2143" s="4" t="inlineStr">
        <is>
          <t>মোঃ নবী হোসেন</t>
        </is>
      </c>
      <c r="C2143" s="3" t="inlineStr">
        <is>
          <t>১৫২৫২৬০০০২৮৭</t>
        </is>
      </c>
      <c r="D2143" s="4" t="inlineStr">
        <is>
          <t>সাহাব মিয়া</t>
        </is>
      </c>
      <c r="E2143" s="4" t="inlineStr">
        <is>
          <t>রোকেয়া বেগম</t>
        </is>
      </c>
      <c r="F2143" s="3" t="inlineStr">
        <is>
          <t>ব্যবসা</t>
        </is>
      </c>
      <c r="G2143" s="3" t="inlineStr">
        <is>
          <t>০১/০২/১৯৯৩</t>
        </is>
      </c>
      <c r="H2143" s="5" t="inlineStr">
        <is>
          <t>মাইজ পাড়া, উত্তর সোনাকানিয়া, সাতকানিয়া, চট্টগ্রাম</t>
        </is>
      </c>
    </row>
    <row r="2144">
      <c r="A2144" s="3" t="inlineStr">
        <is>
          <t>২৭৪২</t>
        </is>
      </c>
      <c r="B2144" s="4" t="inlineStr">
        <is>
          <t>মোহাম্মদ এনামুল হক</t>
        </is>
      </c>
      <c r="C2144" s="3" t="inlineStr">
        <is>
          <t>১৫২৫২৬০০১৮৩২</t>
        </is>
      </c>
      <c r="D2144" s="4" t="inlineStr">
        <is>
          <t>নুরুল ইসলাম</t>
        </is>
      </c>
      <c r="E2144" s="4" t="inlineStr">
        <is>
          <t>নুরুন নাহার বেগম</t>
        </is>
      </c>
      <c r="F2144" s="3" t="inlineStr">
        <is>
          <t>ব্যবসা</t>
        </is>
      </c>
      <c r="G2144" s="3" t="inlineStr">
        <is>
          <t>০২/০৪/১৯৯৮</t>
        </is>
      </c>
      <c r="H2144" s="5" t="inlineStr">
        <is>
          <t>৮৬৩, মাইজ পাড়া, উত্তর সোনাকানিয়া, সাতকানিয়া, চট্টগ্রাম</t>
        </is>
      </c>
    </row>
    <row r="2145">
      <c r="A2145" s="3" t="inlineStr">
        <is>
          <t>২৭৪৯</t>
        </is>
      </c>
      <c r="B2145" s="4" t="inlineStr">
        <is>
          <t>তারেক আহমেদ</t>
        </is>
      </c>
      <c r="C2145" s="3" t="inlineStr">
        <is>
          <t>১৫২৫২৬০০১৮৩৯</t>
        </is>
      </c>
      <c r="D2145" s="4" t="inlineStr">
        <is>
          <t>মোঃ ইলিয়াস</t>
        </is>
      </c>
      <c r="E2145" s="4" t="inlineStr">
        <is>
          <t>সেলিনা আক্তার</t>
        </is>
      </c>
      <c r="F2145" s="3" t="inlineStr">
        <is>
          <t>বেকার</t>
        </is>
      </c>
      <c r="G2145" s="3" t="inlineStr">
        <is>
          <t>১২/০৬/১৯৮৮</t>
        </is>
      </c>
      <c r="H2145" s="5" t="inlineStr">
        <is>
          <t>৭৯৮, মাইজ পাড়া, উত্তর সোনাকানিয়া, সাতকানিয়া, চট্টগ্রাম</t>
        </is>
      </c>
    </row>
    <row r="2146">
      <c r="A2146" s="3" t="inlineStr">
        <is>
          <t>২৭০৭</t>
        </is>
      </c>
      <c r="B2146" s="4" t="inlineStr">
        <is>
          <t>নুরুল আলম</t>
        </is>
      </c>
      <c r="C2146" s="3" t="inlineStr">
        <is>
          <t>১৫২৫২৬০০১৭৭৭</t>
        </is>
      </c>
      <c r="D2146" s="4" t="inlineStr">
        <is>
          <t>মৃত আবদুল জব্বার</t>
        </is>
      </c>
      <c r="E2146" s="4" t="inlineStr">
        <is>
          <t>মাজেদা খাতুন</t>
        </is>
      </c>
      <c r="F2146" s="3" t="inlineStr">
        <is>
          <t>শ্রমিক/জন্ম তারিখ:০৩/০১/২০০০</t>
        </is>
      </c>
      <c r="G2146" s="3" t="inlineStr">
        <is>
          <t>০৩/০১/২০০০</t>
        </is>
      </c>
      <c r="H2146" s="5" t="inlineStr">
        <is>
          <t>৮৬৭, মাইজ পাড়া, উত্তর সোনাকানিয়া, সাতকানিয়া, চট্টগ্রাম</t>
        </is>
      </c>
    </row>
    <row r="2147">
      <c r="A2147" s="3" t="inlineStr">
        <is>
          <t>১৮৩৬</t>
        </is>
      </c>
      <c r="B2147" s="4" t="inlineStr">
        <is>
          <t>মোহাম্মদ রুবেল</t>
        </is>
      </c>
      <c r="C2147" s="3" t="inlineStr">
        <is>
          <t>১৫২৫২৬০০০৬০৫</t>
        </is>
      </c>
      <c r="D2147" s="4" t="inlineStr">
        <is>
          <t>শামসুল আলম</t>
        </is>
      </c>
      <c r="E2147" s="4" t="inlineStr">
        <is>
          <t>খালেদা বেগম</t>
        </is>
      </c>
      <c r="F2147" s="3" t="inlineStr">
        <is>
          <t>বেসরকারী চাকুরী</t>
        </is>
      </c>
      <c r="G2147" s="3" t="inlineStr">
        <is>
          <t>১০/০৩/১৯৮৫</t>
        </is>
      </c>
      <c r="H2147" s="5" t="inlineStr">
        <is>
          <t>/., মাইজ পাড়া, উত্তর সোনাকানিয়া, সাতকানিয়া, চট্টগ্রাম</t>
        </is>
      </c>
    </row>
    <row r="2148">
      <c r="A2148" s="3" t="inlineStr">
        <is>
          <t>১৮৭৬</t>
        </is>
      </c>
      <c r="B2148" s="4" t="inlineStr">
        <is>
          <t>ইয়াছিন আরমান</t>
        </is>
      </c>
      <c r="C2148" s="3" t="inlineStr">
        <is>
          <t>১৫২৫২৬০০০২৪৪</t>
        </is>
      </c>
      <c r="D2148" s="4" t="inlineStr">
        <is>
          <t>মোঃ ইলিয়াছ</t>
        </is>
      </c>
      <c r="E2148" s="4" t="inlineStr">
        <is>
          <t>সেলিনা আকতার</t>
        </is>
      </c>
      <c r="F2148" s="3" t="inlineStr">
        <is>
          <t>বেসরকারী চাকুরী</t>
        </is>
      </c>
      <c r="G2148" s="3" t="inlineStr">
        <is>
          <t>২০/০৮/১৯৯২</t>
        </is>
      </c>
      <c r="H2148" s="5" t="inlineStr">
        <is>
          <t>৭৯৮, মাইজ পাড়া, উত্তর সোনাকানিয়া, সাতকানিয়া, চট্টগ্রাম</t>
        </is>
      </c>
    </row>
    <row r="2149">
      <c r="A2149" s="3" t="inlineStr">
        <is>
          <t>১৭৪১</t>
        </is>
      </c>
      <c r="B2149" s="4" t="inlineStr">
        <is>
          <t>মোঃ আবদুর রহিম</t>
        </is>
      </c>
      <c r="C2149" s="3" t="inlineStr">
        <is>
          <t>১৫২৫২৬০০০৩৫৭</t>
        </is>
      </c>
      <c r="D2149" s="4" t="inlineStr">
        <is>
          <t>আবদুল হাই</t>
        </is>
      </c>
      <c r="E2149" s="4" t="inlineStr">
        <is>
          <t>মোছা জহুরা খাতুন</t>
        </is>
      </c>
      <c r="F2149" s="3" t="inlineStr">
        <is>
          <t>বেসরকারী চাকুরী</t>
        </is>
      </c>
      <c r="G2149" s="3" t="inlineStr">
        <is>
          <t>২৫/০৬/১৯৯১</t>
        </is>
      </c>
      <c r="H2149" s="5" t="inlineStr">
        <is>
          <t>৮৭৫, মাইজ পাড়া, উত্তর সোনাকানিয়া, সাতকানিয়া, চট্টগ্রাম</t>
        </is>
      </c>
    </row>
    <row r="2150">
      <c r="A2150" s="3" t="inlineStr">
        <is>
          <t>১৭৪৩</t>
        </is>
      </c>
      <c r="B2150" s="4" t="inlineStr">
        <is>
          <t>মোঃ জাহাঙ্গীর আলম</t>
        </is>
      </c>
      <c r="C2150" s="3" t="inlineStr">
        <is>
          <t>১৫২৫২৬০০০৩৬১</t>
        </is>
      </c>
      <c r="D2150" s="4" t="inlineStr">
        <is>
          <t>আব্দুল হালাম</t>
        </is>
      </c>
      <c r="E2150" s="4" t="inlineStr">
        <is>
          <t>হাবিয়া খাতুন</t>
        </is>
      </c>
      <c r="F2150" s="3" t="inlineStr">
        <is>
          <t>বেসরকারী চাকুরী</t>
        </is>
      </c>
      <c r="G2150" s="3" t="inlineStr">
        <is>
          <t>০৫/০৫/১৯৭৬</t>
        </is>
      </c>
      <c r="H2150" s="5" t="inlineStr">
        <is>
          <t>৯৮৪, মাইজ পাড়া, উত্তর সোনাকানিয়া, সাতকানিয়া, চট্টগ্রাম</t>
        </is>
      </c>
    </row>
    <row r="2151">
      <c r="A2151" s="3" t="inlineStr">
        <is>
          <t>১৬৫৮</t>
        </is>
      </c>
      <c r="B2151" s="4" t="inlineStr">
        <is>
          <t>সাদ্মা হোসাইন</t>
        </is>
      </c>
      <c r="C2151" s="3" t="inlineStr">
        <is>
          <t>১৫২৫২৬০০০১৬৫</t>
        </is>
      </c>
      <c r="D2151" s="4" t="inlineStr">
        <is>
          <t>মোহাম্মদ ইউচুপ</t>
        </is>
      </c>
      <c r="E2151" s="4" t="inlineStr">
        <is>
          <t>লায়লা বেগম</t>
        </is>
      </c>
      <c r="F2151" s="3" t="inlineStr">
        <is>
          <t>ব্যবসা</t>
        </is>
      </c>
      <c r="G2151" s="3" t="inlineStr">
        <is>
          <t>০৮/১০/১৯৯০</t>
        </is>
      </c>
      <c r="H2151" s="5" t="inlineStr">
        <is>
          <t>মাইজ পাড়া, উত্তর সোনাকানিয়া, সাতকানিয়া, চট্টগ্রাম</t>
        </is>
      </c>
    </row>
    <row r="2152">
      <c r="A2152" s="3" t="inlineStr">
        <is>
          <t>১৭৬৯</t>
        </is>
      </c>
      <c r="B2152" s="4" t="inlineStr">
        <is>
          <t>আবুল হাসেম</t>
        </is>
      </c>
      <c r="C2152" s="3" t="inlineStr">
        <is>
          <t>১৫২৫২৬০০০৪০৯</t>
        </is>
      </c>
      <c r="D2152" s="4" t="inlineStr">
        <is>
          <t>লাল মিয়া</t>
        </is>
      </c>
      <c r="E2152" s="4" t="inlineStr">
        <is>
          <t>মাহমুদা খাতুন</t>
        </is>
      </c>
      <c r="F2152" s="3" t="inlineStr">
        <is>
          <t>বেসরকারী চাকুরী</t>
        </is>
      </c>
      <c r="G2152" s="3" t="inlineStr">
        <is>
          <t>০১/০২/১৯৭৬</t>
        </is>
      </c>
      <c r="H2152" s="5" t="inlineStr">
        <is>
          <t>৯৭৫, মাইজ পাড়া, উত্তর সোনাকানিয়া, সাতকানিয়া, চট্টগ্রাম</t>
        </is>
      </c>
    </row>
    <row r="2153">
      <c r="A2153" s="3" t="inlineStr">
        <is>
          <t>২৬৯৭</t>
        </is>
      </c>
      <c r="B2153" s="4" t="inlineStr">
        <is>
          <t>রিদয়ানুল হোছান রিদু</t>
        </is>
      </c>
      <c r="C2153" s="3" t="inlineStr">
        <is>
          <t>১৫২৫২৬০০১৭৬৫</t>
        </is>
      </c>
      <c r="D2153" s="4" t="inlineStr">
        <is>
          <t>মোহাম্মদ হোছান</t>
        </is>
      </c>
      <c r="E2153" s="4" t="inlineStr">
        <is>
          <t>মরজান বেগম</t>
        </is>
      </c>
      <c r="F2153" s="3" t="inlineStr">
        <is>
          <t>বেসরকারী চাকুরী</t>
        </is>
      </c>
      <c r="G2153" s="3" t="inlineStr">
        <is>
          <t>০১/০৬/১৯৯১</t>
        </is>
      </c>
      <c r="H2153" s="5" t="inlineStr">
        <is>
          <t>৭৮১, মাইজ পাড়া, উত্তর সোনাকানিয়া, সাতকানিয়া, চট্টগ্রাম</t>
        </is>
      </c>
    </row>
    <row r="2154">
      <c r="A2154" s="3" t="inlineStr">
        <is>
          <t>১৭৮৪</t>
        </is>
      </c>
      <c r="B2154" s="4" t="inlineStr">
        <is>
          <t>মোহাম্মদ শফি</t>
        </is>
      </c>
      <c r="C2154" s="3" t="inlineStr">
        <is>
          <t>১৫২৫২৬০০০৪৩৬</t>
        </is>
      </c>
      <c r="D2154" s="4" t="inlineStr">
        <is>
          <t>দানু মিয়া</t>
        </is>
      </c>
      <c r="E2154" s="4" t="inlineStr">
        <is>
          <t>আয়েশা খাতুন</t>
        </is>
      </c>
      <c r="F2154" s="3" t="inlineStr">
        <is>
          <t>ব্যবসা</t>
        </is>
      </c>
      <c r="G2154" s="3" t="inlineStr">
        <is>
          <t>১০/০৩/১৯৭১</t>
        </is>
      </c>
      <c r="H2154" s="5" t="inlineStr">
        <is>
          <t>., মাইজ পাড়া, উত্তর সোনাকানিয়া, সাতকানিয়া, চট্টগ্রাম</t>
        </is>
      </c>
    </row>
    <row r="2155">
      <c r="A2155" s="3" t="inlineStr">
        <is>
          <t>২৯৬২</t>
        </is>
      </c>
      <c r="B2155" s="4" t="inlineStr">
        <is>
          <t>মোহাম্মদ ইয়াছিন আরাফাত</t>
        </is>
      </c>
      <c r="C2155" s="3" t="inlineStr">
        <is>
          <t>১৫২৫২৬৫৩০৫৭৩</t>
        </is>
      </c>
      <c r="D2155" s="4" t="inlineStr">
        <is>
          <t>মোহাম্মদ মফিজ উদ্দিন</t>
        </is>
      </c>
      <c r="E2155" s="4" t="inlineStr">
        <is>
          <t>রাশেদা আক্তার</t>
        </is>
      </c>
      <c r="F2155" s="3" t="inlineStr">
        <is>
          <t>বেসরকারী চাকুরী</t>
        </is>
      </c>
      <c r="G2155" s="3" t="inlineStr">
        <is>
          <t>০১/০২/২০০০</t>
        </is>
      </c>
      <c r="H2155" s="5" t="inlineStr">
        <is>
          <t>৭৯১/০১, মাইজ পাড়া, সাতকানিয়া, চট্টগ্রাম</t>
        </is>
      </c>
    </row>
    <row r="2156">
      <c r="A2156" s="3" t="inlineStr">
        <is>
          <t>০৪৪৩</t>
        </is>
      </c>
      <c r="B2156" s="4" t="inlineStr">
        <is>
          <t>মোহাম্মদ একরাম</t>
        </is>
      </c>
      <c r="C2156" s="3" t="inlineStr">
        <is>
          <t>১৫২৫২৬১৮২৩৪২</t>
        </is>
      </c>
      <c r="D2156" s="4" t="inlineStr">
        <is>
          <t>ছেদুর রহমান</t>
        </is>
      </c>
      <c r="E2156" s="4" t="inlineStr">
        <is>
          <t>নজিমা খাতুন</t>
        </is>
      </c>
      <c r="F2156" s="3" t="inlineStr">
        <is>
          <t>ব্যবসা</t>
        </is>
      </c>
      <c r="G2156" s="3" t="inlineStr">
        <is>
          <t>১৩/০৩/১৯৮৯</t>
        </is>
      </c>
      <c r="H2156" s="5" t="inlineStr">
        <is>
          <t>৮৬১, মাইজ পাড়া, সাতকানিয়া, চট্টগ্রাম</t>
        </is>
      </c>
    </row>
    <row r="2157">
      <c r="A2157" s="3" t="inlineStr">
        <is>
          <t>১৮৩৩</t>
        </is>
      </c>
      <c r="B2157" s="4" t="inlineStr">
        <is>
          <t>আবদুল আদুদ</t>
        </is>
      </c>
      <c r="C2157" s="3" t="inlineStr">
        <is>
          <t>১৫২৫২৬০০০৫৯৫</t>
        </is>
      </c>
      <c r="D2157" s="4" t="inlineStr">
        <is>
          <t>আব্দুল কাদের</t>
        </is>
      </c>
      <c r="E2157" s="4" t="inlineStr">
        <is>
          <t>সায়েরা খাতুন</t>
        </is>
      </c>
      <c r="F2157" s="3" t="inlineStr">
        <is>
          <t>বেসরকারী চাকুরী</t>
        </is>
      </c>
      <c r="G2157" s="3" t="inlineStr">
        <is>
          <t>১০/০৬/১৯৫৪</t>
        </is>
      </c>
      <c r="H2157" s="5" t="inlineStr">
        <is>
          <t>৭৭৫, মাইজ পাড়া, সিকদার বাড়ি, সোনাকানিয়া, সাতকানিয়া, চট্টগ্রাম</t>
        </is>
      </c>
    </row>
    <row r="2158">
      <c r="A2158" s="3" t="inlineStr">
        <is>
          <t>২৮৭০</t>
        </is>
      </c>
      <c r="B2158" s="4" t="inlineStr">
        <is>
          <t>মোহাম্মদ জামাল হোসেন</t>
        </is>
      </c>
      <c r="C2158" s="3" t="inlineStr">
        <is>
          <t>১৫২৫২৬০০২০২৪</t>
        </is>
      </c>
      <c r="D2158" s="4" t="inlineStr">
        <is>
          <t>আহমেদ হোসেন</t>
        </is>
      </c>
      <c r="E2158" s="4" t="inlineStr">
        <is>
          <t>মমতাজ বেগম</t>
        </is>
      </c>
      <c r="F2158" s="3" t="inlineStr">
        <is>
          <t>প্রবাসী</t>
        </is>
      </c>
      <c r="G2158" s="3" t="inlineStr">
        <is>
          <t>১২/০৩/১৯৭৩</t>
        </is>
      </c>
      <c r="H2158" s="5" t="inlineStr">
        <is>
          <t>৯৭৮, মাইজ পাড়া, সোনাকানিয়া, সাতকানিয়া, চট্টগ্রাম</t>
        </is>
      </c>
    </row>
    <row r="2159">
      <c r="A2159" s="3" t="inlineStr">
        <is>
          <t>২৭৬৭</t>
        </is>
      </c>
      <c r="B2159" s="4" t="inlineStr">
        <is>
          <t>মোঃ দিদারুল ইসলাম</t>
        </is>
      </c>
      <c r="C2159" s="3" t="inlineStr">
        <is>
          <t>১৫২৫২৬০০১৮৭৪</t>
        </is>
      </c>
      <c r="D2159" s="4" t="inlineStr">
        <is>
          <t>মুত আমির হামজা</t>
        </is>
      </c>
      <c r="E2159" s="4" t="inlineStr">
        <is>
          <t>মুত ফিরোজা খাতুন</t>
        </is>
      </c>
      <c r="F2159" s="3" t="inlineStr">
        <is>
          <t>ব্যবসা</t>
        </is>
      </c>
      <c r="G2159" s="3" t="inlineStr">
        <is>
          <t>০১/০১/১৯৭৪</t>
        </is>
      </c>
      <c r="H2159" s="5" t="inlineStr">
        <is>
          <t>৮১২, মাইজ পাড়া, সোনাকানিয়া, সাতকানিয়া, চট্টগ্রাম</t>
        </is>
      </c>
    </row>
    <row r="2160">
      <c r="A2160" s="3" t="inlineStr">
        <is>
          <t>৩৫৩৮</t>
        </is>
      </c>
      <c r="B2160" s="4" t="inlineStr">
        <is>
          <t>রিদুয়ানুল ইসলাম</t>
        </is>
      </c>
      <c r="C2160" s="3" t="inlineStr">
        <is>
          <t>১৫২৫২৬৫৩১৪৪৫</t>
        </is>
      </c>
      <c r="D2160" s="4" t="inlineStr">
        <is>
          <t>মোঃ নুরুল ইসলাম</t>
        </is>
      </c>
      <c r="E2160" s="4" t="inlineStr">
        <is>
          <t>রোকেয়া বেগম ছিদিকা</t>
        </is>
      </c>
      <c r="F2160" s="3" t="inlineStr">
        <is>
          <t>শ্রমিক</t>
        </is>
      </c>
      <c r="G2160" s="3" t="inlineStr">
        <is>
          <t>০৯/০৫/২০০৩</t>
        </is>
      </c>
      <c r="H2160" s="5" t="inlineStr">
        <is>
          <t>৮১৯, মাইজ পাড়া, সোনাকানিয়া, সাতকানিয়া, চট্টগ্রাম</t>
        </is>
      </c>
    </row>
    <row r="2161">
      <c r="A2161" s="3" t="inlineStr">
        <is>
          <t>৩৪৩৯</t>
        </is>
      </c>
      <c r="B2161" s="4" t="inlineStr">
        <is>
          <t>সাউদ আল সুরাইম</t>
        </is>
      </c>
      <c r="C2161" s="3" t="inlineStr">
        <is>
          <t>১৫২৫২৬৫৩১১৭৬</t>
        </is>
      </c>
      <c r="D2161" s="4" t="inlineStr">
        <is>
          <t>মোহাম্মদ আবু বশির</t>
        </is>
      </c>
      <c r="E2161" s="4" t="inlineStr">
        <is>
          <t>সাজেদা বেগম</t>
        </is>
      </c>
      <c r="F2161" s="3" t="inlineStr">
        <is>
          <t>শ্রমিক</t>
        </is>
      </c>
      <c r="G2161" s="3" t="inlineStr">
        <is>
          <t>১২/০৫/২০০৩</t>
        </is>
      </c>
      <c r="H2161" s="5" t="inlineStr">
        <is>
          <t>৭৭৬, মাইজ পাড়া, সোনাকানিয়া, সাতকানিয়া, চট্টগ্রাম</t>
        </is>
      </c>
    </row>
    <row r="2162">
      <c r="A2162" s="3" t="inlineStr">
        <is>
          <t>১৭১৮</t>
        </is>
      </c>
      <c r="B2162" s="4" t="inlineStr">
        <is>
          <t>মোঃ নাহির উদ্দিন</t>
        </is>
      </c>
      <c r="C2162" s="3" t="inlineStr">
        <is>
          <t>১৫২৫২৬০০০৩১২</t>
        </is>
      </c>
      <c r="D2162" s="4" t="inlineStr">
        <is>
          <t>হাজী আবদুর রশিদ</t>
        </is>
      </c>
      <c r="E2162" s="4" t="inlineStr">
        <is>
          <t>মহুদা খাতুন</t>
        </is>
      </c>
      <c r="F2162" s="3" t="inlineStr">
        <is>
          <t>বেসরকারী চাকুরী</t>
        </is>
      </c>
      <c r="G2162" s="3" t="inlineStr">
        <is>
          <t>০৭/০৬/১৯৭৭</t>
        </is>
      </c>
      <c r="H2162" s="5" t="inlineStr">
        <is>
          <t>মাইজ পাড়া, সোনাকানিয়া, সাতকানিয়া, চট্টগ্রাম</t>
        </is>
      </c>
    </row>
    <row r="2163">
      <c r="A2163" s="3" t="inlineStr">
        <is>
          <t>৩১৮৫</t>
        </is>
      </c>
      <c r="B2163" s="4" t="inlineStr">
        <is>
          <t>আরফান মিয়া</t>
        </is>
      </c>
      <c r="C2163" s="3" t="inlineStr">
        <is>
          <t>১৫২৫২৬৫৩০৬৭৬</t>
        </is>
      </c>
      <c r="D2163" s="4" t="inlineStr">
        <is>
          <t>আবদুল গনি সওদাগর</t>
        </is>
      </c>
      <c r="E2163" s="4" t="inlineStr">
        <is>
          <t>সেতুরা বেগম</t>
        </is>
      </c>
      <c r="F2163" s="3" t="inlineStr">
        <is>
          <t>ড্রাইভার</t>
        </is>
      </c>
      <c r="G2163" s="3" t="inlineStr">
        <is>
          <t>০৬/১০/২০০৩</t>
        </is>
      </c>
      <c r="H2163" s="5" t="inlineStr">
        <is>
          <t>৭৬২, মাইজ পাড়া, সোনাকানিয়া, সাতকানিয়া, চট্টগ্রাম</t>
        </is>
      </c>
    </row>
    <row r="2164">
      <c r="A2164" s="3" t="inlineStr">
        <is>
          <t>৩১৮৬</t>
        </is>
      </c>
      <c r="B2164" s="4" t="inlineStr">
        <is>
          <t>আবদুল ওয়াহেদ শাকিল</t>
        </is>
      </c>
      <c r="C2164" s="3" t="inlineStr">
        <is>
          <t>১৫২৫২৬৫৩০৬৭৭</t>
        </is>
      </c>
      <c r="D2164" s="4" t="inlineStr">
        <is>
          <t>হারুন রশীদ</t>
        </is>
      </c>
      <c r="E2164" s="4" t="inlineStr">
        <is>
          <t>আয়েশা বেগম</t>
        </is>
      </c>
      <c r="F2164" s="3" t="inlineStr">
        <is>
          <t>বেসরকারী চাকুরী</t>
        </is>
      </c>
      <c r="G2164" s="3" t="inlineStr">
        <is>
          <t>২৮/১০/২০০২</t>
        </is>
      </c>
      <c r="H2164" s="5" t="inlineStr">
        <is>
          <t>মাইজ পাড়া, সোনাকানিয়া, সাতকানিয়া, চট্টগ্রাম</t>
        </is>
      </c>
    </row>
    <row r="2165">
      <c r="A2165" s="3" t="inlineStr">
        <is>
          <t>৩২৩৫</t>
        </is>
      </c>
      <c r="B2165" s="4" t="inlineStr">
        <is>
          <t>মোহাম্মদ নুর</t>
        </is>
      </c>
      <c r="C2165" s="3" t="inlineStr">
        <is>
          <t>১৫২৫২৬৫৩০৭৮৮</t>
        </is>
      </c>
      <c r="D2165" s="4" t="inlineStr">
        <is>
          <t>মোঃ ফারুক</t>
        </is>
      </c>
      <c r="E2165" s="4" t="inlineStr">
        <is>
          <t>রোকেয়া বেগম</t>
        </is>
      </c>
      <c r="F2165" s="3" t="inlineStr">
        <is>
          <t>বেকার</t>
        </is>
      </c>
      <c r="G2165" s="3" t="inlineStr">
        <is>
          <t>১৭/০৬/২০০০</t>
        </is>
      </c>
      <c r="H2165" s="5" t="inlineStr">
        <is>
          <t>মাইজ পাড়া, সোনাকানিয়া, সাতকানিয়া, চট্টগ্রাম</t>
        </is>
      </c>
    </row>
    <row r="2166">
      <c r="A2166" s="3" t="inlineStr">
        <is>
          <t>৩১৯১</t>
        </is>
      </c>
      <c r="B2166" s="4" t="inlineStr">
        <is>
          <t>মিজানুর রহমান</t>
        </is>
      </c>
      <c r="C2166" s="3" t="inlineStr">
        <is>
          <t>১৫২৫২৬৫৩০৬৯৩</t>
        </is>
      </c>
      <c r="D2166" s="4" t="inlineStr">
        <is>
          <t>মোহাম্মদ আলম</t>
        </is>
      </c>
      <c r="E2166" s="4" t="inlineStr">
        <is>
          <t>পারভীন আকতার</t>
        </is>
      </c>
      <c r="F2166" s="3" t="inlineStr">
        <is>
          <t>বেকার</t>
        </is>
      </c>
      <c r="G2166" s="3" t="inlineStr">
        <is>
          <t>২০/১২/২০০২</t>
        </is>
      </c>
      <c r="H2166" s="5" t="inlineStr">
        <is>
          <t>৮৪৪, মাইজ পাড়া, সোনাকানিয়া, সাতকানিয়া, চট্টগ্রাম</t>
        </is>
      </c>
    </row>
    <row r="2167">
      <c r="A2167" s="3" t="inlineStr">
        <is>
          <t>৩১৯২</t>
        </is>
      </c>
      <c r="B2167" s="4" t="inlineStr">
        <is>
          <t>তানভীরুল ইসলাম</t>
        </is>
      </c>
      <c r="C2167" s="3" t="inlineStr">
        <is>
          <t>১৫২৫২৬৫৩০৬৯৪</t>
        </is>
      </c>
      <c r="D2167" s="4" t="inlineStr">
        <is>
          <t>মুত মোহাম্মদ হারুনুর রশীদ</t>
        </is>
      </c>
      <c r="E2167" s="4" t="inlineStr">
        <is>
          <t>মোহাম্মদ খতিজা বেগম</t>
        </is>
      </c>
      <c r="F2167" s="3" t="inlineStr">
        <is>
          <t>বেকার</t>
        </is>
      </c>
      <c r="G2167" s="3" t="inlineStr">
        <is>
          <t>১৯/১১/২০০২</t>
        </is>
      </c>
      <c r="H2167" s="5" t="inlineStr">
        <is>
          <t>মাইজ পাড়া, সোনাকানিয়া, সাতকানিয়া, চট্টগ্রাম</t>
        </is>
      </c>
    </row>
    <row r="2168">
      <c r="A2168" s="3" t="inlineStr">
        <is>
          <t>১৭১৩</t>
        </is>
      </c>
      <c r="B2168" s="4" t="inlineStr">
        <is>
          <t>মোঃ আরিফ</t>
        </is>
      </c>
      <c r="C2168" s="3" t="inlineStr">
        <is>
          <t>১৫২৫২৬০০০৩০১</t>
        </is>
      </c>
      <c r="D2168" s="4" t="inlineStr">
        <is>
          <t>আবদুল মোনাফ</t>
        </is>
      </c>
      <c r="E2168" s="4" t="inlineStr">
        <is>
          <t>ছফুরা খাতুন</t>
        </is>
      </c>
      <c r="F2168" s="3" t="inlineStr">
        <is>
          <t>বেসরকারী চাকুরী</t>
        </is>
      </c>
      <c r="G2168" s="3" t="inlineStr">
        <is>
          <t>১০/০৫/১৯৯১</t>
        </is>
      </c>
      <c r="H2168" s="5" t="inlineStr">
        <is>
          <t>৮৬৩, মাইজ পাড়া, সোনাকানিয়া, সাতকানিয়া, চট্টগ্রাম</t>
        </is>
      </c>
    </row>
    <row r="2169">
      <c r="A2169" s="3" t="inlineStr">
        <is>
          <t>২৭৫৬</t>
        </is>
      </c>
      <c r="B2169" s="4" t="inlineStr">
        <is>
          <t>মোঃ ইসমাইল</t>
        </is>
      </c>
      <c r="C2169" s="3" t="inlineStr">
        <is>
          <t>১৫২৫২৬০০১৮৪৭</t>
        </is>
      </c>
      <c r="D2169" s="4" t="inlineStr">
        <is>
          <t>মুত আবদুর ওক্কুর</t>
        </is>
      </c>
      <c r="E2169" s="4" t="inlineStr">
        <is>
          <t>তাজমহল বেগম</t>
        </is>
      </c>
      <c r="F2169" s="3" t="inlineStr">
        <is>
          <t>বেসরকারী চাকুরী</t>
        </is>
      </c>
      <c r="G2169" s="3" t="inlineStr">
        <is>
          <t>২২/০৯/১৯৮৪</t>
        </is>
      </c>
      <c r="H2169" s="5" t="inlineStr">
        <is>
          <t>৮৫৫, মাইজ পাড়া, সোনাকানিয়া, সাতকানিয়া, চট্টগ্রাম</t>
        </is>
      </c>
    </row>
    <row r="2170">
      <c r="A2170" s="3" t="inlineStr">
        <is>
          <t>৩২৫৮</t>
        </is>
      </c>
      <c r="B2170" s="4" t="inlineStr">
        <is>
          <t>খোরশেদ আলম</t>
        </is>
      </c>
      <c r="C2170" s="3" t="inlineStr">
        <is>
          <t>১৫২৫২৬৫৩০৮৬৭</t>
        </is>
      </c>
      <c r="D2170" s="4" t="inlineStr">
        <is>
          <t>সোলাইমান বাদশা</t>
        </is>
      </c>
      <c r="E2170" s="4" t="inlineStr">
        <is>
          <t>নাহিমা আকতার</t>
        </is>
      </c>
      <c r="F2170" s="3" t="inlineStr">
        <is>
          <t>বেসরকারী চাকুরী</t>
        </is>
      </c>
      <c r="G2170" s="3" t="inlineStr">
        <is>
          <t>২৪/১১/২০০৩</t>
        </is>
      </c>
      <c r="H2170" s="5" t="inlineStr">
        <is>
          <t>৮৯, মাইজ পাড়া, সোনাকানিয়া, সাতকানিয়া, চট্টগ্রাম</t>
        </is>
      </c>
    </row>
    <row r="2171">
      <c r="A2171" s="3" t="inlineStr">
        <is>
          <t>১৮০৭</t>
        </is>
      </c>
      <c r="B2171" s="4" t="inlineStr">
        <is>
          <t>মোঃ সেলিম উদ্দিন</t>
        </is>
      </c>
      <c r="C2171" s="3" t="inlineStr">
        <is>
          <t>১৫২৫২৬০০০৫০০</t>
        </is>
      </c>
      <c r="D2171" s="4" t="inlineStr">
        <is>
          <t>হাজী সিকন্দর আলী</t>
        </is>
      </c>
      <c r="E2171" s="4" t="inlineStr">
        <is>
          <t>জয়নাব বেগম</t>
        </is>
      </c>
      <c r="F2171" s="3" t="inlineStr">
        <is>
          <t>ব্যবসা</t>
        </is>
      </c>
      <c r="G2171" s="3" t="inlineStr">
        <is>
          <t>১৩/০২/১৯৭০</t>
        </is>
      </c>
      <c r="H2171" s="5" t="inlineStr">
        <is>
          <t>৯৯৩, মাইজ পাড়া, সোনাকানিয়া, সাতকানিয়া, চট্টগ্রাম</t>
        </is>
      </c>
    </row>
    <row r="2172">
      <c r="A2172" s="3" t="inlineStr">
        <is>
          <t>৩২৬৩</t>
        </is>
      </c>
      <c r="B2172" s="4" t="inlineStr">
        <is>
          <t>মোঃ শাহদাত হোসেন</t>
        </is>
      </c>
      <c r="C2172" s="3" t="inlineStr">
        <is>
          <t>১৫২৫২৬৫৩০৮৭২</t>
        </is>
      </c>
      <c r="D2172" s="4" t="inlineStr">
        <is>
          <t>মৃত নুরুল ইসলাম</t>
        </is>
      </c>
      <c r="E2172" s="4" t="inlineStr">
        <is>
          <t>শামসুন নাহার</t>
        </is>
      </c>
      <c r="F2172" s="3" t="inlineStr">
        <is>
          <t>ব্যবসা</t>
        </is>
      </c>
      <c r="G2172" s="3" t="inlineStr">
        <is>
          <t>০৫/০৮/২০০৩</t>
        </is>
      </c>
      <c r="H2172" s="5" t="inlineStr">
        <is>
          <t>৯৯০, মাইজ পাড়া, সোনাকানিয়া, সাতকানিয়া, চট্টগ্রাম</t>
        </is>
      </c>
    </row>
    <row r="2173">
      <c r="A2173" s="3" t="inlineStr">
        <is>
          <t>৩০৫৫</t>
        </is>
      </c>
      <c r="B2173" s="4" t="inlineStr">
        <is>
          <t>আমির হোসেন</t>
        </is>
      </c>
      <c r="C2173" s="3" t="inlineStr">
        <is>
          <t>১৫২৫২৬০০২১৭৭</t>
        </is>
      </c>
      <c r="D2173" s="4" t="inlineStr">
        <is>
          <t>আব্দুল গনি সওদাগর</t>
        </is>
      </c>
      <c r="E2173" s="4" t="inlineStr">
        <is>
          <t>সেতারা বেগম</t>
        </is>
      </c>
      <c r="F2173" s="3" t="inlineStr">
        <is>
          <t>ব্যবসা</t>
        </is>
      </c>
      <c r="G2173" s="3" t="inlineStr">
        <is>
          <t>২৪/১০/২০০৫</t>
        </is>
      </c>
      <c r="H2173" s="5" t="inlineStr">
        <is>
          <t>৭৬২, মাইজ পাড়া, সোনাকানিয়া, সাতকানিয়া, চট্টগ্রাম</t>
        </is>
      </c>
    </row>
    <row r="2174">
      <c r="A2174" s="3" t="inlineStr">
        <is>
          <t>২৬২৯</t>
        </is>
      </c>
      <c r="B2174" s="4" t="inlineStr">
        <is>
          <t>মোহাম্মদ রেজাউল করিম</t>
        </is>
      </c>
      <c r="C2174" s="3" t="inlineStr">
        <is>
          <t>১৫২৫২৬০০১৬৭১</t>
        </is>
      </c>
      <c r="D2174" s="4" t="inlineStr">
        <is>
          <t>হাজী মোঃ ইছামুল</t>
        </is>
      </c>
      <c r="E2174" s="4" t="inlineStr">
        <is>
          <t>রাবেয়া খাতুন</t>
        </is>
      </c>
      <c r="F2174" s="3" t="inlineStr">
        <is>
          <t>বেকার</t>
        </is>
      </c>
      <c r="G2174" s="3" t="inlineStr">
        <is>
          <t>১০/০১/১৯৯৪</t>
        </is>
      </c>
      <c r="H2174" s="5" t="inlineStr">
        <is>
          <t>৯০২, মাইজ পাড়া, সোনাকানিয়া, সাতকানিয়া, চট্টগ্রাম</t>
        </is>
      </c>
    </row>
    <row r="2175">
      <c r="A2175" s="3" t="inlineStr">
        <is>
          <t>৩৪৬১</t>
        </is>
      </c>
      <c r="B2175" s="4" t="inlineStr">
        <is>
          <t>নোর মোহাম্মদ</t>
        </is>
      </c>
      <c r="C2175" s="3" t="inlineStr">
        <is>
          <t>১৫২৫২৬৫৩১২১৩</t>
        </is>
      </c>
      <c r="D2175" s="4" t="inlineStr">
        <is>
          <t>হাছি মিয়া</t>
        </is>
      </c>
      <c r="E2175" s="4" t="inlineStr">
        <is>
          <t>হেসনে আরা</t>
        </is>
      </c>
      <c r="F2175" s="3" t="inlineStr">
        <is>
          <t>শ্রমিক</t>
        </is>
      </c>
      <c r="G2175" s="3" t="inlineStr">
        <is>
          <t>২৫/০৮/২০০০</t>
        </is>
      </c>
      <c r="H2175" s="5" t="inlineStr">
        <is>
          <t>৮৬৩, মাইজ পাড়া, সোনাকানিয়া, সাতকানিয়া, চট্টগ্রাম</t>
        </is>
      </c>
    </row>
    <row r="2176">
      <c r="A2176" s="3" t="inlineStr">
        <is>
          <t>১৫৬৭</t>
        </is>
      </c>
      <c r="B2176" s="4" t="inlineStr">
        <is>
          <t>মোহাম্মদ মফিজ উদ্দীন</t>
        </is>
      </c>
      <c r="C2176" s="3" t="inlineStr">
        <is>
          <t>১৫২৫২৬০০০০২৬</t>
        </is>
      </c>
      <c r="D2176" s="4" t="inlineStr">
        <is>
          <t>আবদুল খালেক</t>
        </is>
      </c>
      <c r="E2176" s="4" t="inlineStr">
        <is>
          <t>আয়শা বেগম</t>
        </is>
      </c>
      <c r="F2176" s="3" t="inlineStr">
        <is>
          <t>ব্যবসা</t>
        </is>
      </c>
      <c r="G2176" s="3" t="inlineStr">
        <is>
          <t>১৫/০৭/১৯৭২</t>
        </is>
      </c>
      <c r="H2176" s="5" t="inlineStr">
        <is>
          <t>মাইজ পাড়া, সোনাকানিয়া, সাতকানিয়া, চট্টগ্রাম</t>
        </is>
      </c>
    </row>
    <row r="2177">
      <c r="A2177" s="3" t="inlineStr">
        <is>
          <t>৩২৭৩</t>
        </is>
      </c>
      <c r="B2177" s="4" t="inlineStr">
        <is>
          <t>মোহাম্মদ আবু তালেব</t>
        </is>
      </c>
      <c r="C2177" s="3" t="inlineStr">
        <is>
          <t>১৫২৫২৬৫৩০৮৮৬</t>
        </is>
      </c>
      <c r="D2177" s="4" t="inlineStr">
        <is>
          <t>আব্দুল আজিজ</t>
        </is>
      </c>
      <c r="E2177" s="4" t="inlineStr">
        <is>
          <t>নুরুন নাহার</t>
        </is>
      </c>
      <c r="F2177" s="3" t="inlineStr">
        <is>
          <t>বেসরকারী চাকুরী</t>
        </is>
      </c>
      <c r="G2177" s="3" t="inlineStr">
        <is>
          <t>০৮/০২/১৯৭৩</t>
        </is>
      </c>
      <c r="H2177" s="5" t="inlineStr">
        <is>
          <t>৮৫১, মাইজ পাড়া, সোনাকানিয়া, সাতকানিয়া, চট্টগ্রাম</t>
        </is>
      </c>
    </row>
    <row r="2178">
      <c r="A2178" s="3" t="inlineStr">
        <is>
          <t>৩২৮০</t>
        </is>
      </c>
      <c r="B2178" s="4" t="inlineStr">
        <is>
          <t>মোঃ তারেক</t>
        </is>
      </c>
      <c r="C2178" s="3" t="inlineStr">
        <is>
          <t>১৫২৫২৬৫৩০৯২৩</t>
        </is>
      </c>
      <c r="D2178" s="4" t="inlineStr">
        <is>
          <t>সমসু মিয়া</t>
        </is>
      </c>
      <c r="E2178" s="4" t="inlineStr">
        <is>
          <t>লায়লা বেগম</t>
        </is>
      </c>
      <c r="F2178" s="3" t="inlineStr">
        <is>
          <t>ব্যবসা</t>
        </is>
      </c>
      <c r="G2178" s="3" t="inlineStr">
        <is>
          <t>২০/০৬/১৯৯৬</t>
        </is>
      </c>
      <c r="H2178" s="5" t="inlineStr">
        <is>
          <t>মাইজ পাড়া, সোনাকানিয়া, সাতকানিয়া, চট্টগ্রাম</t>
        </is>
      </c>
    </row>
    <row r="2179">
      <c r="A2179" s="3" t="inlineStr">
        <is>
          <t>৩২৮৮</t>
        </is>
      </c>
      <c r="B2179" s="4" t="inlineStr">
        <is>
          <t>মোহাম্মদ রাইহান</t>
        </is>
      </c>
      <c r="C2179" s="3" t="inlineStr">
        <is>
          <t>১৫২৫২৬৫৩০৯৩৫</t>
        </is>
      </c>
      <c r="D2179" s="4" t="inlineStr">
        <is>
          <t>ফয়েজ আহমেদ</t>
        </is>
      </c>
      <c r="E2179" s="4" t="inlineStr">
        <is>
          <t>নুর জাহান</t>
        </is>
      </c>
      <c r="F2179" s="3" t="inlineStr">
        <is>
          <t>প্রবাসী</t>
        </is>
      </c>
      <c r="G2179" s="3" t="inlineStr">
        <is>
          <t>০৫/০৭/১৯৯৫</t>
        </is>
      </c>
      <c r="H2179" s="5" t="inlineStr">
        <is>
          <t>৮০৩, মাইজ পাড়া, সোনাকানিয়া, সাতকানিয়া, চট্টগ্রাম</t>
        </is>
      </c>
    </row>
    <row r="2180">
      <c r="A2180" s="3" t="inlineStr">
        <is>
          <t>৩০৫৩</t>
        </is>
      </c>
      <c r="B2180" s="4" t="inlineStr">
        <is>
          <t>আকিবুল ইসলাম</t>
        </is>
      </c>
      <c r="C2180" s="3" t="inlineStr">
        <is>
          <t>১৫২৫২৬০০২১৭৫</t>
        </is>
      </c>
      <c r="D2180" s="4" t="inlineStr">
        <is>
          <t>মোহাম্মদ মোস্তাক আহমেদ</t>
        </is>
      </c>
      <c r="E2180" s="4" t="inlineStr">
        <is>
          <t>হোছেন আরা বেগম</t>
        </is>
      </c>
      <c r="F2180" s="3" t="inlineStr">
        <is>
          <t>ছাত্র/ছাত্রী</t>
        </is>
      </c>
      <c r="G2180" s="3" t="inlineStr">
        <is>
          <t>২৮/০৩/২০০৫</t>
        </is>
      </c>
      <c r="H2180" s="5" t="inlineStr">
        <is>
          <t>মাইজ পাড়া, সোনাকানিয়া, সাতকানিয়া, চট্টগ্রাম</t>
        </is>
      </c>
    </row>
    <row r="2181">
      <c r="A2181" s="3" t="inlineStr">
        <is>
          <t>৩৩০০</t>
        </is>
      </c>
      <c r="B2181" s="4" t="inlineStr">
        <is>
          <t>আকিলে রব্বানী</t>
        </is>
      </c>
      <c r="C2181" s="3" t="inlineStr">
        <is>
          <t>১৫২৫২৬৫৩০৯৪৯</t>
        </is>
      </c>
      <c r="D2181" s="4" t="inlineStr">
        <is>
          <t>মোহাম্মদ জাকারিয়া হাবিব</t>
        </is>
      </c>
      <c r="E2181" s="4" t="inlineStr">
        <is>
          <t>তাহেরা বেগম</t>
        </is>
      </c>
      <c r="F2181" s="3" t="inlineStr">
        <is>
          <t>ছাত্র/ছাত্রী</t>
        </is>
      </c>
      <c r="G2181" s="3" t="inlineStr">
        <is>
          <t>১৩/০৬/২০০০</t>
        </is>
      </c>
      <c r="H2181" s="5" t="inlineStr">
        <is>
          <t>৭৭৯, মাইজ পাড়া, সোনাকানিয়া, সাতকানিয়া, চট্টগ্রাম</t>
        </is>
      </c>
    </row>
    <row r="2182">
      <c r="A2182" s="3" t="inlineStr">
        <is>
          <t>৩০৫৮</t>
        </is>
      </c>
      <c r="B2182" s="4" t="inlineStr">
        <is>
          <t>মোহাম্মদ সাইদুল ইসলাম আসিফ</t>
        </is>
      </c>
      <c r="C2182" s="3" t="inlineStr">
        <is>
          <t>১৫২৫২৬০০২১৮০</t>
        </is>
      </c>
      <c r="D2182" s="4" t="inlineStr">
        <is>
          <t>নুরুল আলম</t>
        </is>
      </c>
      <c r="E2182" s="4" t="inlineStr">
        <is>
          <t>পারভীন আক্তার</t>
        </is>
      </c>
      <c r="F2182" s="3" t="inlineStr">
        <is>
          <t>ছাত্র/ছাত্রী</t>
        </is>
      </c>
      <c r="G2182" s="3" t="inlineStr">
        <is>
          <t>০৯/০৮/২০০৩</t>
        </is>
      </c>
      <c r="H2182" s="5" t="inlineStr">
        <is>
          <t>৯৭১, মাইজ পাড়া, সোনাকানিয়া, সাতকানিয়া, চট্টগ্রাম</t>
        </is>
      </c>
    </row>
    <row r="2183">
      <c r="A2183" s="3" t="inlineStr">
        <is>
          <t>৩১৯৭</t>
        </is>
      </c>
      <c r="B2183" s="4" t="inlineStr">
        <is>
          <t>মোঃ নাজিম উদ্দীন</t>
        </is>
      </c>
      <c r="C2183" s="3" t="inlineStr">
        <is>
          <t>১৫২৫২৬৫৩০৬৯৯</t>
        </is>
      </c>
      <c r="D2183" s="4" t="inlineStr">
        <is>
          <t>আবুল হোসেন</t>
        </is>
      </c>
      <c r="E2183" s="4" t="inlineStr">
        <is>
          <t>তাজমহল বেগম</t>
        </is>
      </c>
      <c r="F2183" s="3" t="inlineStr">
        <is>
          <t>ব্যবসা</t>
        </is>
      </c>
      <c r="G2183" s="3" t="inlineStr">
        <is>
          <t>১৫/০২/১৯৯১</t>
        </is>
      </c>
      <c r="H2183" s="5" t="inlineStr">
        <is>
          <t>মাইজ পাড়া, সোনাকানিয়া, সাতকানিয়া, চট্টগ্রাম</t>
        </is>
      </c>
    </row>
    <row r="2184">
      <c r="A2184" s="3" t="inlineStr">
        <is>
          <t>৩০৭২</t>
        </is>
      </c>
      <c r="B2184" s="4" t="inlineStr">
        <is>
          <t>রিদুয়ান হোসেন</t>
        </is>
      </c>
      <c r="C2184" s="3" t="inlineStr">
        <is>
          <t>১৫২৫২৬০০২১৯৮</t>
        </is>
      </c>
      <c r="D2184" s="4" t="inlineStr">
        <is>
          <t>মোঃ জসীমউদ্দিন</t>
        </is>
      </c>
      <c r="E2184" s="4" t="inlineStr">
        <is>
          <t>কুবি আকতার</t>
        </is>
      </c>
      <c r="F2184" s="3" t="inlineStr">
        <is>
          <t>বেকার</t>
        </is>
      </c>
      <c r="G2184" s="3" t="inlineStr">
        <is>
          <t>২৫/১২/২০০৫</t>
        </is>
      </c>
      <c r="H2184" s="5" t="inlineStr">
        <is>
          <t>৯৯২, মাইজ পাড়া, সোনাকানিয়া, সাতকানিয়া, চট্টগ্রাম</t>
        </is>
      </c>
    </row>
    <row r="2185">
      <c r="A2185" s="3" t="inlineStr">
        <is>
          <t>৩২২৭</t>
        </is>
      </c>
      <c r="B2185" s="4" t="inlineStr">
        <is>
          <t>মোঃ মিজানুর রহমান</t>
        </is>
      </c>
      <c r="C2185" s="3" t="inlineStr">
        <is>
          <t>১৫২৫২৬৫৩০৭৭৯</t>
        </is>
      </c>
      <c r="D2185" s="4" t="inlineStr">
        <is>
          <t>মোহাম্মদ নাছির</t>
        </is>
      </c>
      <c r="E2185" s="4" t="inlineStr">
        <is>
          <t>নুর আয়েশা বেগম</t>
        </is>
      </c>
      <c r="F2185" s="3" t="inlineStr">
        <is>
          <t>বেসরকারী চাকুরী</t>
        </is>
      </c>
      <c r="G2185" s="3" t="inlineStr">
        <is>
          <t>২১/০২/২০০১</t>
        </is>
      </c>
      <c r="H2185" s="5" t="inlineStr">
        <is>
          <t>৯৭৫, মাইজ পাড়া, সোনাকানিয়া, সাতকানিয়া, চট্টগ্রাম</t>
        </is>
      </c>
    </row>
    <row r="2186">
      <c r="A2186" s="3" t="inlineStr">
        <is>
          <t>১৯২০</t>
        </is>
      </c>
      <c r="B2186" s="4" t="inlineStr">
        <is>
          <t>মোঃ আরিফ উদ্দীন</t>
        </is>
      </c>
      <c r="C2186" s="3" t="inlineStr">
        <is>
          <t>১৫২৫২৬০০০৫৯৭</t>
        </is>
      </c>
      <c r="D2186" s="4" t="inlineStr">
        <is>
          <t>মোঃ নুরুচ্ছফা</t>
        </is>
      </c>
      <c r="E2186" s="4" t="inlineStr">
        <is>
          <t>মরিয়ম খাতুন</t>
        </is>
      </c>
      <c r="F2186" s="3" t="inlineStr">
        <is>
          <t>বেসরকারী চাকুরী</t>
        </is>
      </c>
      <c r="G2186" s="3" t="inlineStr">
        <is>
          <t>০৪/০৩/১৯৯২</t>
        </is>
      </c>
      <c r="H2186" s="5" t="inlineStr">
        <is>
          <t>৮৫, মাইজ পাড়া, সোনাকানিয়া, সাতকানিয়া, চট্টগ্রাম</t>
        </is>
      </c>
    </row>
    <row r="2187">
      <c r="A2187" s="3" t="inlineStr">
        <is>
          <t>৩২০৫</t>
        </is>
      </c>
      <c r="B2187" s="4" t="inlineStr">
        <is>
          <t>মোহাম্মদ দুস্মা</t>
        </is>
      </c>
      <c r="C2187" s="3" t="inlineStr">
        <is>
          <t>১৫২৫২৬৫৩০৭৩৬</t>
        </is>
      </c>
      <c r="D2187" s="4" t="inlineStr">
        <is>
          <t>মোঃ ফরিদুল আলম</t>
        </is>
      </c>
      <c r="E2187" s="4" t="inlineStr">
        <is>
          <t>শাহিনা বেগম</t>
        </is>
      </c>
      <c r="F2187" s="3" t="inlineStr">
        <is>
          <t>বেসরকারী চাকুরী</t>
        </is>
      </c>
      <c r="G2187" s="3" t="inlineStr">
        <is>
          <t>১১/০১/২০০০</t>
        </is>
      </c>
      <c r="H2187" s="5" t="inlineStr">
        <is>
          <t>মাইজ পাড়া, সোনাকানিয়া, সাতকানিয়া, চট্টগ্রাম</t>
        </is>
      </c>
    </row>
    <row r="2188">
      <c r="A2188" s="3" t="inlineStr">
        <is>
          <t>৩১৭৮</t>
        </is>
      </c>
      <c r="B2188" s="4" t="inlineStr">
        <is>
          <t>মোঃ তাহমিদ নিহাল</t>
        </is>
      </c>
      <c r="C2188" s="3" t="inlineStr">
        <is>
          <t>১৫২৫২৬৫৩০৬৪৯</t>
        </is>
      </c>
      <c r="D2188" s="4" t="inlineStr">
        <is>
          <t>মোঃ সোলাইমন</t>
        </is>
      </c>
      <c r="E2188" s="4" t="inlineStr">
        <is>
          <t>তৌহিদা বেগম</t>
        </is>
      </c>
      <c r="F2188" s="3" t="inlineStr">
        <is>
          <t>বেসরকারী চাকুরী</t>
        </is>
      </c>
      <c r="G2188" s="3" t="inlineStr">
        <is>
          <t>০৫/০৬/২০০১</t>
        </is>
      </c>
      <c r="H2188" s="5" t="inlineStr">
        <is>
          <t>৭৭৪, মাইজ পাড়া, সোনাকানিয়া, সাতকানিয়া, চট্টগ্রাম</t>
        </is>
      </c>
    </row>
    <row r="2189">
      <c r="A2189" s="3" t="inlineStr">
        <is>
          <t>৩১৭৫</t>
        </is>
      </c>
      <c r="B2189" s="4" t="inlineStr">
        <is>
          <t>আবদুল ওয়াহেদ</t>
        </is>
      </c>
      <c r="C2189" s="3" t="inlineStr">
        <is>
          <t>১৫২৫২৬৫৩০৬৪৬</t>
        </is>
      </c>
      <c r="D2189" s="4" t="inlineStr">
        <is>
          <t>আবদুল হাই</t>
        </is>
      </c>
      <c r="E2189" s="4" t="inlineStr">
        <is>
          <t>যোহরা খাতুন</t>
        </is>
      </c>
      <c r="F2189" s="3" t="inlineStr">
        <is>
          <t>ব্যবসা</t>
        </is>
      </c>
      <c r="G2189" s="3" t="inlineStr">
        <is>
          <t>০৫/০৫/১৯৭৫</t>
        </is>
      </c>
      <c r="H2189" s="5" t="inlineStr">
        <is>
          <t>মাইজ পাড়া, সোনাকানিয়া, সাতকানিয়া, চট্টগ্রাম</t>
        </is>
      </c>
    </row>
    <row r="2190">
      <c r="A2190" s="3" t="inlineStr">
        <is>
          <t>৩১৭৪</t>
        </is>
      </c>
      <c r="B2190" s="4" t="inlineStr">
        <is>
          <t>হাকনুর রশিদ</t>
        </is>
      </c>
      <c r="C2190" s="3" t="inlineStr">
        <is>
          <t>১৫২৫২৬৫৩০৬৪৫</t>
        </is>
      </c>
      <c r="D2190" s="4" t="inlineStr">
        <is>
          <t>মোহাম্মদ ইদ্রিস</t>
        </is>
      </c>
      <c r="E2190" s="4" t="inlineStr">
        <is>
          <t>বুলু আকতার</t>
        </is>
      </c>
      <c r="F2190" s="3" t="inlineStr">
        <is>
          <t>প্রবাসী</t>
        </is>
      </c>
      <c r="G2190" s="3" t="inlineStr">
        <is>
          <t>০৫/১১/১৯৯৭</t>
        </is>
      </c>
      <c r="H2190" s="5" t="inlineStr">
        <is>
          <t>মাইজ পাড়া, সোনাকানিয়া, সাতকানিয়া, চট্টগ্রাম</t>
        </is>
      </c>
    </row>
    <row r="2191">
      <c r="A2191" s="3" t="inlineStr">
        <is>
          <t>৩১৬৩</t>
        </is>
      </c>
      <c r="B2191" s="4" t="inlineStr">
        <is>
          <t>শাহনেওয়াজ শাহেদ</t>
        </is>
      </c>
      <c r="C2191" s="3" t="inlineStr">
        <is>
          <t>১৫২৫২৬৫৩০৬৩৪</t>
        </is>
      </c>
      <c r="D2191" s="4" t="inlineStr">
        <is>
          <t>শওকত আলী</t>
        </is>
      </c>
      <c r="E2191" s="4" t="inlineStr">
        <is>
          <t>নিলু আকতার</t>
        </is>
      </c>
      <c r="F2191" s="3" t="inlineStr">
        <is>
          <t>বেসরকারী চাকুরী</t>
        </is>
      </c>
      <c r="G2191" s="3" t="inlineStr">
        <is>
          <t>১১/০৬/২০০২</t>
        </is>
      </c>
      <c r="H2191" s="5" t="inlineStr">
        <is>
          <t>মাইজ পাড়া, সোনাকানিয়া, সাতকানিয়া, চট্টগ্রাম</t>
        </is>
      </c>
    </row>
    <row r="2192">
      <c r="A2192" s="3" t="inlineStr">
        <is>
          <t>৩২২৫</t>
        </is>
      </c>
      <c r="B2192" s="4" t="inlineStr">
        <is>
          <t>মোঃ ফরহাদ</t>
        </is>
      </c>
      <c r="C2192" s="3" t="inlineStr">
        <is>
          <t>১৫২৫২৬৫৩০৭৭৭</t>
        </is>
      </c>
      <c r="D2192" s="4" t="inlineStr">
        <is>
          <t>মৃত আঃ মোনাফ</t>
        </is>
      </c>
      <c r="E2192" s="4" t="inlineStr">
        <is>
          <t>সফরা খাতুন</t>
        </is>
      </c>
      <c r="F2192" s="3" t="inlineStr">
        <is>
          <t>সরকারী চাকুরী</t>
        </is>
      </c>
      <c r="G2192" s="3" t="inlineStr">
        <is>
          <t>৩০/১০/১৯৯৭</t>
        </is>
      </c>
      <c r="H2192" s="5" t="inlineStr">
        <is>
          <t>৮৬৩, মাইজ পাড়া, সোনাকানিয়া, সাতকানিয়া, চট্টগ্রাম</t>
        </is>
      </c>
    </row>
    <row r="2193">
      <c r="A2193" s="3" t="inlineStr">
        <is>
          <t>১৫৫২</t>
        </is>
      </c>
      <c r="B2193" s="4" t="inlineStr">
        <is>
          <t>মোরশেদ আলম</t>
        </is>
      </c>
      <c r="C2193" s="3" t="inlineStr">
        <is>
          <t>১৫২৫২৬০০০০১১</t>
        </is>
      </c>
      <c r="D2193" s="4" t="inlineStr">
        <is>
          <t>সিরাজুল ইসলাম</t>
        </is>
      </c>
      <c r="E2193" s="4" t="inlineStr">
        <is>
          <t>রাজিয়া বেগম</t>
        </is>
      </c>
      <c r="F2193" s="3" t="inlineStr">
        <is>
          <t>ব্যবসা</t>
        </is>
      </c>
      <c r="G2193" s="3" t="inlineStr">
        <is>
          <t>১৫/০৮/১৯৯০</t>
        </is>
      </c>
      <c r="H2193" s="5" t="inlineStr">
        <is>
          <t>মাইজ পাড়া, সোনাকানিয়া, সাতকানিয়া, চট্টগ্রাম</t>
        </is>
      </c>
    </row>
    <row r="2194">
      <c r="A2194" s="3" t="inlineStr">
        <is>
          <t>২৮৮৮</t>
        </is>
      </c>
      <c r="B2194" s="4" t="inlineStr">
        <is>
          <t>মোঃ আব্দুর সফুর</t>
        </is>
      </c>
      <c r="C2194" s="3" t="inlineStr">
        <is>
          <t>১৫২৫২৬০০১৬০১</t>
        </is>
      </c>
      <c r="D2194" s="4" t="inlineStr">
        <is>
          <t>মোঃ মুত লোকমান</t>
        </is>
      </c>
      <c r="E2194" s="4" t="inlineStr">
        <is>
          <t>মোহাম্মদ মিরিম বেগম</t>
        </is>
      </c>
      <c r="F2194" s="3" t="inlineStr">
        <is>
          <t>বেসরকারী চাকুরী</t>
        </is>
      </c>
      <c r="G2194" s="3" t="inlineStr">
        <is>
          <t>১৯/০৪/১৯৮০</t>
        </is>
      </c>
      <c r="H2194" s="5" t="inlineStr">
        <is>
          <t>মাইজ পাড়া, সোনাকানিয়া, সাতকানিয়া, চট্টগ্রাম</t>
        </is>
      </c>
    </row>
    <row r="2195">
      <c r="A2195" s="3" t="inlineStr">
        <is>
          <t>২৮৯৭</t>
        </is>
      </c>
      <c r="B2195" s="4" t="inlineStr">
        <is>
          <t>মোঃ কফিল উদ্দীন</t>
        </is>
      </c>
      <c r="C2195" s="3" t="inlineStr">
        <is>
          <t>১৫২৫২৬৫৩০০৮০</t>
        </is>
      </c>
      <c r="D2195" s="4" t="inlineStr">
        <is>
          <t>মোঃ ইউনুছ</t>
        </is>
      </c>
      <c r="E2195" s="4" t="inlineStr">
        <is>
          <t>শাহিন আকতার</t>
        </is>
      </c>
      <c r="F2195" s="3" t="inlineStr">
        <is>
          <t>ছাত্র/ছাত্রী</t>
        </is>
      </c>
      <c r="G2195" s="3" t="inlineStr">
        <is>
          <t>১৩/১২/২০০২</t>
        </is>
      </c>
      <c r="H2195" s="5" t="inlineStr">
        <is>
          <t>৭৭৩, মাইজ পাড়া, সোনাকানিয়া, সাতকানিয়া, চট্টগ্রাম</t>
        </is>
      </c>
    </row>
    <row r="2196">
      <c r="A2196" s="3" t="inlineStr">
        <is>
          <t>৩৬০৩</t>
        </is>
      </c>
      <c r="B2196" s="4" t="inlineStr">
        <is>
          <t>মিনহাজ উদ্দীন রিফাত</t>
        </is>
      </c>
      <c r="C2196" s="3" t="inlineStr">
        <is>
          <t>১৫২৫২৬৫৩১৫১৬</t>
        </is>
      </c>
      <c r="D2196" s="4" t="inlineStr">
        <is>
          <t>মোহাম্মদ জাসিম উদ্দীন</t>
        </is>
      </c>
      <c r="E2196" s="4" t="inlineStr">
        <is>
          <t>জেসমিন আকতার</t>
        </is>
      </c>
      <c r="F2196" s="3" t="inlineStr">
        <is>
          <t>হাফেজ</t>
        </is>
      </c>
      <c r="G2196" s="3" t="inlineStr">
        <is>
          <t>৩০/০৩/২০০৩</t>
        </is>
      </c>
      <c r="H2196" s="5" t="inlineStr">
        <is>
          <t>৮০৯, মাইজ পাড়া, সোনাকানিয়া, সাতকানিয়া, চট্টগ্রাম</t>
        </is>
      </c>
    </row>
    <row r="2197">
      <c r="A2197" s="3" t="inlineStr">
        <is>
          <t>৩২২৮</t>
        </is>
      </c>
      <c r="B2197" s="4" t="inlineStr">
        <is>
          <t>মিনহাজুল ইসলাম</t>
        </is>
      </c>
      <c r="C2197" s="3" t="inlineStr">
        <is>
          <t>১৫২৫২৬৫৩০৭৮০</t>
        </is>
      </c>
      <c r="D2197" s="4" t="inlineStr">
        <is>
          <t>মঞ্জুরুল আলম</t>
        </is>
      </c>
      <c r="E2197" s="4" t="inlineStr">
        <is>
          <t>বুলু আকতার</t>
        </is>
      </c>
      <c r="F2197" s="3" t="inlineStr">
        <is>
          <t>ব্যবসা</t>
        </is>
      </c>
      <c r="G2197" s="3" t="inlineStr">
        <is>
          <t>০৮/০১/২০০০</t>
        </is>
      </c>
      <c r="H2197" s="5" t="inlineStr">
        <is>
          <t>৭৭২, মাইজ পাড়া, সোনাকানিয়া, সাতকানিয়া, চট্টগ্রাম</t>
        </is>
      </c>
    </row>
    <row r="2198">
      <c r="A2198" s="3" t="inlineStr">
        <is>
          <t>২৮৯৩</t>
        </is>
      </c>
      <c r="B2198" s="4" t="inlineStr">
        <is>
          <t>তৌহিদুল ইসলাম বুলবুল</t>
        </is>
      </c>
      <c r="C2198" s="3" t="inlineStr">
        <is>
          <t>১৫২৫২৬০০২০৫৪</t>
        </is>
      </c>
      <c r="D2198" s="4" t="inlineStr">
        <is>
          <t>নুরুল আমিন</t>
        </is>
      </c>
      <c r="E2198" s="4" t="inlineStr">
        <is>
          <t>শাহিন আকতার</t>
        </is>
      </c>
      <c r="F2198" s="3" t="inlineStr">
        <is>
          <t>ছাত্র/ছাত্রী</t>
        </is>
      </c>
      <c r="G2198" s="3" t="inlineStr">
        <is>
          <t>২২/০২/২০০৩</t>
        </is>
      </c>
      <c r="H2198" s="5" t="inlineStr">
        <is>
          <t>৭৭২, মাইজ পাড়া, সোনাকানিয়া, সাতকানিয়া, চট্টগ্রাম</t>
        </is>
      </c>
    </row>
    <row r="2199">
      <c r="A2199" s="3" t="inlineStr">
        <is>
          <t>২২৫৫</t>
        </is>
      </c>
      <c r="B2199" s="4" t="inlineStr">
        <is>
          <t>মোঃ সাইফুল ইসলাম</t>
        </is>
      </c>
      <c r="C2199" s="3" t="inlineStr">
        <is>
          <t>১৫২৫২৬০০১০৬৪</t>
        </is>
      </c>
      <c r="D2199" s="4" t="inlineStr">
        <is>
          <t>আবদুল হাদী</t>
        </is>
      </c>
      <c r="E2199" s="4" t="inlineStr">
        <is>
          <t>শাহিনা আক্তার</t>
        </is>
      </c>
      <c r="F2199" s="3" t="inlineStr">
        <is>
          <t>বেসরকারী চাকুরী</t>
        </is>
      </c>
      <c r="G2199" s="3" t="inlineStr">
        <is>
          <t>০১/১২/১৯৯৫</t>
        </is>
      </c>
      <c r="H2199" s="5" t="inlineStr">
        <is>
          <t>৪৬০, মাইজ পাড়া, সোনাকানিয়া, সাতকানিয়া, চট্টগ্রাম</t>
        </is>
      </c>
    </row>
    <row r="2200">
      <c r="A2200" s="3" t="inlineStr">
        <is>
          <t>৩৫৭৬</t>
        </is>
      </c>
      <c r="B2200" s="4" t="inlineStr">
        <is>
          <t>এহাসান হোসেন</t>
        </is>
      </c>
      <c r="C2200" s="3" t="inlineStr">
        <is>
          <t>১৫২৫২৬০০২৩১২</t>
        </is>
      </c>
      <c r="D2200" s="4" t="inlineStr">
        <is>
          <t>নুরুল ইসলাম</t>
        </is>
      </c>
      <c r="E2200" s="4" t="inlineStr">
        <is>
          <t>শামসুন নাহার</t>
        </is>
      </c>
      <c r="F2200" s="3" t="inlineStr">
        <is>
          <t>বেসরকারী চাকুরী</t>
        </is>
      </c>
      <c r="G2200" s="3" t="inlineStr">
        <is>
          <t>১০/০৯/২০০৭</t>
        </is>
      </c>
      <c r="H2200" s="5" t="inlineStr">
        <is>
          <t>৯৯০, মাইজ পাড়া, সোনাকানিয়া, সাতকানিয়া, চট্টগ্রাম</t>
        </is>
      </c>
    </row>
    <row r="2201">
      <c r="A2201" s="3" t="inlineStr">
        <is>
          <t>১৯৪৬</t>
        </is>
      </c>
      <c r="B2201" s="4" t="inlineStr">
        <is>
          <t>মোঃ রাশেদ</t>
        </is>
      </c>
      <c r="C2201" s="3" t="inlineStr">
        <is>
          <t>১৫২৫২৬০০০২৮৮</t>
        </is>
      </c>
      <c r="D2201" s="4" t="inlineStr">
        <is>
          <t>মোঃ আলী</t>
        </is>
      </c>
      <c r="E2201" s="4" t="inlineStr">
        <is>
          <t>রাশেদা বেগম</t>
        </is>
      </c>
      <c r="F2201" s="3" t="inlineStr">
        <is>
          <t>ব্যবসা</t>
        </is>
      </c>
      <c r="G2201" s="3" t="inlineStr">
        <is>
          <t>০২/০৭/১৯৯৩</t>
        </is>
      </c>
      <c r="H2201" s="5" t="inlineStr">
        <is>
          <t>৭২৮, মাইজ পাড়া, সোনাকানিয়া, সাতকানিয়া, চট্টগ্রাম</t>
        </is>
      </c>
    </row>
    <row r="2202">
      <c r="A2202" s="3" t="inlineStr">
        <is>
          <t>৩০৯২</t>
        </is>
      </c>
      <c r="B2202" s="4" t="inlineStr">
        <is>
          <t>মোঃ রাকিব</t>
        </is>
      </c>
      <c r="C2202" s="3" t="inlineStr">
        <is>
          <t>১৫২৫২৬০০২২৫৭</t>
        </is>
      </c>
      <c r="D2202" s="4" t="inlineStr">
        <is>
          <t>আব্দুল কালাম</t>
        </is>
      </c>
      <c r="E2202" s="4" t="inlineStr">
        <is>
          <t>মঙ্গুরা বেগম</t>
        </is>
      </c>
      <c r="F2202" s="3" t="inlineStr">
        <is>
          <t>ছাত্র/ছাত্রী</t>
        </is>
      </c>
      <c r="G2202" s="3" t="inlineStr">
        <is>
          <t>১৭/০৭/২০০৬</t>
        </is>
      </c>
      <c r="H2202" s="5" t="inlineStr">
        <is>
          <t>৯৯৫/০০, মাইজ পাড়া, সোনাকানিয়া, সাতকানিয়া, চট্টগ্রাম</t>
        </is>
      </c>
    </row>
    <row r="2203">
      <c r="A2203" s="3" t="inlineStr">
        <is>
          <t>৩০৮২</t>
        </is>
      </c>
      <c r="B2203" s="4" t="inlineStr">
        <is>
          <t>মোঃ রবিউল হাসান সাইম</t>
        </is>
      </c>
      <c r="C2203" s="3" t="inlineStr">
        <is>
          <t>১৫২৫২৬০০২২৩৭</t>
        </is>
      </c>
      <c r="D2203" s="4" t="inlineStr">
        <is>
          <t>মোঃ জামাল উদ্দীন</t>
        </is>
      </c>
      <c r="E2203" s="4" t="inlineStr">
        <is>
          <t>এমতাজ বেগম লাকী</t>
        </is>
      </c>
      <c r="F2203" s="3" t="inlineStr">
        <is>
          <t>ছাত্র/ছাত্রী</t>
        </is>
      </c>
      <c r="G2203" s="3" t="inlineStr">
        <is>
          <t>০৫/০৮/২০০৫</t>
        </is>
      </c>
      <c r="H2203" s="5" t="inlineStr">
        <is>
          <t>৮৩২, মাইজ পাড়া, সোনাকানিয়া, সাতকানিয়া, চট্টগ্রাম</t>
        </is>
      </c>
    </row>
    <row r="2204">
      <c r="A2204" s="3" t="inlineStr">
        <is>
          <t>১৮৮৩</t>
        </is>
      </c>
      <c r="B2204" s="4" t="inlineStr">
        <is>
          <t>মোঃ ফয়সাল</t>
        </is>
      </c>
      <c r="C2204" s="3" t="inlineStr">
        <is>
          <t>১৫২৫২৬০০০২৯২</t>
        </is>
      </c>
      <c r="D2204" s="4" t="inlineStr">
        <is>
          <t>আবদুল মাব্বুদ</t>
        </is>
      </c>
      <c r="E2204" s="4" t="inlineStr">
        <is>
          <t>ছাধিনা বেগম</t>
        </is>
      </c>
      <c r="F2204" s="3" t="inlineStr">
        <is>
          <t>বেসরকারী চাকুরী</t>
        </is>
      </c>
      <c r="G2204" s="3" t="inlineStr">
        <is>
          <t>২৮/০৬/১৯৯২</t>
        </is>
      </c>
      <c r="H2204" s="5" t="inlineStr">
        <is>
          <t>৮৪৩, মাইজ পাড়া, সোনাকানিয়া, সাতকানিয়া, চট্টগ্রাম</t>
        </is>
      </c>
    </row>
    <row r="2205">
      <c r="A2205" s="3" t="inlineStr">
        <is>
          <t>৩০৭৫</t>
        </is>
      </c>
      <c r="B2205" s="4" t="inlineStr">
        <is>
          <t>সাইদুল হক রামিম</t>
        </is>
      </c>
      <c r="C2205" s="3" t="inlineStr">
        <is>
          <t>১৫২৫২৬০০২২০৪</t>
        </is>
      </c>
      <c r="D2205" s="4" t="inlineStr">
        <is>
          <t>মোহাম্মদ নুরুল হক</t>
        </is>
      </c>
      <c r="E2205" s="4" t="inlineStr">
        <is>
          <t>নুর জাহান বেগম</t>
        </is>
      </c>
      <c r="F2205" s="3" t="inlineStr">
        <is>
          <t>বেসরকারী চাকুরী</t>
        </is>
      </c>
      <c r="G2205" s="3" t="inlineStr">
        <is>
          <t>২৪/০৫/২০০৩</t>
        </is>
      </c>
      <c r="H2205" s="5" t="inlineStr">
        <is>
          <t>৮১৭, মাইজ পাড়া, সোনাকানিয়া, সাতকানিয়া, চট্টগ্রাম</t>
        </is>
      </c>
    </row>
    <row r="2206">
      <c r="A2206" s="3" t="inlineStr">
        <is>
          <t>১৯৪৭</t>
        </is>
      </c>
      <c r="B2206" s="4" t="inlineStr">
        <is>
          <t>মোহাম্মদ শাহজাহান</t>
        </is>
      </c>
      <c r="C2206" s="3" t="inlineStr">
        <is>
          <t>১৫২৫২৬০০০২৮৯</t>
        </is>
      </c>
      <c r="D2206" s="4" t="inlineStr">
        <is>
          <t>আবদুল মজিদ</t>
        </is>
      </c>
      <c r="E2206" s="4" t="inlineStr">
        <is>
          <t>ছালমা খানম</t>
        </is>
      </c>
      <c r="F2206" s="3" t="inlineStr">
        <is>
          <t>বেসরকারী চাকুরী</t>
        </is>
      </c>
      <c r="G2206" s="3" t="inlineStr">
        <is>
          <t>০৩/০২/১৯৯৩</t>
        </is>
      </c>
      <c r="H2206" s="5" t="inlineStr">
        <is>
          <t>৮৬৭, মাইজ পাড়া, সোনাকানিয়া, সাতকানিয়া, চট্টগ্রাম</t>
        </is>
      </c>
    </row>
    <row r="2207">
      <c r="A2207" s="3" t="inlineStr">
        <is>
          <t>২৫৯২</t>
        </is>
      </c>
      <c r="B2207" s="4" t="inlineStr">
        <is>
          <t>সালমান কবির</t>
        </is>
      </c>
      <c r="C2207" s="3" t="inlineStr">
        <is>
          <t>১৫২৫২৬০০১৬২০</t>
        </is>
      </c>
      <c r="D2207" s="4" t="inlineStr">
        <is>
          <t>নুরুল কবির</t>
        </is>
      </c>
      <c r="E2207" s="4" t="inlineStr">
        <is>
          <t>কানিচ ফাতেমা</t>
        </is>
      </c>
      <c r="F2207" s="3" t="inlineStr">
        <is>
          <t>ছাত্র/ছাত্রী</t>
        </is>
      </c>
      <c r="G2207" s="3" t="inlineStr">
        <is>
          <t>২৫/০৮/১৯৯৬</t>
        </is>
      </c>
      <c r="H2207" s="5" t="inlineStr">
        <is>
          <t>৯০২, মাইজ পাড়া, সোনাকানিয়া, সাতকানিয়া, চট্টগ্রাম</t>
        </is>
      </c>
    </row>
    <row r="2208">
      <c r="A2208" s="3" t="inlineStr">
        <is>
          <t>৩০৬০</t>
        </is>
      </c>
      <c r="B2208" s="4" t="inlineStr">
        <is>
          <t>মোঃ আব্দুল মোমিন</t>
        </is>
      </c>
      <c r="C2208" s="3" t="inlineStr">
        <is>
          <t>১৫২৫২৬০০২১৮৩</t>
        </is>
      </c>
      <c r="D2208" s="4" t="inlineStr">
        <is>
          <t>মোঃ মামুনুর রশিদ</t>
        </is>
      </c>
      <c r="E2208" s="4" t="inlineStr">
        <is>
          <t>রোকেয়া বেগম</t>
        </is>
      </c>
      <c r="F2208" s="3" t="inlineStr">
        <is>
          <t>বেসরকারী চাকুরী</t>
        </is>
      </c>
      <c r="G2208" s="3" t="inlineStr">
        <is>
          <t>১৮/০৫/২০০৫</t>
        </is>
      </c>
      <c r="H2208" s="5" t="inlineStr">
        <is>
          <t>মাইজ পাড়া, সোনাকানিয়া, সাতকানিয়া, চট্টগ্রাম</t>
        </is>
      </c>
    </row>
    <row r="2209">
      <c r="A2209" s="3" t="inlineStr">
        <is>
          <t>১৯৫২</t>
        </is>
      </c>
      <c r="B2209" s="4" t="inlineStr">
        <is>
          <t>মোঃ আরাফাত</t>
        </is>
      </c>
      <c r="C2209" s="3" t="inlineStr">
        <is>
          <t>১৫২৫২৬০০০৩০২</t>
        </is>
      </c>
      <c r="D2209" s="4" t="inlineStr">
        <is>
          <t>আবদুল মোনাফ</t>
        </is>
      </c>
      <c r="E2209" s="4" t="inlineStr">
        <is>
          <t>ছফুলা খাতুন</t>
        </is>
      </c>
      <c r="F2209" s="3" t="inlineStr">
        <is>
          <t>বেসরকারী চাকুরী</t>
        </is>
      </c>
      <c r="G2209" s="3" t="inlineStr">
        <is>
          <t>১০/০২/১৯৯৩</t>
        </is>
      </c>
      <c r="H2209" s="5" t="inlineStr">
        <is>
          <t>৮৬৩, মাইজ পাড়া, সোনাকানিয়া, সাতকানিয়া, চট্টগ্রাম</t>
        </is>
      </c>
    </row>
    <row r="2210">
      <c r="A2210" s="3" t="inlineStr">
        <is>
          <t>২৫৮৮</t>
        </is>
      </c>
      <c r="B2210" s="4" t="inlineStr">
        <is>
          <t>মোহাম্মদ ছাবেদ</t>
        </is>
      </c>
      <c r="C2210" s="3" t="inlineStr">
        <is>
          <t>১৫২৫২৬০০১৬১২</t>
        </is>
      </c>
      <c r="D2210" s="4" t="inlineStr">
        <is>
          <t>মোহাঃ ইদ্রিস</t>
        </is>
      </c>
      <c r="E2210" s="4" t="inlineStr">
        <is>
          <t>দিলোআরা বেগম</t>
        </is>
      </c>
      <c r="F2210" s="3" t="inlineStr">
        <is>
          <t>বেকার</t>
        </is>
      </c>
      <c r="G2210" s="3" t="inlineStr">
        <is>
          <t>২০/০৬/২০০০</t>
        </is>
      </c>
      <c r="H2210" s="5" t="inlineStr">
        <is>
          <t>৮০২, মাইজ পাড়া, সোনাকানিয়া, সাতকানিয়া, চট্টগ্রাম</t>
        </is>
      </c>
    </row>
    <row r="2211">
      <c r="A2211" s="3" t="inlineStr">
        <is>
          <t>২৫৬৭</t>
        </is>
      </c>
      <c r="B2211" s="4" t="inlineStr">
        <is>
          <t>মোঃ দেলোয়ার হোসেন</t>
        </is>
      </c>
      <c r="C2211" s="3" t="inlineStr">
        <is>
          <t>১৫২৫২৬০০১৫৭৭</t>
        </is>
      </c>
      <c r="D2211" s="4" t="inlineStr">
        <is>
          <t>আবুল খায়ের</t>
        </is>
      </c>
      <c r="E2211" s="4" t="inlineStr">
        <is>
          <t>লুৎফুন নেসা</t>
        </is>
      </c>
      <c r="F2211" s="3" t="inlineStr">
        <is>
          <t>শ্রমিক</t>
        </is>
      </c>
      <c r="G2211" s="3" t="inlineStr">
        <is>
          <t>১৪/০৩/১৯৮০</t>
        </is>
      </c>
      <c r="H2211" s="5" t="inlineStr">
        <is>
          <t>৮৮৬, মাইজ পাড়া, সোনাকানিয়া, সাতকানিয়া, চট্টগ্রাম</t>
        </is>
      </c>
    </row>
    <row r="2212">
      <c r="A2212" s="3" t="inlineStr">
        <is>
          <t>৩২৬৭</t>
        </is>
      </c>
      <c r="B2212" s="4" t="inlineStr">
        <is>
          <t>মোঃ রেজাহান</t>
        </is>
      </c>
      <c r="C2212" s="3" t="inlineStr">
        <is>
          <t>১৫২৫২৬৫৩০৮৭৬</t>
        </is>
      </c>
      <c r="D2212" s="4" t="inlineStr">
        <is>
          <t>মৃত আবদুল হাদী</t>
        </is>
      </c>
      <c r="E2212" s="4" t="inlineStr">
        <is>
          <t>শাহিনা আক্তার</t>
        </is>
      </c>
      <c r="F2212" s="3" t="inlineStr">
        <is>
          <t>বেকার</t>
        </is>
      </c>
      <c r="G2212" s="3" t="inlineStr">
        <is>
          <t>০৮/০১/১৯৯৭</t>
        </is>
      </c>
      <c r="H2212" s="5" t="inlineStr">
        <is>
          <t>মাইজ পাড়া, সোনাকানিয়া, সাতকানিয়া, চট্টগ্রাম</t>
        </is>
      </c>
    </row>
    <row r="2213">
      <c r="A2213" s="3" t="inlineStr">
        <is>
          <t>২৮১৮</t>
        </is>
      </c>
      <c r="B2213" s="4" t="inlineStr">
        <is>
          <t>মোঃ রবিউল হাসান রবিন</t>
        </is>
      </c>
      <c r="C2213" s="3" t="inlineStr">
        <is>
          <t>১৫২৫২৬০০১৯৪৭</t>
        </is>
      </c>
      <c r="D2213" s="4" t="inlineStr">
        <is>
          <t>আবদুল শুক্কুর</t>
        </is>
      </c>
      <c r="E2213" s="4" t="inlineStr">
        <is>
          <t>জুবায়েদা সুলতানা</t>
        </is>
      </c>
      <c r="F2213" s="3" t="inlineStr">
        <is>
          <t>প্রবাসী</t>
        </is>
      </c>
      <c r="G2213" s="3" t="inlineStr">
        <is>
          <t>০১/০১/১৯৯০</t>
        </is>
      </c>
      <c r="H2213" s="5" t="inlineStr">
        <is>
          <t>৮৪০, মাইজ পাড়া, সোনাকানিয়া, সাতকানিয়া, চট্টগ্রাম</t>
        </is>
      </c>
    </row>
    <row r="2214">
      <c r="A2214" s="3" t="inlineStr">
        <is>
          <t>৩৩২৫</t>
        </is>
      </c>
      <c r="B2214" s="4" t="inlineStr">
        <is>
          <t>মিনহাজ উদ্দীন ইমন</t>
        </is>
      </c>
      <c r="C2214" s="3" t="inlineStr">
        <is>
          <t>১৫২৫২৬৫৩১০১৯</t>
        </is>
      </c>
      <c r="D2214" s="4" t="inlineStr">
        <is>
          <t>মামুনুর রশিদ</t>
        </is>
      </c>
      <c r="E2214" s="4" t="inlineStr">
        <is>
          <t>রোকেয়া বেগম</t>
        </is>
      </c>
      <c r="F2214" s="3" t="inlineStr">
        <is>
          <t>বেকার</t>
        </is>
      </c>
      <c r="G2214" s="3" t="inlineStr">
        <is>
          <t>১২/০৪/২০০২</t>
        </is>
      </c>
      <c r="H2214" s="5" t="inlineStr">
        <is>
          <t>মাইজ পাড়া, সোনাকানিয়া, সাতকানিয়া, চট্টগ্রাম</t>
        </is>
      </c>
    </row>
    <row r="2215">
      <c r="A2215" s="3" t="inlineStr">
        <is>
          <t>২৯৬৮</t>
        </is>
      </c>
      <c r="B2215" s="4" t="inlineStr">
        <is>
          <t>মোঃ আব্দুল্লাহ আল কাইয়ুম</t>
        </is>
      </c>
      <c r="C2215" s="3" t="inlineStr">
        <is>
          <t>১৫২৫২৬০০১৫৩৮</t>
        </is>
      </c>
      <c r="D2215" s="4" t="inlineStr">
        <is>
          <t>জাফর উল্লাহ</t>
        </is>
      </c>
      <c r="E2215" s="4" t="inlineStr">
        <is>
          <t>ছায়রা খাতুন</t>
        </is>
      </c>
      <c r="F2215" s="3" t="inlineStr">
        <is>
          <t>বেকার</t>
        </is>
      </c>
      <c r="G2215" s="3" t="inlineStr">
        <is>
          <t>১৪/০৫/২০০৫</t>
        </is>
      </c>
      <c r="H2215" s="5" t="inlineStr">
        <is>
          <t>৭৯০/০১, মাইজ পাড়া, সোনাকানিয়া, সাতকানিয়া, চট্টগ্রাম</t>
        </is>
      </c>
    </row>
    <row r="2216">
      <c r="A2216" s="3" t="inlineStr">
        <is>
          <t>৩৩৩২</t>
        </is>
      </c>
      <c r="B2216" s="4" t="inlineStr">
        <is>
          <t>তারেকুল ইসলাম মুজাহিদ</t>
        </is>
      </c>
      <c r="C2216" s="3" t="inlineStr">
        <is>
          <t>১৫২৫২৬৫৩১০২৬</t>
        </is>
      </c>
      <c r="D2216" s="4" t="inlineStr">
        <is>
          <t>আবদুল আলম</t>
        </is>
      </c>
      <c r="E2216" s="4" t="inlineStr">
        <is>
          <t>রুমানা আফাজ</t>
        </is>
      </c>
      <c r="F2216" s="3" t="inlineStr">
        <is>
          <t>ছাত্র/ছাত্রী</t>
        </is>
      </c>
      <c r="G2216" s="3" t="inlineStr">
        <is>
          <t>০৮/১২/২০০১</t>
        </is>
      </c>
      <c r="H2216" s="5" t="inlineStr">
        <is>
          <t>৭৮২, মাইজ পাড়া, সোনাকানিয়া, সাতকানিয়া, চট্টগ্রাম</t>
        </is>
      </c>
    </row>
    <row r="2217">
      <c r="A2217" s="3" t="inlineStr">
        <is>
          <t>২৯৭৬</t>
        </is>
      </c>
      <c r="B2217" s="4" t="inlineStr">
        <is>
          <t>মোহাম্মদ আবু হানিফ</t>
        </is>
      </c>
      <c r="C2217" s="3" t="inlineStr">
        <is>
          <t>১৫২৫২৬০০২০৬৪</t>
        </is>
      </c>
      <c r="D2217" s="4" t="inlineStr">
        <is>
          <t>আবুল কাসেম</t>
        </is>
      </c>
      <c r="E2217" s="4" t="inlineStr">
        <is>
          <t>মামুনা বেগম</t>
        </is>
      </c>
      <c r="F2217" s="3" t="inlineStr">
        <is>
          <t>বেসরকারী চাকুরী</t>
        </is>
      </c>
      <c r="G2217" s="3" t="inlineStr">
        <is>
          <t>১৯/০১/২০০৪</t>
        </is>
      </c>
      <c r="H2217" s="5" t="inlineStr">
        <is>
          <t>৯৭৫, মাইজ পাড়া, সোনাকানিয়া, সাতকানিয়া, চট্টগ্রাম</t>
        </is>
      </c>
    </row>
    <row r="2218">
      <c r="A2218" s="3" t="inlineStr">
        <is>
          <t>২৭২৪</t>
        </is>
      </c>
      <c r="B2218" s="4" t="inlineStr">
        <is>
          <t>নাজমুল ইসলাম</t>
        </is>
      </c>
      <c r="C2218" s="3" t="inlineStr">
        <is>
          <t>১৫২৫২৬০০১৮০১</t>
        </is>
      </c>
      <c r="D2218" s="4" t="inlineStr">
        <is>
          <t>মোঃ ইউচফ</t>
        </is>
      </c>
      <c r="E2218" s="4" t="inlineStr">
        <is>
          <t>রোকেয়া বেগম</t>
        </is>
      </c>
      <c r="F2218" s="3" t="inlineStr">
        <is>
          <t>ছাত্র/ছাত্রী</t>
        </is>
      </c>
      <c r="G2218" s="3" t="inlineStr">
        <is>
          <t>৩০/০৮/২০০০</t>
        </is>
      </c>
      <c r="H2218" s="5" t="inlineStr">
        <is>
          <t>৭৯৯, মাইজ পাড়া, সোনাকানিয়া, সাতকানিয়া, চট্টগ্রাম</t>
        </is>
      </c>
    </row>
    <row r="2219">
      <c r="A2219" s="3" t="inlineStr">
        <is>
          <t>২৮৩০</t>
        </is>
      </c>
      <c r="B2219" s="4" t="inlineStr">
        <is>
          <t>মোহাম্মদ আলী</t>
        </is>
      </c>
      <c r="C2219" s="3" t="inlineStr">
        <is>
          <t>১৫২৫২৬০০১৯৬৪</t>
        </is>
      </c>
      <c r="D2219" s="4" t="inlineStr">
        <is>
          <t>আবদুল মতলব</t>
        </is>
      </c>
      <c r="E2219" s="4" t="inlineStr">
        <is>
          <t>শাখেরা বেগম</t>
        </is>
      </c>
      <c r="F2219" s="3" t="inlineStr">
        <is>
          <t>বেসরকারী চাকুরী</t>
        </is>
      </c>
      <c r="G2219" s="3" t="inlineStr">
        <is>
          <t>২১/০১/২০০১</t>
        </is>
      </c>
      <c r="H2219" s="5" t="inlineStr">
        <is>
          <t>৮৪২, মাইজ পাড়া, সোনাকানিয়া, সাতকানিয়া, চট্টগ্রাম</t>
        </is>
      </c>
    </row>
    <row r="2220">
      <c r="A2220" s="3" t="inlineStr">
        <is>
          <t>৩৪৯৩</t>
        </is>
      </c>
      <c r="B2220" s="4" t="inlineStr">
        <is>
          <t>মোহাম্মদ মুবিন</t>
        </is>
      </c>
      <c r="C2220" s="3" t="inlineStr">
        <is>
          <t>১৫২৫২৬৫৩১৩০৯</t>
        </is>
      </c>
      <c r="D2220" s="4" t="inlineStr">
        <is>
          <t>মোহাম্মদ হোছেন</t>
        </is>
      </c>
      <c r="E2220" s="4" t="inlineStr">
        <is>
          <t>হেনুয়ারা বেগম</t>
        </is>
      </c>
      <c r="F2220" s="3" t="inlineStr">
        <is>
          <t>বেসরকারী চাকুরী</t>
        </is>
      </c>
      <c r="G2220" s="3" t="inlineStr">
        <is>
          <t>১৪/০৮/২০০০</t>
        </is>
      </c>
      <c r="H2220" s="5" t="inlineStr">
        <is>
          <t>৯৮৮, মাইজ পাড়া, সোনাকানিয়া, সাতকানিয়া, চট্টগ্রাম</t>
        </is>
      </c>
    </row>
    <row r="2221">
      <c r="A2221" s="3" t="inlineStr">
        <is>
          <t>৩৩৭৩</t>
        </is>
      </c>
      <c r="B2221" s="4" t="inlineStr">
        <is>
          <t>মোহাম্মদ আব্দুল্লাহ বিন জাফর</t>
        </is>
      </c>
      <c r="C2221" s="3" t="inlineStr">
        <is>
          <t>১৫২৫২৬০০২২০০</t>
        </is>
      </c>
      <c r="D2221" s="4" t="inlineStr">
        <is>
          <t>মোহাম্মদ জাফর</t>
        </is>
      </c>
      <c r="E2221" s="4" t="inlineStr">
        <is>
          <t>জহুরা বেগম</t>
        </is>
      </c>
      <c r="F2221" s="3" t="inlineStr">
        <is>
          <t>শ্রমিক</t>
        </is>
      </c>
      <c r="G2221" s="3" t="inlineStr">
        <is>
          <t>২০/০৪/২০০১</t>
        </is>
      </c>
      <c r="H2221" s="5" t="inlineStr">
        <is>
          <t>৮৪৮, মাইজ পাড়া, সোনাকানিয়া, সাতকানিয়া, চট্টগ্রাম</t>
        </is>
      </c>
    </row>
    <row r="2222">
      <c r="A2222" s="3" t="inlineStr">
        <is>
          <t>৩০০০</t>
        </is>
      </c>
      <c r="B2222" s="4" t="inlineStr">
        <is>
          <t>মিশকাত হোসেন</t>
        </is>
      </c>
      <c r="C2222" s="3" t="inlineStr">
        <is>
          <t>১৫২৫২৬০০২১০০</t>
        </is>
      </c>
      <c r="D2222" s="4" t="inlineStr">
        <is>
          <t>মনজুরুল আলম</t>
        </is>
      </c>
      <c r="E2222" s="4" t="inlineStr">
        <is>
          <t>বুলু আক্তার</t>
        </is>
      </c>
      <c r="F2222" s="3" t="inlineStr">
        <is>
          <t>বেকার</t>
        </is>
      </c>
      <c r="G2222" s="3" t="inlineStr">
        <is>
          <t>০১/০১/২০০৫</t>
        </is>
      </c>
      <c r="H2222" s="5" t="inlineStr">
        <is>
          <t>৭৭২, মাইজ পাড়া, সোনাকানিয়া, সাতকানিয়া, চট্টগ্রাম</t>
        </is>
      </c>
    </row>
    <row r="2223">
      <c r="A2223" s="3" t="inlineStr">
        <is>
          <t>৩৩০২</t>
        </is>
      </c>
      <c r="B2223" s="4" t="inlineStr">
        <is>
          <t>তারেকুল ইসলাম</t>
        </is>
      </c>
      <c r="C2223" s="3" t="inlineStr">
        <is>
          <t>১৫২৫২৬৫৩০৯৫২</t>
        </is>
      </c>
      <c r="D2223" s="4" t="inlineStr">
        <is>
          <t>মুত মোহাম্মদ হাবকুনুর রশিদ</t>
        </is>
      </c>
      <c r="E2223" s="4" t="inlineStr">
        <is>
          <t>মোছামুং খতিজা বেগম</t>
        </is>
      </c>
      <c r="F2223" s="3" t="inlineStr">
        <is>
          <t>বেকার</t>
        </is>
      </c>
      <c r="G2223" s="3" t="inlineStr">
        <is>
          <t>০২/০৪/২০০০</t>
        </is>
      </c>
      <c r="H2223" s="5" t="inlineStr">
        <is>
          <t>৮০৬, মাইজ পাড়া, সোনাকানিয়া, সাতকানিয়া, চট্টগ্রাম</t>
        </is>
      </c>
    </row>
    <row r="2224">
      <c r="A2224" s="3" t="inlineStr">
        <is>
          <t>৩০০৮</t>
        </is>
      </c>
      <c r="B2224" s="4" t="inlineStr">
        <is>
          <t>আদীল মোহাম্মদ সার্জেন্ট</t>
        </is>
      </c>
      <c r="C2224" s="3" t="inlineStr">
        <is>
          <t>১৫২৫২৬০০২১১০</t>
        </is>
      </c>
      <c r="D2224" s="4" t="inlineStr">
        <is>
          <t>মোঃ আবু জাহের</t>
        </is>
      </c>
      <c r="E2224" s="4" t="inlineStr">
        <is>
          <t>হেসনে আরা বেগম</t>
        </is>
      </c>
      <c r="F2224" s="3" t="inlineStr">
        <is>
          <t>গৃহিনী</t>
        </is>
      </c>
      <c r="G2224" s="3" t="inlineStr">
        <is>
          <t>১৭/০২/২০০৪</t>
        </is>
      </c>
      <c r="H2224" s="5" t="inlineStr">
        <is>
          <t>৭৭৬, মাইজ পাড়া, সোনাকানিয়া, সাতকানিয়া, চট্টগ্রাম</t>
        </is>
      </c>
    </row>
    <row r="2225">
      <c r="A2225" s="3" t="inlineStr">
        <is>
          <t>৩০১০</t>
        </is>
      </c>
      <c r="B2225" s="4" t="inlineStr">
        <is>
          <t>মোহাম্মদ হেলাল</t>
        </is>
      </c>
      <c r="C2225" s="3" t="inlineStr">
        <is>
          <t>১৫২৫২৬০০২১১২</t>
        </is>
      </c>
      <c r="D2225" s="4" t="inlineStr">
        <is>
          <t>মনজুর আলম</t>
        </is>
      </c>
      <c r="E2225" s="4" t="inlineStr">
        <is>
          <t>সমন্তন নাহুর</t>
        </is>
      </c>
      <c r="F2225" s="3" t="inlineStr">
        <is>
          <t>বেসরকারী চাকুরী</t>
        </is>
      </c>
      <c r="G2225" s="3" t="inlineStr">
        <is>
          <t>১২/০৫/২০০৪</t>
        </is>
      </c>
      <c r="H2225" s="5" t="inlineStr">
        <is>
          <t>মাইজ পাড়া, সোনাকানিয়া, সাতকানিয়া, চট্টগ্রাম</t>
        </is>
      </c>
    </row>
    <row r="2226">
      <c r="A2226" s="3" t="inlineStr">
        <is>
          <t>২৮১২</t>
        </is>
      </c>
      <c r="B2226" s="4" t="inlineStr">
        <is>
          <t>মোহাম্মদ হানিফ</t>
        </is>
      </c>
      <c r="C2226" s="3" t="inlineStr">
        <is>
          <t>১৫২৫২৬০০১৯৩৯</t>
        </is>
      </c>
      <c r="D2226" s="4" t="inlineStr">
        <is>
          <t>নুরুল ইসলাম</t>
        </is>
      </c>
      <c r="E2226" s="4" t="inlineStr">
        <is>
          <t>রশিদা আকতার</t>
        </is>
      </c>
      <c r="F2226" s="3" t="inlineStr">
        <is>
          <t>বেকার</t>
        </is>
      </c>
      <c r="G2226" s="3" t="inlineStr">
        <is>
          <t>২৮/০৬/২০০১</t>
        </is>
      </c>
      <c r="H2226" s="5" t="inlineStr">
        <is>
          <t>৭৭৩, মাইজ পাড়া, সোনাকানিয়া, সাতকানিয়া, চট্টগ্রাম</t>
        </is>
      </c>
    </row>
    <row r="2227">
      <c r="A2227" s="3" t="inlineStr">
        <is>
          <t>৩০২৬</t>
        </is>
      </c>
      <c r="B2227" s="4" t="inlineStr">
        <is>
          <t>সাইফুল ইসলাম ফাহিম</t>
        </is>
      </c>
      <c r="C2227" s="3" t="inlineStr">
        <is>
          <t>১৫২৫২৬০০২১৩৩</t>
        </is>
      </c>
      <c r="D2227" s="4" t="inlineStr">
        <is>
          <t>মোঃ ফারুক</t>
        </is>
      </c>
      <c r="E2227" s="4" t="inlineStr">
        <is>
          <t>ছেনু আরা বেগম</t>
        </is>
      </c>
      <c r="F2227" s="3" t="inlineStr">
        <is>
          <t>ছাত্র/ছাত্রী</t>
        </is>
      </c>
      <c r="G2227" s="3" t="inlineStr">
        <is>
          <t>২৯/০৫/২০০৩</t>
        </is>
      </c>
      <c r="H2227" s="5" t="inlineStr">
        <is>
          <t>৮৮৭, মাইজ পাড়া, সোনাকানিয়া, সাতকানিয়া, চট্টগ্রাম</t>
        </is>
      </c>
    </row>
    <row r="2228">
      <c r="A2228" s="3" t="inlineStr">
        <is>
          <t>৩৫১০</t>
        </is>
      </c>
      <c r="B2228" s="4" t="inlineStr">
        <is>
          <t>মোহাম্মদ ফাহিম</t>
        </is>
      </c>
      <c r="C2228" s="3" t="inlineStr">
        <is>
          <t>১৫২৫২৬৫৩১৩৫৯</t>
        </is>
      </c>
      <c r="D2228" s="4" t="inlineStr">
        <is>
          <t>মোহাম্মদ ইরাহীম</t>
        </is>
      </c>
      <c r="E2228" s="4" t="inlineStr">
        <is>
          <t>নিলু আক্তার</t>
        </is>
      </c>
      <c r="F2228" s="3" t="inlineStr">
        <is>
          <t>বেসরকারী চাকুরী</t>
        </is>
      </c>
      <c r="G2228" s="3" t="inlineStr">
        <is>
          <t>১০/০৮/২০০৩</t>
        </is>
      </c>
      <c r="H2228" s="5" t="inlineStr">
        <is>
          <t>৮১৮, মাইজ পাড়া, সোনাকানিয়া, সাতকানিয়া, চট্টগ্রাম</t>
        </is>
      </c>
    </row>
    <row r="2229">
      <c r="A2229" s="3" t="inlineStr">
        <is>
          <t>৩০৩৪</t>
        </is>
      </c>
      <c r="B2229" s="4" t="inlineStr">
        <is>
          <t>মোঃ রামিম</t>
        </is>
      </c>
      <c r="C2229" s="3" t="inlineStr">
        <is>
          <t>১৫২৫২৬০০২১৪৫</t>
        </is>
      </c>
      <c r="D2229" s="4" t="inlineStr">
        <is>
          <t>নুরুল ইসলাম</t>
        </is>
      </c>
      <c r="E2229" s="4" t="inlineStr">
        <is>
          <t>সাজেদা বেগম</t>
        </is>
      </c>
      <c r="F2229" s="3" t="inlineStr">
        <is>
          <t>বেসরকারী চাকুরী</t>
        </is>
      </c>
      <c r="G2229" s="3" t="inlineStr">
        <is>
          <t>০৫/১১/২০০৫</t>
        </is>
      </c>
      <c r="H2229" s="5" t="inlineStr">
        <is>
          <t>৮০৫, মাইজ পাড়া, সোনাকানিয়া, সাতকানিয়া, চট্টগ্রাম</t>
        </is>
      </c>
    </row>
    <row r="2230">
      <c r="A2230" s="3" t="inlineStr">
        <is>
          <t>৩৪৮৭</t>
        </is>
      </c>
      <c r="B2230" s="4" t="inlineStr">
        <is>
          <t>মোহাম্মদ রিফাত</t>
        </is>
      </c>
      <c r="C2230" s="3" t="inlineStr">
        <is>
          <t>১৫২৫২৬৫৩১২৭৩</t>
        </is>
      </c>
      <c r="D2230" s="4" t="inlineStr">
        <is>
          <t>মোঃ শফিকুল আলম</t>
        </is>
      </c>
      <c r="E2230" s="4" t="inlineStr">
        <is>
          <t>মর্জিনা বেগম</t>
        </is>
      </c>
      <c r="F2230" s="3" t="inlineStr">
        <is>
          <t>ব্যবসা</t>
        </is>
      </c>
      <c r="G2230" s="3" t="inlineStr">
        <is>
          <t>০৬/০৩/২০০৪</t>
        </is>
      </c>
      <c r="H2230" s="5" t="inlineStr">
        <is>
          <t>৯৬৬, মাইজ পাড়া, সোনাকানিয়া, সাতকানিয়া, চট্টগ্রাম</t>
        </is>
      </c>
    </row>
    <row r="2231">
      <c r="A2231" s="3" t="inlineStr">
        <is>
          <t>২৪০২</t>
        </is>
      </c>
      <c r="B2231" s="4" t="inlineStr">
        <is>
          <t>মোজাফফর আহমেদ</t>
        </is>
      </c>
      <c r="C2231" s="3" t="inlineStr">
        <is>
          <t>১৫২৫২৬০০১৩১৫</t>
        </is>
      </c>
      <c r="D2231" s="4" t="inlineStr">
        <is>
          <t>মৃত গোলাম রাসুল</t>
        </is>
      </c>
      <c r="E2231" s="4" t="inlineStr">
        <is>
          <t>মৃত চেমেন আরা বেগম</t>
        </is>
      </c>
      <c r="F2231" s="3" t="inlineStr">
        <is>
          <t>ব্যবসা</t>
        </is>
      </c>
      <c r="G2231" s="3" t="inlineStr">
        <is>
          <t>২২/০৩/১৯৬৪</t>
        </is>
      </c>
      <c r="H2231" s="5" t="inlineStr">
        <is>
          <t>১০৯, মাইজ পাড়া, সোনাকানিয়া, সাতকানিয়া, চট্টগ্রাম</t>
        </is>
      </c>
    </row>
    <row r="2232">
      <c r="A2232" s="3" t="inlineStr">
        <is>
          <t>২৯৪৭</t>
        </is>
      </c>
      <c r="B2232" s="4" t="inlineStr">
        <is>
          <t>মুহাম্মদ বোরহান উদ্দিন</t>
        </is>
      </c>
      <c r="C2232" s="3" t="inlineStr">
        <is>
          <t>১৫২৫২৬৫৩০৫৪৭</t>
        </is>
      </c>
      <c r="D2232" s="4" t="inlineStr">
        <is>
          <t>মোহাম্মদ ইছমাইল</t>
        </is>
      </c>
      <c r="E2232" s="4" t="inlineStr">
        <is>
          <t>মোছাম্মৎ রাবেয়া বেগম</t>
        </is>
      </c>
      <c r="F2232" s="3" t="inlineStr">
        <is>
          <t>বেসরকারী চাকুরী</t>
        </is>
      </c>
      <c r="G2232" s="3" t="inlineStr">
        <is>
          <t>০৫/০৩/২০০০</t>
        </is>
      </c>
      <c r="H2232" s="5" t="inlineStr">
        <is>
          <t>৯০২, মাইজ পাড়া, সোনাকানিয়া, সাতকানিয়া, চট্টগ্রাম</t>
        </is>
      </c>
    </row>
    <row r="2233">
      <c r="A2233" s="3" t="inlineStr">
        <is>
          <t>৩৩০৮</t>
        </is>
      </c>
      <c r="B2233" s="4" t="inlineStr">
        <is>
          <t>নুরুল আবছার</t>
        </is>
      </c>
      <c r="C2233" s="3" t="inlineStr">
        <is>
          <t>১৫২৫২৬৫৩০৯৮৫</t>
        </is>
      </c>
      <c r="D2233" s="4" t="inlineStr">
        <is>
          <t>মুত মোহাম্মদ হাবকুনুর</t>
        </is>
      </c>
      <c r="E2233" s="4" t="inlineStr">
        <is>
          <t>মোছামুং খতিজা বেগম</t>
        </is>
      </c>
      <c r="F2233" s="3" t="inlineStr">
        <is>
          <t>ব্যবসা</t>
        </is>
      </c>
      <c r="G2233" s="3" t="inlineStr">
        <is>
          <t>১৯/১১/১৯৯৮</t>
        </is>
      </c>
      <c r="H2233" s="5" t="inlineStr">
        <is>
          <t>৮০৬, মাইজ পাড়া, সোনাকানিয়া, সাতকানিয়া, চট্টগ্রাম</t>
        </is>
      </c>
    </row>
    <row r="2234">
      <c r="A2234" s="3" t="inlineStr">
        <is>
          <t>২৪২৩</t>
        </is>
      </c>
      <c r="B2234" s="4" t="inlineStr">
        <is>
          <t>মোঃ নেছার উদ্দীন</t>
        </is>
      </c>
      <c r="C2234" s="3" t="inlineStr">
        <is>
          <t>১৫২৫২৬০০১৩৬২</t>
        </is>
      </c>
      <c r="D2234" s="4" t="inlineStr">
        <is>
          <t>মোঃ ইউনুছ</t>
        </is>
      </c>
      <c r="E2234" s="4" t="inlineStr">
        <is>
          <t>শাহিন আকতার</t>
        </is>
      </c>
      <c r="F2234" s="3" t="inlineStr">
        <is>
          <t>ছাত্র/ছাত্রী</t>
        </is>
      </c>
      <c r="G2234" s="3" t="inlineStr">
        <is>
          <t>২১/০১/১৯৯৮</t>
        </is>
      </c>
      <c r="H2234" s="5" t="inlineStr">
        <is>
          <t>৭৭৩, মাইজ পাড়া, সোনাকানিয়া, সাতকানিয়া, চট্টগ্রাম</t>
        </is>
      </c>
    </row>
    <row r="2235">
      <c r="A2235" s="3" t="inlineStr">
        <is>
          <t>৩৪৬২</t>
        </is>
      </c>
      <c r="B2235" s="4" t="inlineStr">
        <is>
          <t>মোঃ রাইহান</t>
        </is>
      </c>
      <c r="C2235" s="3" t="inlineStr">
        <is>
          <t>১৫২৫২৬৫৩১২১৪</t>
        </is>
      </c>
      <c r="D2235" s="4" t="inlineStr">
        <is>
          <t>আবদুল হাদি</t>
        </is>
      </c>
      <c r="E2235" s="4" t="inlineStr">
        <is>
          <t>সাহিনা আকতার</t>
        </is>
      </c>
      <c r="F2235" s="3" t="inlineStr">
        <is>
          <t>শ্রমিক</t>
        </is>
      </c>
      <c r="G2235" s="3" t="inlineStr">
        <is>
          <t>১০/০৬/২০০৩</t>
        </is>
      </c>
      <c r="H2235" s="5" t="inlineStr">
        <is>
          <t>৮৬৩, মাইজ পাড়া, সোনাকানিয়া, সাতকানিয়া, চট্টগ্রাম</t>
        </is>
      </c>
    </row>
    <row r="2236">
      <c r="A2236" s="3" t="inlineStr">
        <is>
          <t>৩২১৩</t>
        </is>
      </c>
      <c r="B2236" s="4" t="inlineStr">
        <is>
          <t>মোহাম্মদ রায়হান উদ্দীন</t>
        </is>
      </c>
      <c r="C2236" s="3" t="inlineStr">
        <is>
          <t>১৫২৫২৬৫৩০৭৫২</t>
        </is>
      </c>
      <c r="D2236" s="4" t="inlineStr">
        <is>
          <t>মোজাফফর আহমদ</t>
        </is>
      </c>
      <c r="E2236" s="4" t="inlineStr">
        <is>
          <t>মুর আয়েশা বেগম</t>
        </is>
      </c>
      <c r="F2236" s="3" t="inlineStr">
        <is>
          <t>ছাত্র/ছাত্রী</t>
        </is>
      </c>
      <c r="G2236" s="3" t="inlineStr">
        <is>
          <t>০১/১০/২০০৩</t>
        </is>
      </c>
      <c r="H2236" s="5" t="inlineStr">
        <is>
          <t>৯০৯, মাইজ পাড়া, সোনাকানিয়া, সাতকানিয়া, চট্টগ্রাম</t>
        </is>
      </c>
    </row>
    <row r="2237">
      <c r="A2237" s="3" t="inlineStr">
        <is>
          <t>৩৩১৯</t>
        </is>
      </c>
      <c r="B2237" s="4" t="inlineStr">
        <is>
          <t>মোঃ সাজ্জাদ হোসেন</t>
        </is>
      </c>
      <c r="C2237" s="3" t="inlineStr">
        <is>
          <t>১৫২৫২৬৫৩০৯৯৬</t>
        </is>
      </c>
      <c r="D2237" s="4" t="inlineStr">
        <is>
          <t>মুত নুরুল ইসলাম</t>
        </is>
      </c>
      <c r="E2237" s="4" t="inlineStr">
        <is>
          <t>শামসুর নাহর</t>
        </is>
      </c>
      <c r="F2237" s="3" t="inlineStr">
        <is>
          <t>বেসরকারী চাকুরী</t>
        </is>
      </c>
      <c r="G2237" s="3" t="inlineStr">
        <is>
          <t>২১/০২/১৯৯৯</t>
        </is>
      </c>
      <c r="H2237" s="5" t="inlineStr">
        <is>
          <t>৯৯০, মাইজ পাড়া, সোনাকানিয়া, সাতকানিয়া, চট্টগ্রাম</t>
        </is>
      </c>
    </row>
    <row r="2238">
      <c r="A2238" s="3" t="inlineStr">
        <is>
          <t>২৫৭৬</t>
        </is>
      </c>
      <c r="B2238" s="4" t="inlineStr">
        <is>
          <t>মোরশেদুল ইসলাম</t>
        </is>
      </c>
      <c r="C2238" s="3" t="inlineStr">
        <is>
          <t>১৫২৫২৬০০১৫৮৪</t>
        </is>
      </c>
      <c r="D2238" s="4" t="inlineStr">
        <is>
          <t>ছেয়াদ আহমেদ</t>
        </is>
      </c>
      <c r="E2238" s="4" t="inlineStr">
        <is>
          <t>পারভীন আকতার</t>
        </is>
      </c>
      <c r="F2238" s="3" t="inlineStr">
        <is>
          <t>ছাত্র/ছাত্রী</t>
        </is>
      </c>
      <c r="G2238" s="3" t="inlineStr">
        <is>
          <t>০১/০৭/১৯৯৭</t>
        </is>
      </c>
      <c r="H2238" s="5" t="inlineStr">
        <is>
          <t>৮২৬, মাইজ পাড়া, সোনাকানিয়া, সাতকানিয়া, চট্টগ্রাম</t>
        </is>
      </c>
    </row>
    <row r="2239">
      <c r="A2239" s="3" t="inlineStr">
        <is>
          <t>৩৩১৪</t>
        </is>
      </c>
      <c r="B2239" s="4" t="inlineStr">
        <is>
          <t>মোঃ কালু মিয়া</t>
        </is>
      </c>
      <c r="C2239" s="3" t="inlineStr">
        <is>
          <t>১৫২৫২৬৫৩০৯৯১</t>
        </is>
      </c>
      <c r="D2239" s="4" t="inlineStr">
        <is>
          <t>আবদুল গনি সওদাগর</t>
        </is>
      </c>
      <c r="E2239" s="4" t="inlineStr">
        <is>
          <t>সেতোরা বেগম</t>
        </is>
      </c>
      <c r="F2239" s="3" t="inlineStr">
        <is>
          <t>বেসরকারী চাকুরী</t>
        </is>
      </c>
      <c r="G2239" s="3" t="inlineStr">
        <is>
          <t>১৬/০৩/২০০১</t>
        </is>
      </c>
      <c r="H2239" s="5" t="inlineStr">
        <is>
          <t>৭৬২, মাইজ পাড়া, সোনাকানিয়া, সাতকানিয়া, চট্টগ্রাম</t>
        </is>
      </c>
    </row>
    <row r="2240">
      <c r="A2240" s="3" t="inlineStr">
        <is>
          <t>৩৩১৫</t>
        </is>
      </c>
      <c r="B2240" s="4" t="inlineStr">
        <is>
          <t>মোঃ ইসান মুরাদ</t>
        </is>
      </c>
      <c r="C2240" s="3" t="inlineStr">
        <is>
          <t>১৫২৫২৬৫৩০৯৯২</t>
        </is>
      </c>
      <c r="D2240" s="4" t="inlineStr">
        <is>
          <t>মোঃ আবু বকর</t>
        </is>
      </c>
      <c r="E2240" s="4" t="inlineStr">
        <is>
          <t>রোকেয়া বেগম</t>
        </is>
      </c>
      <c r="F2240" s="3" t="inlineStr">
        <is>
          <t>বেসরকারী চাকুরী</t>
        </is>
      </c>
      <c r="G2240" s="3" t="inlineStr">
        <is>
          <t>০৭/০৪/২০০০</t>
        </is>
      </c>
      <c r="H2240" s="5" t="inlineStr">
        <is>
          <t>৮৩৫, ৮৩৫, মাইজ পাড়া, সোনাকানিয়া, সাতকানিয়া, চট্টগ্রাম</t>
        </is>
      </c>
    </row>
    <row r="2241">
      <c r="A2241" s="3" t="inlineStr">
        <is>
          <t>৩৪৬৫</t>
        </is>
      </c>
      <c r="B2241" s="4" t="inlineStr">
        <is>
          <t>মোহাম্মদ শাহ আলম</t>
        </is>
      </c>
      <c r="C2241" s="3" t="inlineStr">
        <is>
          <t>১৫২৫২৬৫৩১২১৮</t>
        </is>
      </c>
      <c r="D2241" s="4" t="inlineStr">
        <is>
          <t>মতিউর রহমান</t>
        </is>
      </c>
      <c r="E2241" s="4" t="inlineStr">
        <is>
          <t>হাজেরা খাতুন</t>
        </is>
      </c>
      <c r="F2241" s="3" t="inlineStr">
        <is>
          <t>বেসরকারী চাকুরী</t>
        </is>
      </c>
      <c r="G2241" s="3" t="inlineStr">
        <is>
          <t>০১/০১/১৯৮০</t>
        </is>
      </c>
      <c r="H2241" s="5" t="inlineStr">
        <is>
          <t>৯০৮, মাইজ পাড়া, সোনাকানিয়া, সাতকানিয়া, চট্টগ্রাম</t>
        </is>
      </c>
    </row>
    <row r="2242">
      <c r="A2242" s="3" t="inlineStr">
        <is>
          <t>২৫৬৮</t>
        </is>
      </c>
      <c r="B2242" s="4" t="inlineStr">
        <is>
          <t>আলী আহমেদ</t>
        </is>
      </c>
      <c r="C2242" s="3" t="inlineStr">
        <is>
          <t>১৫২৫২৬০০১৫৮১</t>
        </is>
      </c>
      <c r="D2242" s="4" t="inlineStr">
        <is>
          <t>ছিদিক আহমেদ</t>
        </is>
      </c>
      <c r="E2242" s="4" t="inlineStr">
        <is>
          <t>মরিয়ম খাতুন</t>
        </is>
      </c>
      <c r="F2242" s="3" t="inlineStr">
        <is>
          <t>ব্যবসা</t>
        </is>
      </c>
      <c r="G2242" s="3" t="inlineStr">
        <is>
          <t>২৯/১২/১৯৬৮</t>
        </is>
      </c>
      <c r="H2242" s="5" t="inlineStr">
        <is>
          <t>৮০৯, মাইজ পাড়া, সোনাকানিয়া, সাতকানিয়া, চট্টগ্রাম</t>
        </is>
      </c>
    </row>
    <row r="2243">
      <c r="A2243" s="3" t="inlineStr">
        <is>
          <t>১৬১৭</t>
        </is>
      </c>
      <c r="B2243" s="4" t="inlineStr">
        <is>
          <t>আব্দুল মোমেন</t>
        </is>
      </c>
      <c r="C2243" s="3" t="inlineStr">
        <is>
          <t>১৫২৫২৬০০০১০৩</t>
        </is>
      </c>
      <c r="D2243" s="4" t="inlineStr">
        <is>
          <t>আব্দুল খালেক</t>
        </is>
      </c>
      <c r="E2243" s="4" t="inlineStr">
        <is>
          <t>মুছানা বেগম</t>
        </is>
      </c>
      <c r="F2243" s="3" t="inlineStr">
        <is>
          <t>ব্যবসা</t>
        </is>
      </c>
      <c r="G2243" s="3" t="inlineStr">
        <is>
          <t>০৩/০২/১৯৯১</t>
        </is>
      </c>
      <c r="H2243" s="5" t="inlineStr">
        <is>
          <t>মাইজ পাড়া, সোনাকানিয়া, সাতকানিয়া, চট্টগ্রাম</t>
        </is>
      </c>
    </row>
    <row r="2244">
      <c r="A2244" s="3" t="inlineStr">
        <is>
          <t>২৫৯৭</t>
        </is>
      </c>
      <c r="B2244" s="4" t="inlineStr">
        <is>
          <t>মোহাম্মদ আহসান উল্লাহ</t>
        </is>
      </c>
      <c r="C2244" s="3" t="inlineStr">
        <is>
          <t>১৫২৫২৬০০১৬২৫</t>
        </is>
      </c>
      <c r="D2244" s="4" t="inlineStr">
        <is>
          <t>মৃত নুরুল ইসলাম</t>
        </is>
      </c>
      <c r="E2244" s="4" t="inlineStr">
        <is>
          <t>মৃত নুরুন নাহার</t>
        </is>
      </c>
      <c r="F2244" s="3" t="inlineStr">
        <is>
          <t>ব্যবসা</t>
        </is>
      </c>
      <c r="G2244" s="3" t="inlineStr">
        <is>
          <t>০৬/০৫/১৯৭৯</t>
        </is>
      </c>
      <c r="H2244" s="5" t="inlineStr">
        <is>
          <t>৮৩৩, মাইজ পাড়া, সোনাকানিয়া, সাতকানিয়া, চট্টগ্রাম</t>
        </is>
      </c>
    </row>
    <row r="2245">
      <c r="A2245" s="3" t="inlineStr">
        <is>
          <t>৩৪২০</t>
        </is>
      </c>
      <c r="B2245" s="4" t="inlineStr">
        <is>
          <t>মোহাম্মদ জকরিয়া</t>
        </is>
      </c>
      <c r="C2245" s="3" t="inlineStr">
        <is>
          <t>১৫২৫২৬৫৩১১৮৬</t>
        </is>
      </c>
      <c r="D2245" s="4" t="inlineStr">
        <is>
          <t>মৃত গোলাম রসুল</t>
        </is>
      </c>
      <c r="E2245" s="4" t="inlineStr">
        <is>
          <t>মৃত চেমন আরা বেগম</t>
        </is>
      </c>
      <c r="F2245" s="3" t="inlineStr">
        <is>
          <t>প্রবাসী</t>
        </is>
      </c>
      <c r="G2245" s="3" t="inlineStr">
        <is>
          <t>১৫/১০/১৯৭৪</t>
        </is>
      </c>
      <c r="H2245" s="5" t="inlineStr">
        <is>
          <t>৯০৯, মাইজ পাড়া, সোনাকানিয়া, সাতকানিয়া, চট্টগ্রাম</t>
        </is>
      </c>
    </row>
    <row r="2246">
      <c r="A2246" s="3" t="inlineStr">
        <is>
          <t>৩০৩৩</t>
        </is>
      </c>
      <c r="B2246" s="4" t="inlineStr">
        <is>
          <t>মিজবাহ উদ্দিন</t>
        </is>
      </c>
      <c r="C2246" s="3" t="inlineStr">
        <is>
          <t>১৫২৫২৬০০২১৪৩</t>
        </is>
      </c>
      <c r="D2246" s="4" t="inlineStr">
        <is>
          <t>আবদুল আউয়াল</t>
        </is>
      </c>
      <c r="E2246" s="4" t="inlineStr">
        <is>
          <t>সাইফুল নিছু আকতার</t>
        </is>
      </c>
      <c r="F2246" s="3" t="inlineStr">
        <is>
          <t>বেসরকারী চাকুরী</t>
        </is>
      </c>
      <c r="G2246" s="3" t="inlineStr">
        <is>
          <t>২৬/০৬/২০০৫</t>
        </is>
      </c>
      <c r="H2246" s="5" t="inlineStr">
        <is>
          <t>৮৫০, মাইজ পাড়া, সোনাকানিয়া, সাতকানিয়া, চট্টগ্রাম</t>
        </is>
      </c>
    </row>
    <row r="2247">
      <c r="A2247" s="3" t="inlineStr">
        <is>
          <t>১৯২২</t>
        </is>
      </c>
      <c r="B2247" s="4" t="inlineStr">
        <is>
          <t>কায়ছার হামীদ</t>
        </is>
      </c>
      <c r="C2247" s="3" t="inlineStr">
        <is>
          <t>১৫২৫২৬০০০৬১১</t>
        </is>
      </c>
      <c r="D2247" s="4" t="inlineStr">
        <is>
          <t>হারুন রশীদ</t>
        </is>
      </c>
      <c r="E2247" s="4" t="inlineStr">
        <is>
          <t>মোছাম্মে খতিজা বেগম</t>
        </is>
      </c>
      <c r="F2247" s="3" t="inlineStr">
        <is>
          <t>বেসরকারী চাকুরী</t>
        </is>
      </c>
      <c r="G2247" s="3" t="inlineStr">
        <is>
          <t>২০/০২/১৯৯২</t>
        </is>
      </c>
      <c r="H2247" s="5" t="inlineStr">
        <is>
          <t>৮০৬, মাইজ পাড়া, হারুপ বর বাড়ি, সোনাকানিয়া, সাতকানিয়া, চট্টগ্রাম</t>
        </is>
      </c>
    </row>
    <row r="2248">
      <c r="A2248" s="3" t="inlineStr">
        <is>
          <t>১৫৭৭</t>
        </is>
      </c>
      <c r="B2248" s="4" t="inlineStr">
        <is>
          <t>মাহবুবে ছোবহানী</t>
        </is>
      </c>
      <c r="C2248" s="3" t="inlineStr">
        <is>
          <t>১৫২৫২৬০০০০৩৬</t>
        </is>
      </c>
      <c r="D2248" s="4" t="inlineStr">
        <is>
          <t>মোঃ ইদ্রিসুল হক সাদেকী</t>
        </is>
      </c>
      <c r="E2248" s="4" t="inlineStr">
        <is>
          <t>সাজেদা বেগম</t>
        </is>
      </c>
      <c r="F2248" s="3" t="inlineStr">
        <is>
          <t>ছাত্র/ছাত্রী</t>
        </is>
      </c>
      <c r="G2248" s="3" t="inlineStr">
        <is>
          <t>০৩/০১/১৯৯০</t>
        </is>
      </c>
      <c r="H2248" s="5" t="inlineStr">
        <is>
          <t>মাইজ পাড়া, ৭৮০, সোনাকানিয়া, সাতকানিয়া, চট্টগ্রাম</t>
        </is>
      </c>
    </row>
    <row r="2249">
      <c r="A2249" s="3" t="inlineStr">
        <is>
          <t>১৫৭৬</t>
        </is>
      </c>
      <c r="B2249" s="4" t="inlineStr">
        <is>
          <t>মামুনুর রশিদ</t>
        </is>
      </c>
      <c r="C2249" s="3" t="inlineStr">
        <is>
          <t>১৫২৫২৬০০০০৩৫</t>
        </is>
      </c>
      <c r="D2249" s="4" t="inlineStr">
        <is>
          <t>শফিকুর রহমান</t>
        </is>
      </c>
      <c r="E2249" s="4" t="inlineStr">
        <is>
          <t>ছায়েরা খাতুন</t>
        </is>
      </c>
      <c r="F2249" s="3" t="inlineStr">
        <is>
          <t>ছাত্র/ছাত্রী</t>
        </is>
      </c>
      <c r="G2249" s="3" t="inlineStr">
        <is>
          <t>০৭/০১/১৯৯০</t>
        </is>
      </c>
      <c r="H2249" s="5" t="inlineStr">
        <is>
          <t>মাইজ পাড়া, ৯০৬, সোনাকানিয়া, সাতকানিয়া, চট্টগ্রাম</t>
        </is>
      </c>
    </row>
    <row r="2250">
      <c r="A2250" s="3" t="inlineStr">
        <is>
          <t>৩৪৩০</t>
        </is>
      </c>
      <c r="B2250" s="4" t="inlineStr">
        <is>
          <t>রাকিবুল হাসান মারফফ</t>
        </is>
      </c>
      <c r="C2250" s="3" t="inlineStr">
        <is>
          <t>১৫২৫২৬৫৩১১৬১</t>
        </is>
      </c>
      <c r="D2250" s="4" t="inlineStr">
        <is>
          <t>মোঃ সেলিম</t>
        </is>
      </c>
      <c r="E2250" s="4" t="inlineStr">
        <is>
          <t>ইসলামা খাতুন</t>
        </is>
      </c>
      <c r="F2250" s="3" t="inlineStr">
        <is>
          <t>ছাত্র/ছাত্রী</t>
        </is>
      </c>
      <c r="G2250" s="3" t="inlineStr">
        <is>
          <t>২১/০২/২০০৩</t>
        </is>
      </c>
      <c r="H2250" s="5" t="inlineStr">
        <is>
          <t>৯৭৭, মাইজপাড়া, উত্তর সোনাকানিয়া, সাতকানিয়া, চট্টগ্রাম</t>
        </is>
      </c>
    </row>
    <row r="2251">
      <c r="A2251" s="3" t="inlineStr">
        <is>
          <t>৩৩৯২</t>
        </is>
      </c>
      <c r="B2251" s="4" t="inlineStr">
        <is>
          <t>ইমাজ উদ্দীন</t>
        </is>
      </c>
      <c r="C2251" s="3" t="inlineStr">
        <is>
          <t>১৫২৫২৬৫৩১১০৬</t>
        </is>
      </c>
      <c r="D2251" s="4" t="inlineStr">
        <is>
          <t>মোহাম্মদ জসিম উদ্দীন</t>
        </is>
      </c>
      <c r="E2251" s="4" t="inlineStr">
        <is>
          <t>জেসমিন আকতার</t>
        </is>
      </c>
      <c r="F2251" s="3" t="inlineStr">
        <is>
          <t>শ্রমিক</t>
        </is>
      </c>
      <c r="G2251" s="3" t="inlineStr">
        <is>
          <t>০১/০১/২০০২</t>
        </is>
      </c>
      <c r="H2251" s="5" t="inlineStr">
        <is>
          <t>৮০৯, মাইজপাড়া, ওয়ার্ড নং- ০২, সোনাকানিয়া, সাতকানিয়া, চট্টগ্রাম</t>
        </is>
      </c>
    </row>
    <row r="2252">
      <c r="A2252" s="3" t="inlineStr">
        <is>
          <t>১৭৬৫</t>
        </is>
      </c>
      <c r="B2252" s="4" t="inlineStr">
        <is>
          <t>মোঃ মনছুর আলম</t>
        </is>
      </c>
      <c r="C2252" s="3" t="inlineStr">
        <is>
          <t>১৫২৫২৬০০০৪০৫</t>
        </is>
      </c>
      <c r="D2252" s="4" t="inlineStr">
        <is>
          <t>আব্দুর রশিদ</t>
        </is>
      </c>
      <c r="E2252" s="4" t="inlineStr">
        <is>
          <t>গুল বাহর</t>
        </is>
      </c>
      <c r="F2252" s="3" t="inlineStr">
        <is>
          <t>ব্যবসা</t>
        </is>
      </c>
      <c r="G2252" s="3" t="inlineStr">
        <is>
          <t>১৪/০৬/১৯৮২</t>
        </is>
      </c>
      <c r="H2252" s="5" t="inlineStr">
        <is>
          <t>৯৯৯, মাইজপাড়া, মাইজ পাড়া, সাতকানিয়া, চট্টগ্রাম</t>
        </is>
      </c>
    </row>
    <row r="2253">
      <c r="A2253" s="3" t="inlineStr">
        <is>
          <t>৩২২৩</t>
        </is>
      </c>
      <c r="B2253" s="4" t="inlineStr">
        <is>
          <t>ইসমাইল মোহাম্মদ ইমন</t>
        </is>
      </c>
      <c r="C2253" s="3" t="inlineStr">
        <is>
          <t>১৫২৫২৬৫৩০৭৭৫</t>
        </is>
      </c>
      <c r="D2253" s="4" t="inlineStr">
        <is>
          <t>আলী আহমদ</t>
        </is>
      </c>
      <c r="E2253" s="4" t="inlineStr">
        <is>
          <t>রোকেয়া বেগম</t>
        </is>
      </c>
      <c r="F2253" s="3" t="inlineStr">
        <is>
          <t>বেসরকারী চাকুরী</t>
        </is>
      </c>
      <c r="G2253" s="3" t="inlineStr">
        <is>
          <t>১২/০৬/২০০৩</t>
        </is>
      </c>
      <c r="H2253" s="5" t="inlineStr">
        <is>
          <t>৭৮৩, মাইজপাড়া, সোনাকানিয়া, সাতকানিয়া, চট্টগ্রাম</t>
        </is>
      </c>
    </row>
    <row r="2254">
      <c r="A2254" s="3" t="inlineStr">
        <is>
          <t>৩৫০৪</t>
        </is>
      </c>
      <c r="B2254" s="4" t="inlineStr">
        <is>
          <t>মোঃ সাইফুল</t>
        </is>
      </c>
      <c r="C2254" s="3" t="inlineStr">
        <is>
          <t>১৫২৫২৬৫৩১৩৪১</t>
        </is>
      </c>
      <c r="D2254" s="4" t="inlineStr">
        <is>
          <t>মুত মোঃ জকরিয়া</t>
        </is>
      </c>
      <c r="E2254" s="4" t="inlineStr">
        <is>
          <t>লাকী আকতার</t>
        </is>
      </c>
      <c r="F2254" s="3" t="inlineStr">
        <is>
          <t>সরকারী চাকুরী</t>
        </is>
      </c>
      <c r="G2254" s="3" t="inlineStr">
        <is>
          <t>২৮/০৮/২০০৮</t>
        </is>
      </c>
      <c r="H2254" s="5" t="inlineStr">
        <is>
          <t>৮৮/০৩, মাইজপাড়া, সোনাকানিয়া, সাতকানিয়া, চট্টগ্রাম</t>
        </is>
      </c>
    </row>
    <row r="2255">
      <c r="A2255" s="3" t="inlineStr">
        <is>
          <t>৩২৬৬</t>
        </is>
      </c>
      <c r="B2255" s="4" t="inlineStr">
        <is>
          <t>মোঃ ফয়সাল</t>
        </is>
      </c>
      <c r="C2255" s="3" t="inlineStr">
        <is>
          <t>১৫২৫২৬৫৩০৮৭৫</t>
        </is>
      </c>
      <c r="D2255" s="4" t="inlineStr">
        <is>
          <t>মোঃ ইব্রাহীম</t>
        </is>
      </c>
      <c r="E2255" s="4" t="inlineStr">
        <is>
          <t>নিলু আকতার</t>
        </is>
      </c>
      <c r="F2255" s="3" t="inlineStr">
        <is>
          <t>ছাত্র/ছাত্রী</t>
        </is>
      </c>
      <c r="G2255" s="3" t="inlineStr">
        <is>
          <t>০২/০১/২০০১</t>
        </is>
      </c>
      <c r="H2255" s="5" t="inlineStr">
        <is>
          <t>৮১৮, মাইজপাড়া, সোনাকানিয়া, সাতকানিয়া, চট্টগ্রাম</t>
        </is>
      </c>
    </row>
    <row r="2256">
      <c r="A2256" s="3" t="inlineStr">
        <is>
          <t>৩৫২৫</t>
        </is>
      </c>
      <c r="B2256" s="4" t="inlineStr">
        <is>
          <t>মোহাম্মদ আবদুল করিম</t>
        </is>
      </c>
      <c r="C2256" s="3" t="inlineStr">
        <is>
          <t>১৫২৫২৬৫৩১৪২১</t>
        </is>
      </c>
      <c r="D2256" s="4" t="inlineStr">
        <is>
          <t>আবুল কাশেম</t>
        </is>
      </c>
      <c r="E2256" s="4" t="inlineStr">
        <is>
          <t>মছুদা খাতুন</t>
        </is>
      </c>
      <c r="F2256" s="3" t="inlineStr">
        <is>
          <t>ব্যবসা</t>
        </is>
      </c>
      <c r="G2256" s="3" t="inlineStr">
        <is>
          <t>০২/০৪/১৯৮৬</t>
        </is>
      </c>
      <c r="H2256" s="5" t="inlineStr">
        <is>
          <t>৮২৩, মাইজপাড়া, সোনাকানিয়া, সাতকানিয়া, চট্টগ্রাম</t>
        </is>
      </c>
    </row>
    <row r="2257">
      <c r="A2257" s="3" t="inlineStr">
        <is>
          <t>৩১১১</t>
        </is>
      </c>
      <c r="B2257" s="4" t="inlineStr">
        <is>
          <t>রাইহান উদ্দিন</t>
        </is>
      </c>
      <c r="C2257" s="3" t="inlineStr">
        <is>
          <t>১৫২৫২৬০০২২৮৪</t>
        </is>
      </c>
      <c r="D2257" s="4" t="inlineStr">
        <is>
          <t>মোঃ নাহির উদ্দীন</t>
        </is>
      </c>
      <c r="E2257" s="4" t="inlineStr">
        <is>
          <t>নার্গিস আকতার</t>
        </is>
      </c>
      <c r="F2257" s="3" t="inlineStr">
        <is>
          <t>ছাত্র/ছাত্রী</t>
        </is>
      </c>
      <c r="G2257" s="3" t="inlineStr">
        <is>
          <t>২২/০৩/২০০৬</t>
        </is>
      </c>
      <c r="H2257" s="5" t="inlineStr">
        <is>
          <t>৮৭৬, মাইজপাড়া, সোনাকানিয়া, সাতকানিয়া, চট্টগ্রাম</t>
        </is>
      </c>
    </row>
    <row r="2258">
      <c r="A2258" s="3" t="inlineStr">
        <is>
          <t>২৯৭২</t>
        </is>
      </c>
      <c r="B2258" s="4" t="inlineStr">
        <is>
          <t>তাজামুল আহমদ সাবিত</t>
        </is>
      </c>
      <c r="C2258" s="3" t="inlineStr">
        <is>
          <t>১৫২৫২৬০০২০৬০</t>
        </is>
      </c>
      <c r="D2258" s="4" t="inlineStr">
        <is>
          <t>আবুল কালাম</t>
        </is>
      </c>
      <c r="E2258" s="4" t="inlineStr">
        <is>
          <t>সাজেদা বেগম</t>
        </is>
      </c>
      <c r="F2258" s="3" t="inlineStr">
        <is>
          <t>ছাত্র/ছাত্রী</t>
        </is>
      </c>
      <c r="G2258" s="3" t="inlineStr">
        <is>
          <t>০৪/১০/২০০৪</t>
        </is>
      </c>
      <c r="H2258" s="5" t="inlineStr">
        <is>
          <t>৭৭৪, মাইজপাড়া, সোনাকানিয়া, সাতকানিয়া, চট্টগ্রাম</t>
        </is>
      </c>
    </row>
    <row r="2259">
      <c r="A2259" s="3" t="inlineStr">
        <is>
          <t>৩২৬২</t>
        </is>
      </c>
      <c r="B2259" s="4" t="inlineStr">
        <is>
          <t>ইরফানুল হক</t>
        </is>
      </c>
      <c r="C2259" s="3" t="inlineStr">
        <is>
          <t>১৫২৫২৬৫৩০৮৭১</t>
        </is>
      </c>
      <c r="D2259" s="4" t="inlineStr">
        <is>
          <t>মোঃ এনামুল হক</t>
        </is>
      </c>
      <c r="E2259" s="4" t="inlineStr">
        <is>
          <t>জাহেদা বেগম</t>
        </is>
      </c>
      <c r="F2259" s="3" t="inlineStr">
        <is>
          <t>ছাত্র/ছাত্রী</t>
        </is>
      </c>
      <c r="G2259" s="3" t="inlineStr">
        <is>
          <t>০৫/০৮/২০০১</t>
        </is>
      </c>
      <c r="H2259" s="5" t="inlineStr">
        <is>
          <t>৮৩৭, মাইজপাড়া, সোনাকানিয়া, সাতকানিয়া, চট্টগ্রাম</t>
        </is>
      </c>
    </row>
    <row r="2260">
      <c r="A2260" s="3" t="inlineStr">
        <is>
          <t>২৮৮৪</t>
        </is>
      </c>
      <c r="B2260" s="4" t="inlineStr">
        <is>
          <t>মোহাম্মদ হাসান</t>
        </is>
      </c>
      <c r="C2260" s="3" t="inlineStr">
        <is>
          <t>১৫২৫২৬০০২০৪৯</t>
        </is>
      </c>
      <c r="D2260" s="4" t="inlineStr">
        <is>
          <t>মোহাম্মদ ইছামুল</t>
        </is>
      </c>
      <c r="E2260" s="4" t="inlineStr">
        <is>
          <t>মোহাম্মদ রাবেয়া বেগম</t>
        </is>
      </c>
      <c r="F2260" s="3" t="inlineStr">
        <is>
          <t>ব্যবসা</t>
        </is>
      </c>
      <c r="G2260" s="3" t="inlineStr">
        <is>
          <t>০৫/০১/১৯৭৮</t>
        </is>
      </c>
      <c r="H2260" s="5" t="inlineStr">
        <is>
          <t>., মাইজপাড়া, সোনাকানিয়া, সাতকানিয়া, চট্টগ্রাম</t>
        </is>
      </c>
    </row>
    <row r="2261">
      <c r="A2261" s="3" t="inlineStr">
        <is>
          <t>২৯৮১</t>
        </is>
      </c>
      <c r="B2261" s="4" t="inlineStr">
        <is>
          <t>সাইফুল ইসলাম রাফি</t>
        </is>
      </c>
      <c r="C2261" s="3" t="inlineStr">
        <is>
          <t>১৫২৫২৬০০২০৭২</t>
        </is>
      </c>
      <c r="D2261" s="4" t="inlineStr">
        <is>
          <t>মোহাম্মদ শফিক</t>
        </is>
      </c>
      <c r="E2261" s="4" t="inlineStr">
        <is>
          <t>খালেদা বেগম</t>
        </is>
      </c>
      <c r="F2261" s="3" t="inlineStr">
        <is>
          <t>ছাত্র/ছাত্রী</t>
        </is>
      </c>
      <c r="G2261" s="3" t="inlineStr">
        <is>
          <t>০১/০১/২০০৫</t>
        </is>
      </c>
      <c r="H2261" s="5" t="inlineStr">
        <is>
          <t>৯৬৪, মাইজপাড়া, সোনাকানিয়া, সাতকানিয়া, চট্টগ্রাম</t>
        </is>
      </c>
    </row>
    <row r="2262">
      <c r="A2262" s="3" t="inlineStr">
        <is>
          <t>১৫৯৩</t>
        </is>
      </c>
      <c r="B2262" s="4" t="inlineStr">
        <is>
          <t>মোহাম্মদ মহি উদ্দীন</t>
        </is>
      </c>
      <c r="C2262" s="3" t="inlineStr">
        <is>
          <t>১৫২৫২৬০০০০৯২</t>
        </is>
      </c>
      <c r="D2262" s="4" t="inlineStr">
        <is>
          <t>কামাল উদ্দীন</t>
        </is>
      </c>
      <c r="E2262" s="4" t="inlineStr">
        <is>
          <t>আতিমা খাতুন</t>
        </is>
      </c>
      <c r="F2262" s="3" t="inlineStr">
        <is>
          <t>ব্যবসা</t>
        </is>
      </c>
      <c r="G2262" s="3" t="inlineStr">
        <is>
          <t>১২/০৬/১৯৭৮</t>
        </is>
      </c>
      <c r="H2262" s="5" t="inlineStr">
        <is>
          <t>মাইজপাড়া, সোনাকানিয়া, সাতকানিয়া, চট্টগ্রাম</t>
        </is>
      </c>
    </row>
    <row r="2263">
      <c r="A2263" s="3" t="inlineStr">
        <is>
          <t>৩০৭৮</t>
        </is>
      </c>
      <c r="B2263" s="4" t="inlineStr">
        <is>
          <t>তানজিদ শাহরিয়ার তাসফি</t>
        </is>
      </c>
      <c r="C2263" s="3" t="inlineStr">
        <is>
          <t>১৫২৫২৬০০২২২৭</t>
        </is>
      </c>
      <c r="D2263" s="4" t="inlineStr">
        <is>
          <t>মোহাম্মদ নুরুল আবহার</t>
        </is>
      </c>
      <c r="E2263" s="4" t="inlineStr">
        <is>
          <t>হামিদা বেগম</t>
        </is>
      </c>
      <c r="F2263" s="3" t="inlineStr">
        <is>
          <t>ছাত্র/ছাত্রী</t>
        </is>
      </c>
      <c r="G2263" s="3" t="inlineStr">
        <is>
          <t>০৮/১০/২০০৫</t>
        </is>
      </c>
      <c r="H2263" s="5" t="inlineStr">
        <is>
          <t>৮৫৮, মাইজপাড়া, সোনাকানিয়া, সাতকানিয়া, চট্টগ্রাম</t>
        </is>
      </c>
    </row>
    <row r="2264">
      <c r="A2264" s="3" t="inlineStr">
        <is>
          <t>৩৩১১</t>
        </is>
      </c>
      <c r="B2264" s="4" t="inlineStr">
        <is>
          <t>নুর শাহা রিয়ার তানভীর</t>
        </is>
      </c>
      <c r="C2264" s="3" t="inlineStr">
        <is>
          <t>১৫২৫২৬৫৩০৯৮৮</t>
        </is>
      </c>
      <c r="D2264" s="4" t="inlineStr">
        <is>
          <t>মোহাম্মদ নুরুল আবহার</t>
        </is>
      </c>
      <c r="E2264" s="4" t="inlineStr">
        <is>
          <t>হামিদা বেগম</t>
        </is>
      </c>
      <c r="F2264" s="3" t="inlineStr">
        <is>
          <t>ছাত্র/ছাত্রী</t>
        </is>
      </c>
      <c r="G2264" s="3" t="inlineStr">
        <is>
          <t>০৮/০৬/২০০১</t>
        </is>
      </c>
      <c r="H2264" s="5" t="inlineStr">
        <is>
          <t>৮৫৮, মাইজপাড়া, সোনাকানিয়া, সাতকানিয়া, চট্টগ্রাম</t>
        </is>
      </c>
    </row>
    <row r="2265">
      <c r="A2265" s="3" t="inlineStr">
        <is>
          <t>৩০৬৭</t>
        </is>
      </c>
      <c r="B2265" s="4" t="inlineStr">
        <is>
          <t>আহমেদ সাদিক</t>
        </is>
      </c>
      <c r="C2265" s="3" t="inlineStr">
        <is>
          <t>১৫২৫২৬০০২১৯৩</t>
        </is>
      </c>
      <c r="D2265" s="4" t="inlineStr">
        <is>
          <t>সরওয়ার কামাল</t>
        </is>
      </c>
      <c r="E2265" s="4" t="inlineStr">
        <is>
          <t>রওশন আকতার</t>
        </is>
      </c>
      <c r="F2265" s="3" t="inlineStr">
        <is>
          <t>ছাত্র/ছাত্রী</t>
        </is>
      </c>
      <c r="G2265" s="3" t="inlineStr">
        <is>
          <t>৩১/০৮/২০০৫</t>
        </is>
      </c>
      <c r="H2265" s="5" t="inlineStr">
        <is>
          <t>৭৭৮, মাইজপাড়া, সোনাকানিয়া, সাতকানিয়া, চট্টগ্রাম</t>
        </is>
      </c>
    </row>
    <row r="2266">
      <c r="A2266" s="3" t="inlineStr">
        <is>
          <t>৩৩০৭</t>
        </is>
      </c>
      <c r="B2266" s="4" t="inlineStr">
        <is>
          <t>মোঃ রায়হান উদ্দীন</t>
        </is>
      </c>
      <c r="C2266" s="3" t="inlineStr">
        <is>
          <t>১৫২৫২৬৫৩০৯৮৪</t>
        </is>
      </c>
      <c r="D2266" s="4" t="inlineStr">
        <is>
          <t>মোঃ আবু তাহের</t>
        </is>
      </c>
      <c r="E2266" s="4" t="inlineStr">
        <is>
          <t>খুরশিদা বেগম</t>
        </is>
      </c>
      <c r="F2266" s="3" t="inlineStr">
        <is>
          <t>ছাত্র/ছাত্রী</t>
        </is>
      </c>
      <c r="G2266" s="3" t="inlineStr">
        <is>
          <t>২৪/০১/২০০৩</t>
        </is>
      </c>
      <c r="H2266" s="5" t="inlineStr">
        <is>
          <t>৭৯৬, মাইজপাড়া, সোনাকানিয়া, সাতকানিয়া, চট্টগ্রাম</t>
        </is>
      </c>
    </row>
    <row r="2267">
      <c r="A2267" s="3" t="inlineStr">
        <is>
          <t>৩২৪৩</t>
        </is>
      </c>
      <c r="B2267" s="4" t="inlineStr">
        <is>
          <t>মোহাম্মদ ইমরান</t>
        </is>
      </c>
      <c r="C2267" s="3" t="inlineStr">
        <is>
          <t>১৫২৫২৬৫৩০৮১৬</t>
        </is>
      </c>
      <c r="D2267" s="4" t="inlineStr">
        <is>
          <t>আবুল কালাম</t>
        </is>
      </c>
      <c r="E2267" s="4" t="inlineStr">
        <is>
          <t>নাজমা আকতার কলি</t>
        </is>
      </c>
      <c r="F2267" s="3" t="inlineStr">
        <is>
          <t>বেকার/জন্ম তারিখ:১৭/১০/২০০০</t>
        </is>
      </c>
      <c r="G2267" s="3" t="inlineStr">
        <is>
          <t>১৭/১০/২০০০</t>
        </is>
      </c>
      <c r="H2267" s="5" t="inlineStr">
        <is>
          <t>৯০৭, মাইজপাড়া, সোনাকানিয়া, সাতকানিয়া, চট্টগ্রাম</t>
        </is>
      </c>
    </row>
    <row r="2268">
      <c r="A2268" s="3" t="inlineStr">
        <is>
          <t>৩১৭৭</t>
        </is>
      </c>
      <c r="B2268" s="4" t="inlineStr">
        <is>
          <t>মিনহাজ উদ্দীন বাবু</t>
        </is>
      </c>
      <c r="C2268" s="3" t="inlineStr">
        <is>
          <t>১৫২৫২৬৫৩০৬৪৮</t>
        </is>
      </c>
      <c r="D2268" s="4" t="inlineStr">
        <is>
          <t>জামাল হোসেন</t>
        </is>
      </c>
      <c r="E2268" s="4" t="inlineStr">
        <is>
          <t>রহিমা বেগম</t>
        </is>
      </c>
      <c r="F2268" s="3" t="inlineStr">
        <is>
          <t>ছাত্র/ছাত্রী</t>
        </is>
      </c>
      <c r="G2268" s="3" t="inlineStr">
        <is>
          <t>১৮/১০/২০০২</t>
        </is>
      </c>
      <c r="H2268" s="5" t="inlineStr">
        <is>
          <t>৭৮২, মাইজপাড়া, সোনাকানিয়া, সাতকানিয়া, চট্টগ্রাম</t>
        </is>
      </c>
    </row>
    <row r="2269">
      <c r="A2269" s="3" t="inlineStr">
        <is>
          <t>৩০০৭</t>
        </is>
      </c>
      <c r="B2269" s="4" t="inlineStr">
        <is>
          <t>মোহাম্মদ রাফিকুল হাছান</t>
        </is>
      </c>
      <c r="C2269" s="3" t="inlineStr">
        <is>
          <t>১৫২৫২৬০০২১০৭</t>
        </is>
      </c>
      <c r="D2269" s="4" t="inlineStr">
        <is>
          <t>হাজী মোঃ সৈয়দ নুর</t>
        </is>
      </c>
      <c r="E2269" s="4" t="inlineStr">
        <is>
          <t>আয়েশা বেগম</t>
        </is>
      </c>
      <c r="F2269" s="3" t="inlineStr">
        <is>
          <t>বেসরকারী চাকুরী</t>
        </is>
      </c>
      <c r="G2269" s="3" t="inlineStr">
        <is>
          <t>০২/০২/২০০৪</t>
        </is>
      </c>
      <c r="H2269" s="5" t="inlineStr">
        <is>
          <t>৮৪৯/০১, মাইজপাড়া, সোনাকানিয়া, সাতকানিয়া, চট্টগ্রাম</t>
        </is>
      </c>
    </row>
    <row r="2270">
      <c r="A2270" s="3" t="inlineStr">
        <is>
          <t>৩১৬৯</t>
        </is>
      </c>
      <c r="B2270" s="4" t="inlineStr">
        <is>
          <t>মোঃ আবু সাঈদ</t>
        </is>
      </c>
      <c r="C2270" s="3" t="inlineStr">
        <is>
          <t>১৫২৫২৬৫৩০৬৪০</t>
        </is>
      </c>
      <c r="D2270" s="4" t="inlineStr">
        <is>
          <t>মুত মোঃ আবদুল কুদ্দুস</t>
        </is>
      </c>
      <c r="E2270" s="4" t="inlineStr">
        <is>
          <t>তাহেরা বেগম</t>
        </is>
      </c>
      <c r="F2270" s="3" t="inlineStr">
        <is>
          <t>ব্যবসা</t>
        </is>
      </c>
      <c r="G2270" s="3" t="inlineStr">
        <is>
          <t>১০/০২/১৯৯৩</t>
        </is>
      </c>
      <c r="H2270" s="5" t="inlineStr">
        <is>
          <t>৯৬৮/৩৩, মাইজপাড়া, সোনাকানিয়া, সাতকানিয়া, চট্টগ্রাম</t>
        </is>
      </c>
    </row>
    <row r="2271">
      <c r="A2271" s="3" t="inlineStr">
        <is>
          <t>৩৫৭৩</t>
        </is>
      </c>
      <c r="B2271" s="4" t="inlineStr">
        <is>
          <t>মুহাম্মদ হুমায়ুন কবির</t>
        </is>
      </c>
      <c r="C2271" s="3" t="inlineStr">
        <is>
          <t>১৫২৫২৬০০২৩০২</t>
        </is>
      </c>
      <c r="D2271" s="4" t="inlineStr">
        <is>
          <t>মোঃ আলি আহমেদ</t>
        </is>
      </c>
      <c r="E2271" s="4" t="inlineStr">
        <is>
          <t>নিলুপা আকতার</t>
        </is>
      </c>
      <c r="F2271" s="3" t="inlineStr">
        <is>
          <t>ছাত্র/ছাত্রী</t>
        </is>
      </c>
      <c r="G2271" s="3" t="inlineStr">
        <is>
          <t>২৯/০৯/২০০৭</t>
        </is>
      </c>
      <c r="H2271" s="5" t="inlineStr">
        <is>
          <t>৮৪৮, মাইজপাড়া, সোনাকানিয়া, সাতকানিয়া, চট্টগ্রাম</t>
        </is>
      </c>
    </row>
    <row r="2272">
      <c r="A2272" s="3" t="inlineStr">
        <is>
          <t>৩২৯১</t>
        </is>
      </c>
      <c r="B2272" s="4" t="inlineStr">
        <is>
          <t>মোস্তাক আহমেদ</t>
        </is>
      </c>
      <c r="C2272" s="3" t="inlineStr">
        <is>
          <t>১৫২৫২৬৫৩০৯৩৮</t>
        </is>
      </c>
      <c r="D2272" s="4" t="inlineStr">
        <is>
          <t>কবির আহমেদ</t>
        </is>
      </c>
      <c r="E2272" s="4" t="inlineStr">
        <is>
          <t>আনোয়ারা বেগম</t>
        </is>
      </c>
      <c r="F2272" s="3" t="inlineStr">
        <is>
          <t>ব্যবসা</t>
        </is>
      </c>
      <c r="G2272" s="3" t="inlineStr">
        <is>
          <t>০৮/০২/১৯৭২</t>
        </is>
      </c>
      <c r="H2272" s="5" t="inlineStr">
        <is>
          <t>৮১১, মাইজপাড়া, সোনাকানিয়া, সাতকানিয়া, চট্টগ্রাম</t>
        </is>
      </c>
    </row>
    <row r="2273">
      <c r="A2273" s="3" t="inlineStr">
        <is>
          <t>৩২৬৫</t>
        </is>
      </c>
      <c r="B2273" s="4" t="inlineStr">
        <is>
          <t>সায়েদ মোঃ সাকিব</t>
        </is>
      </c>
      <c r="C2273" s="3" t="inlineStr">
        <is>
          <t>১৫২৫২৬৫৩০৮৭৪</t>
        </is>
      </c>
      <c r="D2273" s="4" t="inlineStr">
        <is>
          <t>মোঃ জয়নাল আবেদীন</t>
        </is>
      </c>
      <c r="E2273" s="4" t="inlineStr">
        <is>
          <t>আয়েশা বেগম মুম্মি</t>
        </is>
      </c>
      <c r="F2273" s="3" t="inlineStr">
        <is>
          <t>ছাত্র/ছাত্রী</t>
        </is>
      </c>
      <c r="G2273" s="3" t="inlineStr">
        <is>
          <t>১৭/১১/২০০৩</t>
        </is>
      </c>
      <c r="H2273" s="5" t="inlineStr">
        <is>
          <t>৯০৯, মাইজপাড়া, সোনাকানিয়া, সাতকানিয়া, চট্টগ্রাম</t>
        </is>
      </c>
    </row>
    <row r="2274">
      <c r="A2274" s="3" t="inlineStr">
        <is>
          <t>৩২২৬</t>
        </is>
      </c>
      <c r="B2274" s="4" t="inlineStr">
        <is>
          <t>মোহাম্মদ রিদয়ান</t>
        </is>
      </c>
      <c r="C2274" s="3" t="inlineStr">
        <is>
          <t>১৫২৫২৬৫৩০৭৭৮</t>
        </is>
      </c>
      <c r="D2274" s="4" t="inlineStr">
        <is>
          <t>আবু বকর</t>
        </is>
      </c>
      <c r="E2274" s="4" t="inlineStr">
        <is>
          <t>রোকেয়া বেগম</t>
        </is>
      </c>
      <c r="F2274" s="3" t="inlineStr">
        <is>
          <t>বেসরকারী চাকুরী</t>
        </is>
      </c>
      <c r="G2274" s="3" t="inlineStr">
        <is>
          <t>২১/০৮/১৯৯৯</t>
        </is>
      </c>
      <c r="H2274" s="5" t="inlineStr">
        <is>
          <t>৮৩৫, মাইজপাড়া, সোনাকানিয়া, সাতকানিয়া, চট্টগ্রাম</t>
        </is>
      </c>
    </row>
    <row r="2275">
      <c r="A2275" s="3" t="inlineStr">
        <is>
          <t>৩০০৪</t>
        </is>
      </c>
      <c r="B2275" s="4" t="inlineStr">
        <is>
          <t>সাইফুল ইসলাম সাদ্দি</t>
        </is>
      </c>
      <c r="C2275" s="3" t="inlineStr">
        <is>
          <t>১৫২৫২৬০০২১০৪</t>
        </is>
      </c>
      <c r="D2275" s="4" t="inlineStr">
        <is>
          <t>শওকত আলী</t>
        </is>
      </c>
      <c r="E2275" s="4" t="inlineStr">
        <is>
          <t>নিলু আকতার</t>
        </is>
      </c>
      <c r="F2275" s="3" t="inlineStr">
        <is>
          <t>ছাত্র/ছাত্রী</t>
        </is>
      </c>
      <c r="G2275" s="3" t="inlineStr">
        <is>
          <t>০৬/০৫/২০০৪</t>
        </is>
      </c>
      <c r="H2275" s="5" t="inlineStr">
        <is>
          <t>৮৮৭, মাইজপাড়া, সোনাকানিয়া, সাতকানিয়া, চট্টগ্রাম</t>
        </is>
      </c>
    </row>
    <row r="2276">
      <c r="A2276" s="3" t="inlineStr">
        <is>
          <t>৩২৫৩</t>
        </is>
      </c>
      <c r="B2276" s="4" t="inlineStr">
        <is>
          <t>মোহাম্মদ ইমরান</t>
        </is>
      </c>
      <c r="C2276" s="3" t="inlineStr">
        <is>
          <t>১৫২৫২৬৫৩০৮৩২</t>
        </is>
      </c>
      <c r="D2276" s="4" t="inlineStr">
        <is>
          <t>আবদুল মোনাফ</t>
        </is>
      </c>
      <c r="E2276" s="4" t="inlineStr">
        <is>
          <t>রাবেয়া বেগম</t>
        </is>
      </c>
      <c r="F2276" s="3" t="inlineStr">
        <is>
          <t>বেসরকারী চাকুরী/জন্ম তারিখ:১০/১২/১৯৯৮</t>
        </is>
      </c>
      <c r="G2276" s="3" t="inlineStr">
        <is>
          <t>১০/১২/১৯৯৮</t>
        </is>
      </c>
      <c r="H2276" s="5" t="inlineStr">
        <is>
          <t>৯০০, মাইজপাড়া, সোনাকানিয়া, সাতকানিয়া, চট্টগ্রাম</t>
        </is>
      </c>
    </row>
    <row r="2277">
      <c r="A2277" s="3" t="inlineStr">
        <is>
          <t>৩০৫৭</t>
        </is>
      </c>
      <c r="B2277" s="4" t="inlineStr">
        <is>
          <t>রায়েদ বিন জাহের</t>
        </is>
      </c>
      <c r="C2277" s="3" t="inlineStr">
        <is>
          <t>১৫২৫২৬০০২১৭৯</t>
        </is>
      </c>
      <c r="D2277" s="4" t="inlineStr">
        <is>
          <t>মোঃ আবু জাহের</t>
        </is>
      </c>
      <c r="E2277" s="4" t="inlineStr">
        <is>
          <t>হোসেনে আরা বেগম</t>
        </is>
      </c>
      <c r="F2277" s="3" t="inlineStr">
        <is>
          <t>ছাত্র/ছাত্রী</t>
        </is>
      </c>
      <c r="G2277" s="3" t="inlineStr">
        <is>
          <t>০৫/০৫/২০০৩</t>
        </is>
      </c>
      <c r="H2277" s="5" t="inlineStr">
        <is>
          <t>৭৭৬, মাইজপাড়া, সোনাকানিয়া, সাতকানিয়া, চট্টগ্রাম</t>
        </is>
      </c>
    </row>
    <row r="2278">
      <c r="A2278" s="3" t="inlineStr">
        <is>
          <t>১৫৯০</t>
        </is>
      </c>
      <c r="B2278" s="4" t="inlineStr">
        <is>
          <t>মোঃ আবু তাহের</t>
        </is>
      </c>
      <c r="C2278" s="3" t="inlineStr">
        <is>
          <t>১৫২৫২৬০০০০৮৯</t>
        </is>
      </c>
      <c r="D2278" s="4" t="inlineStr">
        <is>
          <t>মোহাম্মদ হাবিবুর রহমান</t>
        </is>
      </c>
      <c r="E2278" s="4" t="inlineStr">
        <is>
          <t>মোহাম্মদ মাহাবুবা বেগম</t>
        </is>
      </c>
      <c r="F2278" s="3" t="inlineStr">
        <is>
          <t>ব্যবসা</t>
        </is>
      </c>
      <c r="G2278" s="3" t="inlineStr">
        <is>
          <t>১৫/০৮/১৯৭৯</t>
        </is>
      </c>
      <c r="H2278" s="5" t="inlineStr">
        <is>
          <t>মাইজপাড়া, ৮২৯, সোনাকানিয়া, সাতকানিয়া, চট্টগ্রাম</t>
        </is>
      </c>
    </row>
    <row r="2279">
      <c r="A2279" s="3" t="inlineStr">
        <is>
          <t>১৮৬৫</t>
        </is>
      </c>
      <c r="B2279" s="4" t="inlineStr">
        <is>
          <t>জাহিরুল ইসলাম</t>
        </is>
      </c>
      <c r="C2279" s="3" t="inlineStr">
        <is>
          <t>১৫২৫২৬০০০৬৯৭</t>
        </is>
      </c>
      <c r="D2279" s="4" t="inlineStr">
        <is>
          <t>হারুন রশিদ</t>
        </is>
      </c>
      <c r="E2279" s="4" t="inlineStr">
        <is>
          <t>সামসুন নাহার বেগম</t>
        </is>
      </c>
      <c r="F2279" s="3" t="inlineStr">
        <is>
          <t>প্রবাসী</t>
        </is>
      </c>
      <c r="G2279" s="3" t="inlineStr">
        <is>
          <t>১৩/০২/১৯৭৭</t>
        </is>
      </c>
      <c r="H2279" s="5" t="inlineStr">
        <is>
          <t>., মাছরকাড়ি চনহলা সাতকানিয়া, জনার কেওচিয়া, সাতকানিয়া, চট্টগ্রাম</t>
        </is>
      </c>
    </row>
    <row r="2280">
      <c r="A2280" s="3" t="inlineStr">
        <is>
          <t>৩৩৪৫</t>
        </is>
      </c>
      <c r="B2280" s="4" t="inlineStr">
        <is>
          <t>মোঃ হারুন রশীদ</t>
        </is>
      </c>
      <c r="C2280" s="3" t="inlineStr">
        <is>
          <t>১৫২৫২৬৫৩১০৪৮</t>
        </is>
      </c>
      <c r="D2280" s="4" t="inlineStr">
        <is>
          <t>আলতাফ মিয়া</t>
        </is>
      </c>
      <c r="E2280" s="4" t="inlineStr">
        <is>
          <t>নুর জাহান বেগম</t>
        </is>
      </c>
      <c r="F2280" s="3" t="inlineStr">
        <is>
          <t>ব্যবসা</t>
        </is>
      </c>
      <c r="G2280" s="3" t="inlineStr">
        <is>
          <t>২০/১০/১৯৮২</t>
        </is>
      </c>
      <c r="H2280" s="5" t="inlineStr">
        <is>
          <t>৬১০, মাজনি বর বাড়ি, সামিয়ার পাড়া, সোনাকানিয়া (২নং ওয়ার্ড অংশ), সাতকানিয়া, চট্টগ্রাম</t>
        </is>
      </c>
    </row>
    <row r="2281">
      <c r="A2281" s="3" t="inlineStr">
        <is>
          <t>২২৩৯</t>
        </is>
      </c>
      <c r="B2281" s="4" t="inlineStr">
        <is>
          <t>সফিকুল ইসলাম</t>
        </is>
      </c>
      <c r="C2281" s="3" t="inlineStr">
        <is>
          <t>১৫২৫২৬০০১০৩৭</t>
        </is>
      </c>
      <c r="D2281" s="4" t="inlineStr">
        <is>
          <t>ছাজী নুর আহমেদ সও:</t>
        </is>
      </c>
      <c r="E2281" s="4" t="inlineStr">
        <is>
          <t>কুলছুমা খাতুন</t>
        </is>
      </c>
      <c r="F2281" s="3" t="inlineStr">
        <is>
          <t>ব্যবসা</t>
        </is>
      </c>
      <c r="G2281" s="3" t="inlineStr">
        <is>
          <t>১০/০৬/১৯৮০</t>
        </is>
      </c>
      <c r="H2281" s="5" t="inlineStr">
        <is>
          <t>৫৫, মাবিয়ার বর বাড়ি, জলিবো পাড়া, সোনাকানিয়া, সাতকানিয়া, চট্টগ্রাম</t>
        </is>
      </c>
    </row>
    <row r="2282">
      <c r="A2282" s="3" t="inlineStr">
        <is>
          <t>২৪৭৭</t>
        </is>
      </c>
      <c r="B2282" s="4" t="inlineStr">
        <is>
          <t>আবু বকর</t>
        </is>
      </c>
      <c r="C2282" s="3" t="inlineStr">
        <is>
          <t>১৫২৫২৬০০১৪১৫</t>
        </is>
      </c>
      <c r="D2282" s="4" t="inlineStr">
        <is>
          <t>মুহাম্মদ মুহা</t>
        </is>
      </c>
      <c r="E2282" s="4" t="inlineStr">
        <is>
          <t>মাহমুদা বেগম</t>
        </is>
      </c>
      <c r="F2282" s="3" t="inlineStr">
        <is>
          <t>ব্যবসা</t>
        </is>
      </c>
      <c r="G2282" s="3" t="inlineStr">
        <is>
          <t>০৬/০৬/১৯৯৮</t>
        </is>
      </c>
      <c r="H2282" s="5" t="inlineStr">
        <is>
          <t>মারিয়ার বর বাড়ি, হাজী পাড়া, সোনাকানিয়া, সাতকানিয়া, চট্টগ্রাম</t>
        </is>
      </c>
    </row>
    <row r="2283">
      <c r="A2283" s="3" t="inlineStr">
        <is>
          <t>২০৯৭</t>
        </is>
      </c>
      <c r="B2283" s="4" t="inlineStr">
        <is>
          <t>সিরাজুল ইসলাম</t>
        </is>
      </c>
      <c r="C2283" s="3" t="inlineStr">
        <is>
          <t>১৫২৫২৬০০০৮১৯</t>
        </is>
      </c>
      <c r="D2283" s="4" t="inlineStr">
        <is>
          <t>আবদুচ ছালাম</t>
        </is>
      </c>
      <c r="E2283" s="4" t="inlineStr">
        <is>
          <t>ছফুরা খাতুন</t>
        </is>
      </c>
      <c r="F2283" s="3" t="inlineStr">
        <is>
          <t>দিনমজুর</t>
        </is>
      </c>
      <c r="G2283" s="3" t="inlineStr">
        <is>
          <t>০১/০৩/১৯৬৭</t>
        </is>
      </c>
      <c r="H2283" s="5" t="inlineStr">
        <is>
          <t>মালীর বর বাড়ি, সামিয়ার পাড়া/ ১১নং গলি, সোনাকানিয়া, সাতকানিয়া, চট্টগ্রাম</t>
        </is>
      </c>
    </row>
    <row r="2284">
      <c r="A2284" s="3" t="inlineStr">
        <is>
          <t>২০৪৬</t>
        </is>
      </c>
      <c r="B2284" s="4" t="inlineStr">
        <is>
          <t>মোজাহিদুল ইসলাম</t>
        </is>
      </c>
      <c r="C2284" s="3" t="inlineStr">
        <is>
          <t>১৫২৫২৬০০০৭৩৭</t>
        </is>
      </c>
      <c r="D2284" s="4" t="inlineStr">
        <is>
          <t>মোহাম্মদ ইউনুচ</t>
        </is>
      </c>
      <c r="E2284" s="4" t="inlineStr">
        <is>
          <t>জয়নাব বেগম</t>
        </is>
      </c>
      <c r="F2284" s="3" t="inlineStr">
        <is>
          <t>বেসরকারী চাকুরী</t>
        </is>
      </c>
      <c r="G2284" s="3" t="inlineStr">
        <is>
          <t>১৫/১১/১৯৯৩</t>
        </is>
      </c>
      <c r="H2284" s="5" t="inlineStr">
        <is>
          <t>মাস্টার ইউনুচের বাড়ি, মাইজ পাড়া, সোনাকানিয়া, সাতকানিয়া, চট্টগ্রাম</t>
        </is>
      </c>
    </row>
    <row r="2285">
      <c r="A2285" s="3" t="inlineStr">
        <is>
          <t>১৮৪১</t>
        </is>
      </c>
      <c r="B2285" s="4" t="inlineStr">
        <is>
          <t>আবুল মনসুর</t>
        </is>
      </c>
      <c r="C2285" s="3" t="inlineStr">
        <is>
          <t>১৫২৫২৬০০০৬৩৭</t>
        </is>
      </c>
      <c r="D2285" s="4" t="inlineStr">
        <is>
          <t>আবদুল হমদ</t>
        </is>
      </c>
      <c r="E2285" s="4" t="inlineStr">
        <is>
          <t>সিরাজ খাতুন</t>
        </is>
      </c>
      <c r="F2285" s="3" t="inlineStr">
        <is>
          <t>ব্যবসা</t>
        </is>
      </c>
      <c r="G2285" s="3" t="inlineStr">
        <is>
          <t>১০/০৮/১৯৭০</t>
        </is>
      </c>
      <c r="H2285" s="5" t="inlineStr">
        <is>
          <t>মাহবুব বর বাড়ি ১৩৫, ডাক পাড়া, সোনাকানিয়া, সাতকানিয়া, চট্টগ্রাম</t>
        </is>
      </c>
    </row>
    <row r="2286">
      <c r="A2286" s="3" t="inlineStr">
        <is>
          <t>৩৩৭০</t>
        </is>
      </c>
      <c r="B2286" s="4" t="inlineStr">
        <is>
          <t>মোঃ ইমরান</t>
        </is>
      </c>
      <c r="C2286" s="3" t="inlineStr">
        <is>
          <t>১৫২৫২৬০০২১৮২</t>
        </is>
      </c>
      <c r="D2286" s="4" t="inlineStr">
        <is>
          <t>বজলুর রহমান</t>
        </is>
      </c>
      <c r="E2286" s="4" t="inlineStr">
        <is>
          <t>জাহানারা বেগম</t>
        </is>
      </c>
      <c r="F2286" s="3" t="inlineStr">
        <is>
          <t>বেসরকারী চাকুরী</t>
        </is>
      </c>
      <c r="G2286" s="3" t="inlineStr">
        <is>
          <t>০৩/০২/২০০০</t>
        </is>
      </c>
      <c r="H2286" s="5" t="inlineStr">
        <is>
          <t>১৩৫, মাহবুব বর বাড়ী, ডাক পাড়া, সোনাকানিয়া, সাতকানিয়া, চট্টগ্রাম</t>
        </is>
      </c>
    </row>
    <row r="2287">
      <c r="A2287" s="3" t="inlineStr">
        <is>
          <t>১৭৩০</t>
        </is>
      </c>
      <c r="B2287" s="4" t="inlineStr">
        <is>
          <t>জিয়া হোছাইন</t>
        </is>
      </c>
      <c r="C2287" s="3" t="inlineStr">
        <is>
          <t>১৫২৫২৬০০০৩৩৪</t>
        </is>
      </c>
      <c r="D2287" s="4" t="inlineStr">
        <is>
          <t>মোজাহের মিশ্রা</t>
        </is>
      </c>
      <c r="E2287" s="4" t="inlineStr">
        <is>
          <t>হাজেরা খাতুন</t>
        </is>
      </c>
      <c r="F2287" s="3" t="inlineStr">
        <is>
          <t>বেসরকারী চাকুরী</t>
        </is>
      </c>
      <c r="G2287" s="3" t="inlineStr">
        <is>
          <t>১৫/০৮/১৯৯০</t>
        </is>
      </c>
      <c r="H2287" s="5" t="inlineStr">
        <is>
          <t>মাহমুদ রহমানের বাড়ি, সামিয়ার পাড়া, ১১নং গলি, উত্তর সোনাকানিয়া, সাতকানিয়া, চট্টগ্রাম</t>
        </is>
      </c>
    </row>
    <row r="2288">
      <c r="A2288" s="3" t="inlineStr">
        <is>
          <t>২১৯৭</t>
        </is>
      </c>
      <c r="B2288" s="4" t="inlineStr">
        <is>
          <t>মোহাম্মদ জুবায়েত হোছেন</t>
        </is>
      </c>
      <c r="C2288" s="3" t="inlineStr">
        <is>
          <t>১৫২৫২৬০০০৯৭৮</t>
        </is>
      </c>
      <c r="D2288" s="4" t="inlineStr">
        <is>
          <t>মাহমুদুল হক</t>
        </is>
      </c>
      <c r="E2288" s="4" t="inlineStr">
        <is>
          <t>নুর বানু</t>
        </is>
      </c>
      <c r="F2288" s="3" t="inlineStr">
        <is>
          <t>বেসরকারী চাকুরী</t>
        </is>
      </c>
      <c r="G2288" s="3" t="inlineStr">
        <is>
          <t>২৭/০১/১৯৯৬</t>
        </is>
      </c>
      <c r="H2288" s="5" t="inlineStr">
        <is>
          <t>মাহমুদুল হকের বাড়ি, সামিয়ার পাড়া, ০৩নং গলি, সোনাকানিয়া, সাতকানিয়া, চট্টগ্রাম</t>
        </is>
      </c>
    </row>
    <row r="2289">
      <c r="A2289" s="3" t="inlineStr">
        <is>
          <t>২৫৮১</t>
        </is>
      </c>
      <c r="B2289" s="4" t="inlineStr">
        <is>
          <t>নুরুল আলম</t>
        </is>
      </c>
      <c r="C2289" s="3" t="inlineStr">
        <is>
          <t>১৫২৫২৬০০১৫৯৬</t>
        </is>
      </c>
      <c r="D2289" s="4" t="inlineStr">
        <is>
          <t>নুরুল কবির</t>
        </is>
      </c>
      <c r="E2289" s="4" t="inlineStr">
        <is>
          <t>মমতাজ বেগম</t>
        </is>
      </c>
      <c r="F2289" s="3" t="inlineStr">
        <is>
          <t>ব্যবসা</t>
        </is>
      </c>
      <c r="G2289" s="3" t="inlineStr">
        <is>
          <t>২৫/০৩/১৯৮৬</t>
        </is>
      </c>
      <c r="H2289" s="5" t="inlineStr">
        <is>
          <t>৮১৭, মিজায়ীল সড়ক, মাইজ পাড়া, সাতকানিয়া, চট্টগ্রাম</t>
        </is>
      </c>
    </row>
    <row r="2290">
      <c r="A2290" s="3" t="inlineStr">
        <is>
          <t>০৬৪৫</t>
        </is>
      </c>
      <c r="B2290" s="4" t="inlineStr">
        <is>
          <t>মোঃ শাহাজাহান</t>
        </is>
      </c>
      <c r="C2290" s="3" t="inlineStr">
        <is>
          <t>১৫২৫২৬১৮২৮৯৪</t>
        </is>
      </c>
      <c r="D2290" s="4" t="inlineStr">
        <is>
          <t>মোহাং কামাল</t>
        </is>
      </c>
      <c r="E2290" s="4" t="inlineStr">
        <is>
          <t>শাহানাজ আক্তার</t>
        </is>
      </c>
      <c r="F2290" s="3" t="inlineStr">
        <is>
          <t>বেসরকারী চাকুরী</t>
        </is>
      </c>
      <c r="G2290" s="3" t="inlineStr">
        <is>
          <t>১৭/০১/১৯৮৮</t>
        </is>
      </c>
      <c r="H2290" s="5" t="inlineStr">
        <is>
          <t>মিজাশীল, সোনাকানিয়া, পশ্চিম মাইজপাড়া, সাতকানিয়া, চট্টগ্রাম</t>
        </is>
      </c>
    </row>
    <row r="2291">
      <c r="A2291" s="3" t="inlineStr">
        <is>
          <t>২৪২৬</t>
        </is>
      </c>
      <c r="B2291" s="4" t="inlineStr">
        <is>
          <t>মোঃ এমরান</t>
        </is>
      </c>
      <c r="C2291" s="3" t="inlineStr">
        <is>
          <t>১৫২৫২৬০০১৩৭১</t>
        </is>
      </c>
      <c r="D2291" s="4" t="inlineStr">
        <is>
          <t>লিয়াকত আলী</t>
        </is>
      </c>
      <c r="E2291" s="4" t="inlineStr">
        <is>
          <t>খুরশিদা বেগম</t>
        </is>
      </c>
      <c r="F2291" s="3" t="inlineStr">
        <is>
          <t>বেসরকারী চাকুরী</t>
        </is>
      </c>
      <c r="G2291" s="3" t="inlineStr">
        <is>
          <t>০৪/০৪/১৯৯৮</t>
        </is>
      </c>
      <c r="H2291" s="5" t="inlineStr">
        <is>
          <t>৮৮৭, মিয়াজান বলির বাড়ি, মাইজ পাড়া, সোনাকানিয়া, সাতকানিয়া, চট্টগ্রাম</t>
        </is>
      </c>
    </row>
    <row r="2292">
      <c r="A2292" s="3" t="inlineStr">
        <is>
          <t>২৩৯১</t>
        </is>
      </c>
      <c r="B2292" s="4" t="inlineStr">
        <is>
          <t>মোহাম্মদ জিয়াউর রহমান</t>
        </is>
      </c>
      <c r="C2292" s="3" t="inlineStr">
        <is>
          <t>১৫২৫২৬০০১৩০৪</t>
        </is>
      </c>
      <c r="D2292" s="4" t="inlineStr">
        <is>
          <t>নুরুল ইসলাম</t>
        </is>
      </c>
      <c r="E2292" s="4" t="inlineStr">
        <is>
          <t>আমিনা খাতুন</t>
        </is>
      </c>
      <c r="F2292" s="3" t="inlineStr">
        <is>
          <t>ব্যবসা</t>
        </is>
      </c>
      <c r="G2292" s="3" t="inlineStr">
        <is>
          <t>০২/০৪/১৯৮২</t>
        </is>
      </c>
      <c r="H2292" s="5" t="inlineStr">
        <is>
          <t>৮৯৭, মিয়াজান বলির বাড়ি, মাইজ পাড়া, সোনাকানিয়া, সাতকানিয়া, চট্টগ্রাম</t>
        </is>
      </c>
    </row>
    <row r="2293">
      <c r="A2293" s="3" t="inlineStr">
        <is>
          <t>২৫৫৯</t>
        </is>
      </c>
      <c r="B2293" s="4" t="inlineStr">
        <is>
          <t>কায়ছার হামিদ</t>
        </is>
      </c>
      <c r="C2293" s="3" t="inlineStr">
        <is>
          <t>১৫২৫২৬০০১৫৭৩</t>
        </is>
      </c>
      <c r="D2293" s="4" t="inlineStr">
        <is>
          <t>আবুল বশর</t>
        </is>
      </c>
      <c r="E2293" s="4" t="inlineStr">
        <is>
          <t>কুলছুমা বেগম</t>
        </is>
      </c>
      <c r="F2293" s="3" t="inlineStr">
        <is>
          <t>ছাত্র/ছাত্রী</t>
        </is>
      </c>
      <c r="G2293" s="3" t="inlineStr">
        <is>
          <t>০৬/০২/১৯৯৯</t>
        </is>
      </c>
      <c r="H2293" s="5" t="inlineStr">
        <is>
          <t>৮৯১, মিয়াজান বলির বাড়ি, মাইজ পাড়া, সোনাকানিয়া, সাতকানিয়া, চট্টগ্রাম</t>
        </is>
      </c>
    </row>
    <row r="2294">
      <c r="A2294" s="3" t="inlineStr">
        <is>
          <t>২৩৩৬</t>
        </is>
      </c>
      <c r="B2294" s="4" t="inlineStr">
        <is>
          <t>ওসমান গনি</t>
        </is>
      </c>
      <c r="C2294" s="3" t="inlineStr">
        <is>
          <t>১৫২৫২৬০০১২০২</t>
        </is>
      </c>
      <c r="D2294" s="4" t="inlineStr">
        <is>
          <t>ফরিদুল আলম</t>
        </is>
      </c>
      <c r="E2294" s="4" t="inlineStr">
        <is>
          <t>রওশন আকতার</t>
        </is>
      </c>
      <c r="F2294" s="3" t="inlineStr">
        <is>
          <t>বেসরকারী চাকুরী</t>
        </is>
      </c>
      <c r="G2294" s="3" t="inlineStr">
        <is>
          <t>১০/০৫/১৯৯০</t>
        </is>
      </c>
      <c r="H2294" s="5" t="inlineStr">
        <is>
          <t>মিয়াজান বলির বাড়ি, মাইজ পাড়া, সোনাকানিয়া, সাতকানিয়া, চট্টগ্রাম</t>
        </is>
      </c>
    </row>
    <row r="2295">
      <c r="A2295" s="3" t="inlineStr">
        <is>
          <t>২৪৫৫</t>
        </is>
      </c>
      <c r="B2295" s="4" t="inlineStr">
        <is>
          <t>শাহাদত হোসেন শাকিল</t>
        </is>
      </c>
      <c r="C2295" s="3" t="inlineStr">
        <is>
          <t>১৫২৫২৬০০১৩৬৬</t>
        </is>
      </c>
      <c r="D2295" s="4" t="inlineStr">
        <is>
          <t>শওকত আলী</t>
        </is>
      </c>
      <c r="E2295" s="4" t="inlineStr">
        <is>
          <t>নিলু আকতার</t>
        </is>
      </c>
      <c r="F2295" s="3" t="inlineStr">
        <is>
          <t>বেসরকারী চাকুরী</t>
        </is>
      </c>
      <c r="G2295" s="3" t="inlineStr">
        <is>
          <t>১৮/০৮/১৯৯৯</t>
        </is>
      </c>
      <c r="H2295" s="5" t="inlineStr">
        <is>
          <t>৮৮৭, মিয়াজান বলির বাড়ি, মাইজ পাড়া, সোনাকানিয়া, সাতকানিয়া, চট্টগ্রাম</t>
        </is>
      </c>
    </row>
    <row r="2296">
      <c r="A2296" s="3" t="inlineStr">
        <is>
          <t>২২২৯</t>
        </is>
      </c>
      <c r="B2296" s="4" t="inlineStr">
        <is>
          <t>মোহাম্মদ শওকত আলী</t>
        </is>
      </c>
      <c r="C2296" s="3" t="inlineStr">
        <is>
          <t>১৫২৫২৬০০১০২৫</t>
        </is>
      </c>
      <c r="D2296" s="4" t="inlineStr">
        <is>
          <t>আব্দুল মাবুদ</t>
        </is>
      </c>
      <c r="E2296" s="4" t="inlineStr">
        <is>
          <t>মারিয়া বেগম</t>
        </is>
      </c>
      <c r="F2296" s="3" t="inlineStr">
        <is>
          <t>ব্যবসা</t>
        </is>
      </c>
      <c r="G2296" s="3" t="inlineStr">
        <is>
          <t>০১/০৪/১৯৯৩</t>
        </is>
      </c>
      <c r="H2296" s="5" t="inlineStr">
        <is>
          <t>৮৮৭, মিয়াজান বলির বাড়ি, মাইজপাড়া, সোনাকানিয়া, সাতকানিয়া, চট্টগ্রাম</t>
        </is>
      </c>
    </row>
    <row r="2297">
      <c r="A2297" s="3" t="inlineStr">
        <is>
          <t>২৯২৫</t>
        </is>
      </c>
      <c r="B2297" s="4" t="inlineStr">
        <is>
          <t>রবিউল হাসান</t>
        </is>
      </c>
      <c r="C2297" s="3" t="inlineStr">
        <is>
          <t>১৫২৫২৬৫৩০৫২০</t>
        </is>
      </c>
      <c r="D2297" s="4" t="inlineStr">
        <is>
          <t>মোহাম্মদ আবু তাহের</t>
        </is>
      </c>
      <c r="E2297" s="4" t="inlineStr">
        <is>
          <t>রাজিয়া বেগম</t>
        </is>
      </c>
      <c r="F2297" s="3" t="inlineStr">
        <is>
          <t>বেসরকারী চাকুরী</t>
        </is>
      </c>
      <c r="G2297" s="3" t="inlineStr">
        <is>
          <t>০১/০৯/২০০০</t>
        </is>
      </c>
      <c r="H2297" s="5" t="inlineStr">
        <is>
          <t>৮৮৮, মিয়াজান বলির বাড়ি, সোনাকানিয়া, মাইজপাড়া, উত্তর সোনাকানিয়া, সাতকানিয়া, চট্টগ্রাম</t>
        </is>
      </c>
    </row>
    <row r="2298">
      <c r="A2298" s="3" t="inlineStr">
        <is>
          <t>৩১২৪</t>
        </is>
      </c>
      <c r="B2298" s="4" t="inlineStr">
        <is>
          <t>মোঃ ইমতিয়াজুল হক ইমন</t>
        </is>
      </c>
      <c r="C2298" s="3" t="inlineStr">
        <is>
          <t>১৫২৫২৬০০২৩০৬</t>
        </is>
      </c>
      <c r="D2298" s="4" t="inlineStr">
        <is>
          <t>মোহাম্মদ জকরিয়া</t>
        </is>
      </c>
      <c r="E2298" s="4" t="inlineStr">
        <is>
          <t>শরিমিন আক্তার</t>
        </is>
      </c>
      <c r="F2298" s="3" t="inlineStr">
        <is>
          <t>বেসরকারী চাকুরী</t>
        </is>
      </c>
      <c r="G2298" s="3" t="inlineStr">
        <is>
          <t>০৬/০৯/২০০৩</t>
        </is>
      </c>
      <c r="H2298" s="5" t="inlineStr">
        <is>
          <t>৯০৯, মিয়াজান বলির বাড়ী, মাইজপাড়া, সোনাকানিয়া, সাতকানিয়া, চট্টগ্রাম</t>
        </is>
      </c>
    </row>
    <row r="2299">
      <c r="A2299" s="3" t="inlineStr">
        <is>
          <t>২৫৩৪</t>
        </is>
      </c>
      <c r="B2299" s="4" t="inlineStr">
        <is>
          <t>মো: জোবাইর হোসেন</t>
        </is>
      </c>
      <c r="C2299" s="3" t="inlineStr">
        <is>
          <t>১৫২৫২৬০০১৫৩৪</t>
        </is>
      </c>
      <c r="D2299" s="4" t="inlineStr">
        <is>
          <t>ফরিদুল আলম</t>
        </is>
      </c>
      <c r="E2299" s="4" t="inlineStr">
        <is>
          <t>রওশান আকতার</t>
        </is>
      </c>
      <c r="F2299" s="3" t="inlineStr">
        <is>
          <t>ছাত্র/ছাত্রী</t>
        </is>
      </c>
      <c r="G2299" s="3" t="inlineStr">
        <is>
          <t>০৮/১০/১৯৯৪</t>
        </is>
      </c>
      <c r="H2299" s="5" t="inlineStr">
        <is>
          <t>মিয়াজান বলীর বাড়ি, মাইজ পাড়া, সোনাকানিয়া, সাতকানিয়া, চট্টগ্রাম</t>
        </is>
      </c>
    </row>
    <row r="2300">
      <c r="A2300" s="3" t="inlineStr">
        <is>
          <t>২৯৪১</t>
        </is>
      </c>
      <c r="B2300" s="4" t="inlineStr">
        <is>
          <t>রেজাউল করিম</t>
        </is>
      </c>
      <c r="C2300" s="3" t="inlineStr">
        <is>
          <t>১৫২৫২৬৫৩০৫৪০</t>
        </is>
      </c>
      <c r="D2300" s="4" t="inlineStr">
        <is>
          <t>ফরিদুল আলম</t>
        </is>
      </c>
      <c r="E2300" s="4" t="inlineStr">
        <is>
          <t>রওশন আকতার</t>
        </is>
      </c>
      <c r="F2300" s="3" t="inlineStr">
        <is>
          <t>ছাত্র/ছাত্রী</t>
        </is>
      </c>
      <c r="G2300" s="3" t="inlineStr">
        <is>
          <t>১০/১০/২০০০</t>
        </is>
      </c>
      <c r="H2300" s="5" t="inlineStr">
        <is>
          <t>৮৯১, মিয়াজান বলীর বাড়ি, মাইজ পাড়া, সোনাকানিয়া, সাতকানিয়া, চট্টগ্রাম</t>
        </is>
      </c>
    </row>
    <row r="2301">
      <c r="A2301" s="3" t="inlineStr">
        <is>
          <t>২০৪৮</t>
        </is>
      </c>
      <c r="B2301" s="4" t="inlineStr">
        <is>
          <t>মনজুর আলম</t>
        </is>
      </c>
      <c r="C2301" s="3" t="inlineStr">
        <is>
          <t>১৫২৫২৬০০০৭৩৯</t>
        </is>
      </c>
      <c r="D2301" s="4" t="inlineStr">
        <is>
          <t>সামগুল আলম</t>
        </is>
      </c>
      <c r="E2301" s="4" t="inlineStr">
        <is>
          <t>আমেনা বেগম</t>
        </is>
      </c>
      <c r="F2301" s="3" t="inlineStr">
        <is>
          <t>ব্যবসা</t>
        </is>
      </c>
      <c r="G2301" s="3" t="inlineStr">
        <is>
          <t>১৫/০৬/১৯৮৫</t>
        </is>
      </c>
      <c r="H2301" s="5" t="inlineStr">
        <is>
          <t>মিয়াজি বাড়ি, সৈয়দ সুলতান পাড়া, সোনাকানিয়া (অংশ), সাতকানিয়া, চট্টগ্রাম</t>
        </is>
      </c>
    </row>
    <row r="2302">
      <c r="A2302" s="3" t="inlineStr">
        <is>
          <t>২৩০২</t>
        </is>
      </c>
      <c r="B2302" s="4" t="inlineStr">
        <is>
          <t>কায়ছার হামিদ</t>
        </is>
      </c>
      <c r="C2302" s="3" t="inlineStr">
        <is>
          <t>১৫২৫২৬০০১১৩১</t>
        </is>
      </c>
      <c r="D2302" s="4" t="inlineStr">
        <is>
          <t>মোহাম্মদ আলী</t>
        </is>
      </c>
      <c r="E2302" s="4" t="inlineStr">
        <is>
          <t>রশিদা বেগম</t>
        </is>
      </c>
      <c r="F2302" s="3" t="inlineStr">
        <is>
          <t>ব্যবসা</t>
        </is>
      </c>
      <c r="G2302" s="3" t="inlineStr">
        <is>
          <t>১০/০২/১৯৮৯</t>
        </is>
      </c>
      <c r="H2302" s="5" t="inlineStr">
        <is>
          <t>৭২৮, মিয়াজী বাড়ি, ছেয়দপাড়া, সোনাকানিয়া, সাতকানিয়া, চট্টগ্রাম</t>
        </is>
      </c>
    </row>
    <row r="2303">
      <c r="A2303" s="3" t="inlineStr">
        <is>
          <t>২৩০১</t>
        </is>
      </c>
      <c r="B2303" s="4" t="inlineStr">
        <is>
          <t>মোঃ জাহেদুল ইসলাম</t>
        </is>
      </c>
      <c r="C2303" s="3" t="inlineStr">
        <is>
          <t>১৫২৫২৬০০১১৩০</t>
        </is>
      </c>
      <c r="D2303" s="4" t="inlineStr">
        <is>
          <t>ওসমান গানি</t>
        </is>
      </c>
      <c r="E2303" s="4" t="inlineStr">
        <is>
          <t>আমিনা বেগম</t>
        </is>
      </c>
      <c r="F2303" s="3" t="inlineStr">
        <is>
          <t>ছাত্র/ছাত্রী</t>
        </is>
      </c>
      <c r="G2303" s="3" t="inlineStr">
        <is>
          <t>০২/০৩/১৯৯৭</t>
        </is>
      </c>
      <c r="H2303" s="5" t="inlineStr">
        <is>
          <t>৭২৬, মিয়াজী বাড়ী, ছেয়দ পাড়া, সোনাকানিয়া, সাতকানিয়া, চট্টগ্রাম</t>
        </is>
      </c>
    </row>
    <row r="2304">
      <c r="A2304" s="3" t="inlineStr">
        <is>
          <t>২২৫৭</t>
        </is>
      </c>
      <c r="B2304" s="4" t="inlineStr">
        <is>
          <t>শাহাব উদ্দীন</t>
        </is>
      </c>
      <c r="C2304" s="3" t="inlineStr">
        <is>
          <t>১৫২৫২৬০০১০৬৬</t>
        </is>
      </c>
      <c r="D2304" s="4" t="inlineStr">
        <is>
          <t>কামাল উদ্দীন</t>
        </is>
      </c>
      <c r="E2304" s="4" t="inlineStr">
        <is>
          <t>আহমা খাতুন</t>
        </is>
      </c>
      <c r="F2304" s="3" t="inlineStr">
        <is>
          <t>ব্যবসা</t>
        </is>
      </c>
      <c r="G2304" s="3" t="inlineStr">
        <is>
          <t>১৮/০১/১৯৮৮</t>
        </is>
      </c>
      <c r="H2304" s="5" t="inlineStr">
        <is>
          <t>৮৮৯, মিয়াজীর বলির বাড়ি, মাইজপাড়া, সোনাকানিয়া, সাতকানিয়া, চট্টগ্রাম</t>
        </is>
      </c>
    </row>
    <row r="2305">
      <c r="A2305" s="3" t="inlineStr">
        <is>
          <t>১৭১০</t>
        </is>
      </c>
      <c r="B2305" s="4" t="inlineStr">
        <is>
          <t>মোহাম্মদ সেলিম</t>
        </is>
      </c>
      <c r="C2305" s="3" t="inlineStr">
        <is>
          <t>১৫২৫২৬০০০২৭৩</t>
        </is>
      </c>
      <c r="D2305" s="4" t="inlineStr">
        <is>
          <t>আব্দুল মোনাফ</t>
        </is>
      </c>
      <c r="E2305" s="4" t="inlineStr">
        <is>
          <t>নুরুম্মাহার বেগম</t>
        </is>
      </c>
      <c r="F2305" s="3" t="inlineStr">
        <is>
          <t>ব্যবসা</t>
        </is>
      </c>
      <c r="G2305" s="3" t="inlineStr">
        <is>
          <t>১৫/০৮/১৯৮৩</t>
        </is>
      </c>
      <c r="H2305" s="5" t="inlineStr">
        <is>
          <t>মিয়ার বৌর বাড়ি, সামিয়ার পাড়া, উত্তর সোনাকানিয়া, সাতকানিয়া, চট্টগ্রাম</t>
        </is>
      </c>
    </row>
    <row r="2306">
      <c r="A2306" s="3" t="inlineStr">
        <is>
          <t>২০৯৩</t>
        </is>
      </c>
      <c r="B2306" s="4" t="inlineStr">
        <is>
          <t>মোঃ হেলাল</t>
        </is>
      </c>
      <c r="C2306" s="3" t="inlineStr">
        <is>
          <t>১৫২৫২৬০০০৮১৩</t>
        </is>
      </c>
      <c r="D2306" s="4" t="inlineStr">
        <is>
          <t>আবদুর রহমান</t>
        </is>
      </c>
      <c r="E2306" s="4" t="inlineStr">
        <is>
          <t>রেহেনা বেগম</t>
        </is>
      </c>
      <c r="F2306" s="3" t="inlineStr">
        <is>
          <t>বেসরকারী চাকুরী</t>
        </is>
      </c>
      <c r="G2306" s="3" t="inlineStr">
        <is>
          <t>০৯/০৬/১৯৯৫</t>
        </is>
      </c>
      <c r="H2306" s="5" t="inlineStr">
        <is>
          <t>মিশ্রণজীর বাড়ি, সামিয়ার পাড়া, ১২ নং গলি, সোনাকানিয়া, সাতকানিয়া, চট্টগ্রাম</t>
        </is>
      </c>
    </row>
    <row r="2307">
      <c r="A2307" s="3" t="inlineStr">
        <is>
          <t>৩৪৪৬</t>
        </is>
      </c>
      <c r="B2307" s="4" t="inlineStr">
        <is>
          <t>মোঃ তৌহিদুল আলম</t>
        </is>
      </c>
      <c r="C2307" s="3" t="inlineStr">
        <is>
          <t>১৫২৫২৬৫৩১১৯২</t>
        </is>
      </c>
      <c r="D2307" s="4" t="inlineStr">
        <is>
          <t>আরবান আলী</t>
        </is>
      </c>
      <c r="E2307" s="4" t="inlineStr">
        <is>
          <t>রোশন আক্তার</t>
        </is>
      </c>
      <c r="F2307" s="3" t="inlineStr">
        <is>
          <t>শ্রমিক</t>
        </is>
      </c>
      <c r="G2307" s="3" t="inlineStr">
        <is>
          <t>০৮/০৬/২০০১</t>
        </is>
      </c>
      <c r="H2307" s="5" t="inlineStr">
        <is>
          <t>৮৫৮, মুক্তী বাড়ি, মাইজ পাড়া, উত্তর সোনাকানিয়া, সাতকানিয়া, চট্টগ্রাম</t>
        </is>
      </c>
    </row>
    <row r="2308">
      <c r="A2308" s="3" t="inlineStr">
        <is>
          <t>১৭৮৫</t>
        </is>
      </c>
      <c r="B2308" s="4" t="inlineStr">
        <is>
          <t>মোঃ মুজিবুর রহমান</t>
        </is>
      </c>
      <c r="C2308" s="3" t="inlineStr">
        <is>
          <t>১৫২৫২৬০০০৪৪৭</t>
        </is>
      </c>
      <c r="D2308" s="4" t="inlineStr">
        <is>
          <t>মোঃ মুছা</t>
        </is>
      </c>
      <c r="E2308" s="4" t="inlineStr">
        <is>
          <t>হফরা খাতুন</t>
        </is>
      </c>
      <c r="F2308" s="3" t="inlineStr">
        <is>
          <t>ব্যবসা</t>
        </is>
      </c>
      <c r="G2308" s="3" t="inlineStr">
        <is>
          <t>১০/০৪/১৯৬১</t>
        </is>
      </c>
      <c r="H2308" s="5" t="inlineStr">
        <is>
          <t>মুছরী বাড়ি, সামিয়ার পাড়া, উত্তর সোনাকানিয়া, সাতকানিয়া, চট্টগ্রাম</t>
        </is>
      </c>
    </row>
    <row r="2309">
      <c r="A2309" s="3" t="inlineStr">
        <is>
          <t>২২৯৫</t>
        </is>
      </c>
      <c r="B2309" s="4" t="inlineStr">
        <is>
          <t>মোঃ আবু হানিফ</t>
        </is>
      </c>
      <c r="C2309" s="3" t="inlineStr">
        <is>
          <t>১৫২৫২৬০০১১২১</t>
        </is>
      </c>
      <c r="D2309" s="4" t="inlineStr">
        <is>
          <t>মোঃ ইউনুছ</t>
        </is>
      </c>
      <c r="E2309" s="4" t="inlineStr">
        <is>
          <t>আয়েশা বেগম</t>
        </is>
      </c>
      <c r="F2309" s="3" t="inlineStr">
        <is>
          <t>বেসরকারী চাকুরী</t>
        </is>
      </c>
      <c r="G2309" s="3" t="inlineStr">
        <is>
          <t>০৫/১০/১৯৯৭</t>
        </is>
      </c>
      <c r="H2309" s="5" t="inlineStr">
        <is>
          <t>৯০৫, মুছার বর বাড়ি, মাইজা পাড়া, সোনাকানিয়া, সাতকানিয়া, চট্টগ্রাম</t>
        </is>
      </c>
    </row>
    <row r="2310">
      <c r="A2310" s="3" t="inlineStr">
        <is>
          <t>১৮৩৭</t>
        </is>
      </c>
      <c r="B2310" s="4" t="inlineStr">
        <is>
          <t>ফারুক আহমদ</t>
        </is>
      </c>
      <c r="C2310" s="3" t="inlineStr">
        <is>
          <t>১৫২৫২৬০০০৬০৮</t>
        </is>
      </c>
      <c r="D2310" s="4" t="inlineStr">
        <is>
          <t>মোহাম্মদ ইউনুস</t>
        </is>
      </c>
      <c r="E2310" s="4" t="inlineStr">
        <is>
          <t>আয়েশা বেগম</t>
        </is>
      </c>
      <c r="F2310" s="3" t="inlineStr">
        <is>
          <t>ইমাম</t>
        </is>
      </c>
      <c r="G2310" s="3" t="inlineStr">
        <is>
          <t>১২/০৫/১৯৮৯</t>
        </is>
      </c>
      <c r="H2310" s="5" t="inlineStr">
        <is>
          <t>মুছুর বাপের বাড়ি, মাইজ পাড়া, উত্তর সোনাকানিয়া, সাতকানিয়া, চট্টগ্রাম</t>
        </is>
      </c>
    </row>
    <row r="2311">
      <c r="A2311" s="3" t="inlineStr">
        <is>
          <t>৩৬০৬</t>
        </is>
      </c>
      <c r="B2311" s="4" t="inlineStr">
        <is>
          <t>আব্দুল্লাহ সাকি</t>
        </is>
      </c>
      <c r="C2311" s="3" t="inlineStr">
        <is>
          <t>১৫২৫২৬৫৩১৫২১</t>
        </is>
      </c>
      <c r="D2311" s="4" t="inlineStr">
        <is>
          <t>শামসুল আলম</t>
        </is>
      </c>
      <c r="E2311" s="4" t="inlineStr">
        <is>
          <t>রেহেনা বেগম</t>
        </is>
      </c>
      <c r="F2311" s="3" t="inlineStr">
        <is>
          <t>ব্যবসা</t>
        </is>
      </c>
      <c r="G2311" s="3" t="inlineStr">
        <is>
          <t>০৯/০৯/২০০৫</t>
        </is>
      </c>
      <c r="H2311" s="5" t="inlineStr">
        <is>
          <t>৪৩৩, মুছুরী বাড়ী, সামিয়ার পাড়া, ০৫নং গলি, উত্তর সোনাকানিয়া, সাতকানিয়া, চট্টগ্রাম</t>
        </is>
      </c>
    </row>
    <row r="2312">
      <c r="A2312" s="3" t="inlineStr">
        <is>
          <t>৩৪১৭</t>
        </is>
      </c>
      <c r="B2312" s="4" t="inlineStr">
        <is>
          <t>মোহাম্মদ ফয়সাল বিন হোসাইন</t>
        </is>
      </c>
      <c r="C2312" s="3" t="inlineStr">
        <is>
          <t>১৫২৫২৬৫০১১৪১</t>
        </is>
      </c>
      <c r="D2312" s="4" t="inlineStr">
        <is>
          <t>মোঃ রেজাউল হোসাইন</t>
        </is>
      </c>
      <c r="E2312" s="4" t="inlineStr">
        <is>
          <t>জোবাইদা বেগম</t>
        </is>
      </c>
      <c r="F2312" s="3" t="inlineStr">
        <is>
          <t>ছাত্র/ছাত্রী</t>
        </is>
      </c>
      <c r="G2312" s="3" t="inlineStr">
        <is>
          <t>২৭/০৬/২০০৩</t>
        </is>
      </c>
      <c r="H2312" s="5" t="inlineStr">
        <is>
          <t>১০১৬, মুছুরী বাড়ী, সামিয়ার পাড়া, ৫নং গলি, সোনাকানিয়া, সাতকানিয়া, চট্টগ্রাম</t>
        </is>
      </c>
    </row>
    <row r="2313">
      <c r="A2313" s="3" t="inlineStr">
        <is>
          <t>০৮২২</t>
        </is>
      </c>
      <c r="B2313" s="4" t="inlineStr">
        <is>
          <t>মোঃ নুর হোছেন</t>
        </is>
      </c>
      <c r="C2313" s="3" t="inlineStr">
        <is>
          <t>১৫২৫২৬১৮৩৮৪১</t>
        </is>
      </c>
      <c r="D2313" s="4" t="inlineStr">
        <is>
          <t>নজু মিয়া</t>
        </is>
      </c>
      <c r="E2313" s="4" t="inlineStr">
        <is>
          <t>পরানজান বেগম</t>
        </is>
      </c>
      <c r="F2313" s="3" t="inlineStr">
        <is>
          <t>ব্যবসা</t>
        </is>
      </c>
      <c r="G2313" s="3" t="inlineStr">
        <is>
          <t>১০/০৮/১৯৫৫</t>
        </is>
      </c>
      <c r="H2313" s="5" t="inlineStr">
        <is>
          <t>৪৪০, মুছুরীর পাড়া, সামিয়ারপাড়া, সাতকানিয়া, চট্টগ্রাম</t>
        </is>
      </c>
    </row>
    <row r="2314">
      <c r="A2314" s="3" t="inlineStr">
        <is>
          <t>১৯৮৯</t>
        </is>
      </c>
      <c r="B2314" s="4" t="inlineStr">
        <is>
          <t>মোহাম্মদ সাইফুল ইসলাম সায়মান</t>
        </is>
      </c>
      <c r="C2314" s="3" t="inlineStr">
        <is>
          <t>১৫২৫২৬০০০২৫৫</t>
        </is>
      </c>
      <c r="D2314" s="4" t="inlineStr">
        <is>
          <t>মোহাম্মদ আবুল হাসেম</t>
        </is>
      </c>
      <c r="E2314" s="4" t="inlineStr">
        <is>
          <t>কামরুল্হাসান</t>
        </is>
      </c>
      <c r="F2314" s="3" t="inlineStr">
        <is>
          <t>বেসরকারী চাকুরী</t>
        </is>
      </c>
      <c r="G2314" s="3" t="inlineStr">
        <is>
          <t>৩১/০৫/১৯৯৪</t>
        </is>
      </c>
      <c r="H2314" s="5" t="inlineStr">
        <is>
          <t>মুছুরীর বাড়ি, সামিয়ার পাড়া, উত্তর সোনাকানিয়া, সাতকানিয়া, চট্টগ্রাম</t>
        </is>
      </c>
    </row>
    <row r="2315">
      <c r="A2315" s="3" t="inlineStr">
        <is>
          <t>০৮২৩</t>
        </is>
      </c>
      <c r="B2315" s="4" t="inlineStr">
        <is>
          <t>শামসুল আলম</t>
        </is>
      </c>
      <c r="C2315" s="3" t="inlineStr">
        <is>
          <t>১৫২৫২৬১৮৩৮৪৫</t>
        </is>
      </c>
      <c r="D2315" s="4" t="inlineStr">
        <is>
          <t>আবদুল খালেক</t>
        </is>
      </c>
      <c r="E2315" s="4" t="inlineStr">
        <is>
          <t>মাবিয়া খাতুন</t>
        </is>
      </c>
      <c r="F2315" s="3" t="inlineStr">
        <is>
          <t>ব্যবসা</t>
        </is>
      </c>
      <c r="G2315" s="3" t="inlineStr">
        <is>
          <t>১০/০৮/১৯৫৭</t>
        </is>
      </c>
      <c r="H2315" s="5" t="inlineStr">
        <is>
          <t>মুছুরীর বাড়ি, সামিয়ার পাড়া, সাতকানিয়া, চট্টগ্রাম</t>
        </is>
      </c>
    </row>
    <row r="2316">
      <c r="A2316" s="3" t="inlineStr">
        <is>
          <t>২৩৭০</t>
        </is>
      </c>
      <c r="B2316" s="4" t="inlineStr">
        <is>
          <t>মোহাম্মদ আমান উল্লাহ</t>
        </is>
      </c>
      <c r="C2316" s="3" t="inlineStr">
        <is>
          <t>১৫২৫২৬০০১২২৭</t>
        </is>
      </c>
      <c r="D2316" s="4" t="inlineStr">
        <is>
          <t>আহমেদ হোসেন</t>
        </is>
      </c>
      <c r="E2316" s="4" t="inlineStr">
        <is>
          <t>আনোয়ারা বেগম</t>
        </is>
      </c>
      <c r="F2316" s="3" t="inlineStr">
        <is>
          <t>বেসরকারী চাকুরী</t>
        </is>
      </c>
      <c r="G2316" s="3" t="inlineStr">
        <is>
          <t>০১/০৬/১৯৭৪</t>
        </is>
      </c>
      <c r="H2316" s="5" t="inlineStr">
        <is>
          <t>৮৪২, মুছুরীর বাড়ি, সোনাকানিয়া, সাতকানিয়া, চট্টগ্রাম</t>
        </is>
      </c>
    </row>
    <row r="2317">
      <c r="A2317" s="3" t="inlineStr">
        <is>
          <t>১৯৩০</t>
        </is>
      </c>
      <c r="B2317" s="4" t="inlineStr">
        <is>
          <t>মোঃ আনিসুল ইসলাম</t>
        </is>
      </c>
      <c r="C2317" s="3" t="inlineStr">
        <is>
          <t>১৫২৫২৬০০০২২৮</t>
        </is>
      </c>
      <c r="D2317" s="4" t="inlineStr">
        <is>
          <t>আবদুল গফুর</t>
        </is>
      </c>
      <c r="E2317" s="4" t="inlineStr">
        <is>
          <t>রাশেদা বেগম</t>
        </is>
      </c>
      <c r="F2317" s="3" t="inlineStr">
        <is>
          <t>ছাত্র/ছাত্রী</t>
        </is>
      </c>
      <c r="G2317" s="3" t="inlineStr">
        <is>
          <t>০১/০১/১৯৯৪</t>
        </is>
      </c>
      <c r="H2317" s="5" t="inlineStr">
        <is>
          <t>মুত গফুর মঞ্চারের বাড়ী, সামিয়ার পাড়া, উত্তর সোনাকানিয়া, সাতকানিয়া, চট্টগ্রাম</t>
        </is>
      </c>
    </row>
    <row r="2318">
      <c r="A2318" s="3" t="inlineStr">
        <is>
          <t>২২০৬</t>
        </is>
      </c>
      <c r="B2318" s="4" t="inlineStr">
        <is>
          <t>মোঃ গিয়াস উদ্দীন</t>
        </is>
      </c>
      <c r="C2318" s="3" t="inlineStr">
        <is>
          <t>১৫২৫২৬০০০৯৯৩</t>
        </is>
      </c>
      <c r="D2318" s="4" t="inlineStr">
        <is>
          <t>নজির আহমেদ</t>
        </is>
      </c>
      <c r="E2318" s="4" t="inlineStr">
        <is>
          <t>মেস্তুফা বেগম</t>
        </is>
      </c>
      <c r="F2318" s="3" t="inlineStr">
        <is>
          <t>ছাত্র/ছাত্রী</t>
        </is>
      </c>
      <c r="G2318" s="3" t="inlineStr">
        <is>
          <t>২৮/০৬/১৯৯৬</t>
        </is>
      </c>
      <c r="H2318" s="5" t="inlineStr">
        <is>
          <t>মুত নজির আহমেদের বাড়ি, সামিয়ার পাড়া, ৪নং গলি, সোনাকানিয়া, সাতকানিয়া, চট্টগ্রাম</t>
        </is>
      </c>
    </row>
    <row r="2319">
      <c r="A2319" s="3" t="inlineStr">
        <is>
          <t>১৯২৮</t>
        </is>
      </c>
      <c r="B2319" s="4" t="inlineStr">
        <is>
          <t>মোঃ রাসেল ইকবাল</t>
        </is>
      </c>
      <c r="C2319" s="3" t="inlineStr">
        <is>
          <t>১৫২৫২৬০০০২২৩</t>
        </is>
      </c>
      <c r="D2319" s="4" t="inlineStr">
        <is>
          <t>সামগুল হক</t>
        </is>
      </c>
      <c r="E2319" s="4" t="inlineStr">
        <is>
          <t>লুৎফুনেছা</t>
        </is>
      </c>
      <c r="F2319" s="3" t="inlineStr">
        <is>
          <t>ব্যবসা</t>
        </is>
      </c>
      <c r="G2319" s="3" t="inlineStr">
        <is>
          <t>১৬/১০/১৯৯৩</t>
        </is>
      </c>
      <c r="H2319" s="5" t="inlineStr">
        <is>
          <t>মুত শমসু সও বাড়ী, সামিয়ার পাড়া, উত্তর সোনাকানিয়া, সাতকানিয়া, চট্টগ্রাম</t>
        </is>
      </c>
    </row>
    <row r="2320">
      <c r="A2320" s="3" t="inlineStr">
        <is>
          <t>১৮৯৫</t>
        </is>
      </c>
      <c r="B2320" s="4" t="inlineStr">
        <is>
          <t>মোঃ মিজানুল করিম</t>
        </is>
      </c>
      <c r="C2320" s="3" t="inlineStr">
        <is>
          <t>১৫২৫২৬০০০৩৮০</t>
        </is>
      </c>
      <c r="D2320" s="4" t="inlineStr">
        <is>
          <t>ওসমান গনি</t>
        </is>
      </c>
      <c r="E2320" s="4" t="inlineStr">
        <is>
          <t>নুর আরা বেগম</t>
        </is>
      </c>
      <c r="F2320" s="3" t="inlineStr">
        <is>
          <t>বেসরকারী চাকুরী</t>
        </is>
      </c>
      <c r="G2320" s="3" t="inlineStr">
        <is>
          <t>১৩/০৭/১৯৯২</t>
        </is>
      </c>
      <c r="H2320" s="5" t="inlineStr">
        <is>
          <t>মুত সিরাজের বাড়ি, ৪নং গলি, সামিতার পাড়া, সাতকানিয়া, চট্টগ্রাম</t>
        </is>
      </c>
    </row>
    <row r="2321">
      <c r="A2321" s="3" t="inlineStr">
        <is>
          <t>২০৩৪</t>
        </is>
      </c>
      <c r="B2321" s="4" t="inlineStr">
        <is>
          <t>মোহাম্মদ জামশেদ</t>
        </is>
      </c>
      <c r="C2321" s="3" t="inlineStr">
        <is>
          <t>১৫২৫২৬০০০৭১৩</t>
        </is>
      </c>
      <c r="D2321" s="4" t="inlineStr">
        <is>
          <t>জামাল হোসেন</t>
        </is>
      </c>
      <c r="E2321" s="4" t="inlineStr">
        <is>
          <t>জাহানারা বেগম</t>
        </is>
      </c>
      <c r="F2321" s="3" t="inlineStr">
        <is>
          <t>বেসরকারী চাকুরী</t>
        </is>
      </c>
      <c r="G2321" s="3" t="inlineStr">
        <is>
          <t>০৬/১২/১৯৯৫</t>
        </is>
      </c>
      <c r="H2321" s="5" t="inlineStr">
        <is>
          <t>মুনাফের বাড়ী, ডাকপাড়া, সোনাকানিয়া, সাতকানিয়া, চট্টগ্রাম</t>
        </is>
      </c>
    </row>
    <row r="2322">
      <c r="A2322" s="3" t="inlineStr">
        <is>
          <t>২৮৮৬</t>
        </is>
      </c>
      <c r="B2322" s="4" t="inlineStr">
        <is>
          <t>আবু তাহের</t>
        </is>
      </c>
      <c r="C2322" s="3" t="inlineStr">
        <is>
          <t>১৫২৫২৬০০১৫৯৯</t>
        </is>
      </c>
      <c r="D2322" s="4" t="inlineStr">
        <is>
          <t>নুরুল্লাহ</t>
        </is>
      </c>
      <c r="E2322" s="4" t="inlineStr">
        <is>
          <t>হাজেরা খাতুন</t>
        </is>
      </c>
      <c r="F2322" s="3" t="inlineStr">
        <is>
          <t>বেসরকারী চাকুরী</t>
        </is>
      </c>
      <c r="G2322" s="3" t="inlineStr">
        <is>
          <t>১৬/১০/১৯৫৪</t>
        </is>
      </c>
      <c r="H2322" s="5" t="inlineStr">
        <is>
          <t>মুম্বীর ব বাড়ী ডাক পাড়া, সোনাকানিয়া অংশ, উত্তর সোনাকানিয়া, সাতকানিয়া, চট্টগ্রাম</t>
        </is>
      </c>
    </row>
    <row r="2323">
      <c r="A2323" s="3" t="inlineStr">
        <is>
          <t>১৬৫৪</t>
        </is>
      </c>
      <c r="B2323" s="4" t="inlineStr">
        <is>
          <t>মাহিনুল করিম</t>
        </is>
      </c>
      <c r="C2323" s="3" t="inlineStr">
        <is>
          <t>১৫২৫২৬০০০১৬১</t>
        </is>
      </c>
      <c r="D2323" s="4" t="inlineStr">
        <is>
          <t>এস. এম. ইকবাল</t>
        </is>
      </c>
      <c r="E2323" s="4" t="inlineStr">
        <is>
          <t>খতিজা বেগম</t>
        </is>
      </c>
      <c r="F2323" s="3" t="inlineStr">
        <is>
          <t>ছাত্র/ছাত্রী</t>
        </is>
      </c>
      <c r="G2323" s="3" t="inlineStr">
        <is>
          <t>২৪/০৫/১৯৯০</t>
        </is>
      </c>
      <c r="H2323" s="5" t="inlineStr">
        <is>
          <t>৪৩৭ মুহরীর বাড়ি, ৫ নং গলি, সামিয়ার পাড়া, উত্তর সোনাকানিয়া, সাতকানিয়া, চট্টগ্রাম</t>
        </is>
      </c>
    </row>
    <row r="2324">
      <c r="A2324" s="3" t="inlineStr">
        <is>
          <t>২৫২৪</t>
        </is>
      </c>
      <c r="B2324" s="4" t="inlineStr">
        <is>
          <t>মোঃ ওমমান গনি</t>
        </is>
      </c>
      <c r="C2324" s="3" t="inlineStr">
        <is>
          <t>১৫২৫২৬০০১৫০৭</t>
        </is>
      </c>
      <c r="D2324" s="4" t="inlineStr">
        <is>
          <t>মোহাম্মদ ইউনুহ</t>
        </is>
      </c>
      <c r="E2324" s="4" t="inlineStr">
        <is>
          <t>আয়েশা বেগম</t>
        </is>
      </c>
      <c r="F2324" s="3" t="inlineStr">
        <is>
          <t>বেসরকারী চাকুরী</t>
        </is>
      </c>
      <c r="G2324" s="3" t="inlineStr">
        <is>
          <t>১২/১১/১৯৯৬</t>
        </is>
      </c>
      <c r="H2324" s="5" t="inlineStr">
        <is>
          <t>৯০৫/ মুহার বর বাড়ি, মাইজ পাড়া, সোনাকানিয়া, সাতকানিয়া, চট্টগ্রাম</t>
        </is>
      </c>
    </row>
    <row r="2325">
      <c r="A2325" s="3" t="inlineStr">
        <is>
          <t>১৯৩৯</t>
        </is>
      </c>
      <c r="B2325" s="4" t="inlineStr">
        <is>
          <t>মোহাম্মদ রিদুয়ান</t>
        </is>
      </c>
      <c r="C2325" s="3" t="inlineStr">
        <is>
          <t>১৫২৫২৬০০০২৪৮</t>
        </is>
      </c>
      <c r="D2325" s="4" t="inlineStr">
        <is>
          <t>মোহাম্মদ সেলিম</t>
        </is>
      </c>
      <c r="E2325" s="4" t="inlineStr">
        <is>
          <t>ইয়াসমিন আক্তার</t>
        </is>
      </c>
      <c r="F2325" s="3" t="inlineStr">
        <is>
          <t>বেসরকারী চাকুরী</t>
        </is>
      </c>
      <c r="G2325" s="3" t="inlineStr">
        <is>
          <t>০৩/০৪/১৯৯৩</t>
        </is>
      </c>
      <c r="H2325" s="5" t="inlineStr">
        <is>
          <t>মুহুরী বাড়ী, সামিয়ার পাড়া ৫ নং গলি, উত্তর সোনাকানিয়া, সাতকানিয়া, চট্টগ্রাম</t>
        </is>
      </c>
    </row>
    <row r="2326">
      <c r="A2326" s="3" t="inlineStr">
        <is>
          <t>২০২৬</t>
        </is>
      </c>
      <c r="B2326" s="4" t="inlineStr">
        <is>
          <t>মোঃ নেজাম উদ্দিন</t>
        </is>
      </c>
      <c r="C2326" s="3" t="inlineStr">
        <is>
          <t>১৫২৫২৬০০০৬৮০</t>
        </is>
      </c>
      <c r="D2326" s="4" t="inlineStr">
        <is>
          <t>আলী আহমেদ</t>
        </is>
      </c>
      <c r="E2326" s="4" t="inlineStr">
        <is>
          <t>মাহুদা খাতুন</t>
        </is>
      </c>
      <c r="F2326" s="3" t="inlineStr">
        <is>
          <t>ছাত্র/ছাত্রী</t>
        </is>
      </c>
      <c r="G2326" s="3" t="inlineStr">
        <is>
          <t>২০/১২/১৯৯৪</t>
        </is>
      </c>
      <c r="H2326" s="5" t="inlineStr">
        <is>
          <t>মুহুরীর বাড়ি, সামিয়ার পাড়া, উত্তর সোনাকানিয়া, সাতকানিয়া, চট্টগ্রাম</t>
        </is>
      </c>
    </row>
    <row r="2327">
      <c r="A2327" s="3" t="inlineStr">
        <is>
          <t>১৮০৩</t>
        </is>
      </c>
      <c r="B2327" s="4" t="inlineStr">
        <is>
          <t>মোঃ আনিসুল হাসান</t>
        </is>
      </c>
      <c r="C2327" s="3" t="inlineStr">
        <is>
          <t>১৫২৫২৬০০০৮৯০</t>
        </is>
      </c>
      <c r="D2327" s="4" t="inlineStr">
        <is>
          <t>মোঃ নুরুল ইমান</t>
        </is>
      </c>
      <c r="E2327" s="4" t="inlineStr">
        <is>
          <t>আয়েশা সিদ্দিকা</t>
        </is>
      </c>
      <c r="F2327" s="3" t="inlineStr">
        <is>
          <t>ব্যবসা</t>
        </is>
      </c>
      <c r="G2327" s="3" t="inlineStr">
        <is>
          <t>০২/০৫/১৯৮৩</t>
        </is>
      </c>
      <c r="H2327" s="5" t="inlineStr">
        <is>
          <t>মৃত ছেবানের বাড়ি, সামিয়ার পাড়া ০৬ নং গলি, ,, সাতকানিয়া, চট্টগ্রাম</t>
        </is>
      </c>
    </row>
    <row r="2328">
      <c r="A2328" s="3" t="inlineStr">
        <is>
          <t>১৭৮৮</t>
        </is>
      </c>
      <c r="B2328" s="4" t="inlineStr">
        <is>
          <t>মোঃ মোজামেল হক</t>
        </is>
      </c>
      <c r="C2328" s="3" t="inlineStr">
        <is>
          <t>১৫২৫২৬০০০৪৫১</t>
        </is>
      </c>
      <c r="D2328" s="4" t="inlineStr">
        <is>
          <t>মোঃ ফরিদুল আলম</t>
        </is>
      </c>
      <c r="E2328" s="4" t="inlineStr">
        <is>
          <t>আসমা সোলতানা</t>
        </is>
      </c>
      <c r="F2328" s="3" t="inlineStr">
        <is>
          <t>ছাত্র/ছাত্রী</t>
        </is>
      </c>
      <c r="G2328" s="3" t="inlineStr">
        <is>
          <t>২২/০১/১৯৯১</t>
        </is>
      </c>
      <c r="H2328" s="5" t="inlineStr">
        <is>
          <t>মৃত সিরাজুল ইসরামের বাড়ি, ৪নং সামিয়ার পাড়া, উত্তর সোনাকানিয়া, সাতকানিয়া, চট্টগ্রাম</t>
        </is>
      </c>
    </row>
    <row r="2329">
      <c r="A2329" s="3" t="inlineStr">
        <is>
          <t>১৯৫৮</t>
        </is>
      </c>
      <c r="B2329" s="4" t="inlineStr">
        <is>
          <t>তৌহিদুল ইসলাম রাসেল</t>
        </is>
      </c>
      <c r="C2329" s="3" t="inlineStr">
        <is>
          <t>১৫২৫২৬০০০৩৪৮</t>
        </is>
      </c>
      <c r="D2329" s="4" t="inlineStr">
        <is>
          <t>আবদু ছালম</t>
        </is>
      </c>
      <c r="E2329" s="4" t="inlineStr">
        <is>
          <t>রোকেয়া বেগম</t>
        </is>
      </c>
      <c r="F2329" s="3" t="inlineStr">
        <is>
          <t>বেসরকারী চাকুরী</t>
        </is>
      </c>
      <c r="G2329" s="3" t="inlineStr">
        <is>
          <t>০৬/০৭/১৯৯৩</t>
        </is>
      </c>
      <c r="H2329" s="5" t="inlineStr">
        <is>
          <t>মেস্তাক আহমেদের বাড়ি, সামিয়ার পাড়া, উত্তর সোনাকানিয়া, সাতকানিয়া, চট্টগ্রাম</t>
        </is>
      </c>
    </row>
    <row r="2330">
      <c r="A2330" s="3" t="inlineStr">
        <is>
          <t>১৯৩৮</t>
        </is>
      </c>
      <c r="B2330" s="4" t="inlineStr">
        <is>
          <t>আব্দুল করিম</t>
        </is>
      </c>
      <c r="C2330" s="3" t="inlineStr">
        <is>
          <t>১৫২৫২৬০০০২৪৭</t>
        </is>
      </c>
      <c r="D2330" s="4" t="inlineStr">
        <is>
          <t>আশরাফ মিয়া</t>
        </is>
      </c>
      <c r="E2330" s="4" t="inlineStr">
        <is>
          <t>মায়মুনা খাতুন</t>
        </is>
      </c>
      <c r="F2330" s="3" t="inlineStr">
        <is>
          <t>বেসরকারী চাকুরী</t>
        </is>
      </c>
      <c r="G2330" s="3" t="inlineStr">
        <is>
          <t>০১/০১/১৯৯৪</t>
        </is>
      </c>
      <c r="H2330" s="5" t="inlineStr">
        <is>
          <t>মেহেজানের বাড়ি, সামিয়ার পাড়া, উত্তর সোনাকানিয়া, সাতকানিয়া, চট্টগ্রাম</t>
        </is>
      </c>
    </row>
    <row r="2331">
      <c r="A2331" s="3" t="inlineStr">
        <is>
          <t>১১৪৬</t>
        </is>
      </c>
      <c r="B2331" s="4" t="inlineStr">
        <is>
          <t>মোঃ রফিক উদ্দীন</t>
        </is>
      </c>
      <c r="C2331" s="3" t="inlineStr">
        <is>
          <t>১৫২৫২৬১৮৫৩৮৬</t>
        </is>
      </c>
      <c r="D2331" s="4" t="inlineStr">
        <is>
          <t>সিদ্দিক আহমেদ</t>
        </is>
      </c>
      <c r="E2331" s="4" t="inlineStr">
        <is>
          <t>মোজাহেরা বেগম</t>
        </is>
      </c>
      <c r="F2331" s="3" t="inlineStr">
        <is>
          <t>ব্যবসা</t>
        </is>
      </c>
      <c r="G2331" s="3" t="inlineStr">
        <is>
          <t>১৫/০৩/১৯৭৬</t>
        </is>
      </c>
      <c r="H2331" s="5" t="inlineStr">
        <is>
          <t>২৩৪ (মেহেরজানের বাড়ি), সোনাকানিয়া ১১নং, সামিয়ার পাড়া, সাতকানিয়া, চট্টগ্রাম</t>
        </is>
      </c>
    </row>
    <row r="2332">
      <c r="A2332" s="3" t="inlineStr">
        <is>
          <t>২১৮৯</t>
        </is>
      </c>
      <c r="B2332" s="4" t="inlineStr">
        <is>
          <t>মোঃ রিয়াদ</t>
        </is>
      </c>
      <c r="C2332" s="3" t="inlineStr">
        <is>
          <t>১৫২৫২৬০০০৯৬৬</t>
        </is>
      </c>
      <c r="D2332" s="4" t="inlineStr">
        <is>
          <t>মোঃ নুরুল কবির</t>
        </is>
      </c>
      <c r="E2332" s="4" t="inlineStr">
        <is>
          <t>আনোয়ারা বেগম</t>
        </is>
      </c>
      <c r="F2332" s="3" t="inlineStr">
        <is>
          <t>বেসরকারী চাকুরী</t>
        </is>
      </c>
      <c r="G2332" s="3" t="inlineStr">
        <is>
          <t>১০/০৮/১৯৯৬</t>
        </is>
      </c>
      <c r="H2332" s="5" t="inlineStr">
        <is>
          <t>মেহেরজানের বাড়ী, সামিয়ার পাড়া, সোনাকানিয়া, সাতকানিয়া, চট্টগ্রাম</t>
        </is>
      </c>
    </row>
    <row r="2333">
      <c r="A2333" s="3" t="inlineStr">
        <is>
          <t>২৪৯২</t>
        </is>
      </c>
      <c r="B2333" s="4" t="inlineStr">
        <is>
          <t>মোহাম্মদ আলী</t>
        </is>
      </c>
      <c r="C2333" s="3" t="inlineStr">
        <is>
          <t>১৫২৫২৬০০১৪৪১</t>
        </is>
      </c>
      <c r="D2333" s="4" t="inlineStr">
        <is>
          <t>মুত আছিয়র রহমান</t>
        </is>
      </c>
      <c r="E2333" s="4" t="inlineStr">
        <is>
          <t>কুমুছুমা খাতুন</t>
        </is>
      </c>
      <c r="F2333" s="3" t="inlineStr">
        <is>
          <t>ব্যবসা</t>
        </is>
      </c>
      <c r="G2333" s="3" t="inlineStr">
        <is>
          <t>১০/০৬/১৯৭৭</t>
        </is>
      </c>
      <c r="H2333" s="5" t="inlineStr">
        <is>
          <t>২০০/ মোঃ আলীর বাড়ি, উকিল পাড়া, সোনাকানিয়া, সাতকানিয়া, চট্টগ্রাম</t>
        </is>
      </c>
    </row>
    <row r="2334">
      <c r="A2334" s="3" t="inlineStr">
        <is>
          <t>২১৬৭</t>
        </is>
      </c>
      <c r="B2334" s="4" t="inlineStr">
        <is>
          <t>মুহাম্মদ মিশকাত উদ্দীন</t>
        </is>
      </c>
      <c r="C2334" s="3" t="inlineStr">
        <is>
          <t>১৫২৫২৬০০০৯২৮</t>
        </is>
      </c>
      <c r="D2334" s="4" t="inlineStr">
        <is>
          <t>মাহমুদুল হক</t>
        </is>
      </c>
      <c r="E2334" s="4" t="inlineStr">
        <is>
          <t>নুরুন নাহর</t>
        </is>
      </c>
      <c r="F2334" s="3" t="inlineStr">
        <is>
          <t>বেসরকারী চাকুরী</t>
        </is>
      </c>
      <c r="G2334" s="3" t="inlineStr">
        <is>
          <t>০৫/১০/১৯৭৯</t>
        </is>
      </c>
      <c r="H2334" s="5" t="inlineStr">
        <is>
          <t>মোঃ সফর আলীর বাড়ি, সামিয়ার পাড়া, সোনাকানিয়া, সাতকানিয়া, চট্টগ্রাম</t>
        </is>
      </c>
    </row>
    <row r="2335">
      <c r="A2335" s="3" t="inlineStr">
        <is>
          <t>১৮৯৭</t>
        </is>
      </c>
      <c r="B2335" s="4" t="inlineStr">
        <is>
          <t>মোঃ মিজানুর রহমান</t>
        </is>
      </c>
      <c r="C2335" s="3" t="inlineStr">
        <is>
          <t>১৫২৫২৬০০০৩৮৭</t>
        </is>
      </c>
      <c r="D2335" s="4" t="inlineStr">
        <is>
          <t>নুরুল আমিন</t>
        </is>
      </c>
      <c r="E2335" s="4" t="inlineStr">
        <is>
          <t>নুর জাহান বেগম</t>
        </is>
      </c>
      <c r="F2335" s="3" t="inlineStr">
        <is>
          <t>শ্রমিক</t>
        </is>
      </c>
      <c r="G2335" s="3" t="inlineStr">
        <is>
          <t>০১/০১/১৯৯৩</t>
        </is>
      </c>
      <c r="H2335" s="5" t="inlineStr">
        <is>
          <t>মোক্তাকের বর বাড়ি, সামিয়ার পাড়া ২নং গলি, সোনাকানিয়া, সাতকানিয়া, চট্টগ্রাম</t>
        </is>
      </c>
    </row>
    <row r="2336">
      <c r="A2336" s="3" t="inlineStr">
        <is>
          <t>২০৯৬</t>
        </is>
      </c>
      <c r="B2336" s="4" t="inlineStr">
        <is>
          <t>মোঃ মোক্তার আহমেদ</t>
        </is>
      </c>
      <c r="C2336" s="3" t="inlineStr">
        <is>
          <t>১৫২৫২৬০০০৮১৬</t>
        </is>
      </c>
      <c r="D2336" s="4" t="inlineStr">
        <is>
          <t>মোঃ ইসমাইল</t>
        </is>
      </c>
      <c r="E2336" s="4" t="inlineStr">
        <is>
          <t>মরিয়ম বেগম</t>
        </is>
      </c>
      <c r="F2336" s="3" t="inlineStr">
        <is>
          <t>দিনমজুর</t>
        </is>
      </c>
      <c r="G2336" s="3" t="inlineStr">
        <is>
          <t>০১/০১/১৯৭৫</t>
        </is>
      </c>
      <c r="H2336" s="5" t="inlineStr">
        <is>
          <t>মোক্তারের বর বাড়ি, সামিয়ার পাড়া, ০৭নং গলি, সোনাকানিয়া, সাতকানিয়া, চট্টগ্রাম</t>
        </is>
      </c>
    </row>
    <row r="2337">
      <c r="A2337" s="3" t="inlineStr">
        <is>
          <t>১৯০৪</t>
        </is>
      </c>
      <c r="B2337" s="4" t="inlineStr">
        <is>
          <t>মোঃ ফয়সাল</t>
        </is>
      </c>
      <c r="C2337" s="3" t="inlineStr">
        <is>
          <t>১৫২৫২৬০০০৪৪৫</t>
        </is>
      </c>
      <c r="D2337" s="4" t="inlineStr">
        <is>
          <t>মোঃ ইসমাইল</t>
        </is>
      </c>
      <c r="E2337" s="4" t="inlineStr">
        <is>
          <t>মরিয়ম বেগম</t>
        </is>
      </c>
      <c r="F2337" s="3" t="inlineStr">
        <is>
          <t>ব্যবসা</t>
        </is>
      </c>
      <c r="G2337" s="3" t="inlineStr">
        <is>
          <t>০৭/১১/১৯৯২</t>
        </is>
      </c>
      <c r="H2337" s="5" t="inlineStr">
        <is>
          <t>মোজার বৈ বাড়ি, সামিয়ার পাড়া, ০৭ নং গলি, উত্তর সোনাকানিয়া, সাতকানিয়া, চট্টগ্রাম</t>
        </is>
      </c>
    </row>
    <row r="2338">
      <c r="A2338" s="3" t="inlineStr">
        <is>
          <t>১৭২১</t>
        </is>
      </c>
      <c r="B2338" s="4" t="inlineStr">
        <is>
          <t>রাশেদুল হক</t>
        </is>
      </c>
      <c r="C2338" s="3" t="inlineStr">
        <is>
          <t>১৫২৫২৬০০০৩১৭</t>
        </is>
      </c>
      <c r="D2338" s="4" t="inlineStr">
        <is>
          <t>মুজিবুর রহমান</t>
        </is>
      </c>
      <c r="E2338" s="4" t="inlineStr">
        <is>
          <t>রোকেয়া বেগম</t>
        </is>
      </c>
      <c r="F2338" s="3" t="inlineStr">
        <is>
          <t>বেসরকারী চাকুরী</t>
        </is>
      </c>
      <c r="G2338" s="3" t="inlineStr">
        <is>
          <t>০২/০৩/১৯৯১</t>
        </is>
      </c>
      <c r="H2338" s="5" t="inlineStr">
        <is>
          <t>মোজাহার মিয়ার বাড়ি, সামিয়ার পাড়া, উত্তর সোনাকানিয়া, সাতকানিয়া, চট্টগ্রাম</t>
        </is>
      </c>
    </row>
    <row r="2339">
      <c r="A2339" s="3" t="inlineStr">
        <is>
          <t>২১৬৫</t>
        </is>
      </c>
      <c r="B2339" s="4" t="inlineStr">
        <is>
          <t>মোঃ শাহাজাহান</t>
        </is>
      </c>
      <c r="C2339" s="3" t="inlineStr">
        <is>
          <t>১৫২৫২৬০০০৯২৩</t>
        </is>
      </c>
      <c r="D2339" s="4" t="inlineStr">
        <is>
          <t>মোজাহের মিয়া</t>
        </is>
      </c>
      <c r="E2339" s="4" t="inlineStr">
        <is>
          <t>কুলছুমা বেগম</t>
        </is>
      </c>
      <c r="F2339" s="3" t="inlineStr">
        <is>
          <t>বেসরকারী চাকুরী</t>
        </is>
      </c>
      <c r="G2339" s="3" t="inlineStr">
        <is>
          <t>০৮/০৮/১৯৯৪</t>
        </is>
      </c>
      <c r="H2339" s="5" t="inlineStr">
        <is>
          <t>মোজাহেরের বাড়ি, আনারকলি পাড়া, সোনাকানিয়া, সাতকানিয়া, চট্টগ্রাম</t>
        </is>
      </c>
    </row>
    <row r="2340">
      <c r="A2340" s="3" t="inlineStr">
        <is>
          <t>২৮৭৫</t>
        </is>
      </c>
      <c r="B2340" s="4" t="inlineStr">
        <is>
          <t>মোঃ নুরুল আমিন</t>
        </is>
      </c>
      <c r="C2340" s="3" t="inlineStr">
        <is>
          <t>১৫২৫২৬০০২০৩৩</t>
        </is>
      </c>
      <c r="D2340" s="4" t="inlineStr">
        <is>
          <t>বাদশা মিয়া</t>
        </is>
      </c>
      <c r="E2340" s="4" t="inlineStr">
        <is>
          <t>হোছেন আরা বেগম</t>
        </is>
      </c>
      <c r="F2340" s="3" t="inlineStr">
        <is>
          <t>বেসরকারী চাকুরী</t>
        </is>
      </c>
      <c r="G2340" s="3" t="inlineStr">
        <is>
          <t>০৫/০৭/২০০১</t>
        </is>
      </c>
      <c r="H2340" s="5" t="inlineStr">
        <is>
          <t>৬০৩, মোনাকানিয়া, সোনাকানিয়া, সাতকানিয়া, চট্টগ্রাম</t>
        </is>
      </c>
    </row>
    <row r="2341">
      <c r="A2341" s="3" t="inlineStr">
        <is>
          <t>১৮৩২</t>
        </is>
      </c>
      <c r="B2341" s="4" t="inlineStr">
        <is>
          <t>মোঃ আবদুল মম্বান</t>
        </is>
      </c>
      <c r="C2341" s="3" t="inlineStr">
        <is>
          <t>১৫২৫২৬০০০৫৯৪</t>
        </is>
      </c>
      <c r="D2341" s="4" t="inlineStr">
        <is>
          <t>কালু মিয়া</t>
        </is>
      </c>
      <c r="E2341" s="4" t="inlineStr">
        <is>
          <t>রশিদা খাতুন</t>
        </is>
      </c>
      <c r="F2341" s="3" t="inlineStr">
        <is>
          <t>দিনমজুর</t>
        </is>
      </c>
      <c r="G2341" s="3" t="inlineStr">
        <is>
          <t>০৩/০৬/১৯৭২</t>
        </is>
      </c>
      <c r="H2341" s="5" t="inlineStr">
        <is>
          <t>মোনাফের বাড়ি, সামিয়ার পাড়া, উত্তর সোনাকানিয়া, সাতকানিয়া, চট্টগ্রাম</t>
        </is>
      </c>
    </row>
    <row r="2342">
      <c r="A2342" s="3" t="inlineStr">
        <is>
          <t>১৯১৯</t>
        </is>
      </c>
      <c r="B2342" s="4" t="inlineStr">
        <is>
          <t>মোঃ জিল্লুর রহমান</t>
        </is>
      </c>
      <c r="C2342" s="3" t="inlineStr">
        <is>
          <t>১৫২৫২৬০০০৫৯৩</t>
        </is>
      </c>
      <c r="D2342" s="4" t="inlineStr">
        <is>
          <t>মোঃ আবদুল মম্মান</t>
        </is>
      </c>
      <c r="E2342" s="4" t="inlineStr">
        <is>
          <t>নুর আয়শা বেগম</t>
        </is>
      </c>
      <c r="F2342" s="3" t="inlineStr">
        <is>
          <t>দিনমজুর</t>
        </is>
      </c>
      <c r="G2342" s="3" t="inlineStr">
        <is>
          <t>০৪/০৬/১৯৯২</t>
        </is>
      </c>
      <c r="H2342" s="5" t="inlineStr">
        <is>
          <t>মোনাফের বাড়ি, সামিয়ার পাড়া, ২নং গলি, উত্তর সোনাকানিয়া, সাতকানিয়া, চট্টগ্রাম</t>
        </is>
      </c>
    </row>
    <row r="2343">
      <c r="A2343" s="3" t="inlineStr">
        <is>
          <t>৩৬২৬</t>
        </is>
      </c>
      <c r="B2343" s="4" t="inlineStr">
        <is>
          <t>মোস্তাফা কামাল</t>
        </is>
      </c>
      <c r="C2343" s="3" t="inlineStr">
        <is>
          <t>১৫২৫২৬৫৩১৫৬১</t>
        </is>
      </c>
      <c r="D2343" s="4" t="inlineStr">
        <is>
          <t>মূত ছাবির আহমেদ</t>
        </is>
      </c>
      <c r="E2343" s="4" t="inlineStr">
        <is>
          <t>রাশেদা বেগম</t>
        </is>
      </c>
      <c r="F2343" s="3" t="inlineStr">
        <is>
          <t>প্রবাসী</t>
        </is>
      </c>
      <c r="G2343" s="3" t="inlineStr">
        <is>
          <t>১৩/০৪/১৯৮১</t>
        </is>
      </c>
      <c r="H2343" s="5" t="inlineStr">
        <is>
          <t>৯৩১, মোবারক মেম্বারের বাড়ি, উত্তর সোনাকানিয়া, সাতকানিয়া, চট্টগ্রাম</t>
        </is>
      </c>
    </row>
    <row r="2344">
      <c r="A2344" s="3" t="inlineStr">
        <is>
          <t>২৪৫৭</t>
        </is>
      </c>
      <c r="B2344" s="4" t="inlineStr">
        <is>
          <t>ইসতিয়াক আহমেদ</t>
        </is>
      </c>
      <c r="C2344" s="3" t="inlineStr">
        <is>
          <t>১৫২৫২৬০০১৩৭৬</t>
        </is>
      </c>
      <c r="D2344" s="4" t="inlineStr">
        <is>
          <t>সাবির আহমেদ</t>
        </is>
      </c>
      <c r="E2344" s="4" t="inlineStr">
        <is>
          <t>রাশেদা বেগম</t>
        </is>
      </c>
      <c r="F2344" s="3" t="inlineStr">
        <is>
          <t>ছাত্র/ছাত্রী</t>
        </is>
      </c>
      <c r="G2344" s="3" t="inlineStr">
        <is>
          <t>০৮/০২/১৯৯৯</t>
        </is>
      </c>
      <c r="H2344" s="5" t="inlineStr">
        <is>
          <t>৯৩১, মোবারক মেহরের বাড়ি, ছগিরা পাড়া, সোনাকানিয়া, সাতকানিয়া, চট্টগ্রাম</t>
        </is>
      </c>
    </row>
    <row r="2345">
      <c r="A2345" s="3" t="inlineStr">
        <is>
          <t>২০৪৫</t>
        </is>
      </c>
      <c r="B2345" s="4" t="inlineStr">
        <is>
          <t>মোহাম্মদ মহসিন</t>
        </is>
      </c>
      <c r="C2345" s="3" t="inlineStr">
        <is>
          <t>১৫২৫২৬০০০৭৩৩</t>
        </is>
      </c>
      <c r="D2345" s="4" t="inlineStr">
        <is>
          <t>সাবির আহমেদ</t>
        </is>
      </c>
      <c r="E2345" s="4" t="inlineStr">
        <is>
          <t>রাশেদা বেগম</t>
        </is>
      </c>
      <c r="F2345" s="3" t="inlineStr">
        <is>
          <t>ব্যবসা</t>
        </is>
      </c>
      <c r="G2345" s="3" t="inlineStr">
        <is>
          <t>০১/০৮/১৯৯৩</t>
        </is>
      </c>
      <c r="H2345" s="5" t="inlineStr">
        <is>
          <t>মোবারক মেহারের বাড়ী, ছগিরা পাড়া, সোনাকানিয়া, সাতকানিয়া, চট্টগ্রাম</t>
        </is>
      </c>
    </row>
    <row r="2346">
      <c r="A2346" s="3" t="inlineStr">
        <is>
          <t>০৮২০</t>
        </is>
      </c>
      <c r="B2346" s="4" t="inlineStr">
        <is>
          <t>মোঃ ইছমাইল</t>
        </is>
      </c>
      <c r="C2346" s="3" t="inlineStr">
        <is>
          <t>১৫২৫২৬১৮৩৮৩০</t>
        </is>
      </c>
      <c r="D2346" s="4" t="inlineStr">
        <is>
          <t>আবদুল হাকিম</t>
        </is>
      </c>
      <c r="E2346" s="4" t="inlineStr">
        <is>
          <t>হালিমা খাতুন</t>
        </is>
      </c>
      <c r="F2346" s="3" t="inlineStr">
        <is>
          <t>বেকার</t>
        </is>
      </c>
      <c r="G2346" s="3" t="inlineStr">
        <is>
          <t>১০/০৮/১৯৪৫</t>
        </is>
      </c>
      <c r="H2346" s="5" t="inlineStr">
        <is>
          <t>৪৩৫, মোহুরীর বাড়ি নেং বাড়ি, সামিয়ার পাড়া, সাতকানিয়া, চট্টগ্রাম</t>
        </is>
      </c>
    </row>
    <row r="2347">
      <c r="A2347" s="3" t="inlineStr">
        <is>
          <t>২০৬২</t>
        </is>
      </c>
      <c r="B2347" s="4" t="inlineStr">
        <is>
          <t>আশিকে রব্বানী</t>
        </is>
      </c>
      <c r="C2347" s="3" t="inlineStr">
        <is>
          <t>১৫২৫২৬০০০৭৬০</t>
        </is>
      </c>
      <c r="D2347" s="4" t="inlineStr">
        <is>
          <t>মোঃ জকরিয়া হাবীব</t>
        </is>
      </c>
      <c r="E2347" s="4" t="inlineStr">
        <is>
          <t>তাহেরা বেগম</t>
        </is>
      </c>
      <c r="F2347" s="3" t="inlineStr">
        <is>
          <t>বেসরকারী চাকুরী</t>
        </is>
      </c>
      <c r="G2347" s="3" t="inlineStr">
        <is>
          <t>১৭/০৬/১৯৯৪</t>
        </is>
      </c>
      <c r="H2347" s="5" t="inlineStr">
        <is>
          <t>মৌঃ জকরিয়ার বাড়ী, মাইজ পাড়া, সোনাকানিয়া, সাতকানিয়া, চট্টগ্রাম</t>
        </is>
      </c>
    </row>
    <row r="2348">
      <c r="A2348" s="3" t="inlineStr">
        <is>
          <t>০৮১৯</t>
        </is>
      </c>
      <c r="B2348" s="4" t="inlineStr">
        <is>
          <t>নবী ইসলাম</t>
        </is>
      </c>
      <c r="C2348" s="3" t="inlineStr">
        <is>
          <t>১৫২৫২৬১৮৩৮২৭</t>
        </is>
      </c>
      <c r="D2348" s="4" t="inlineStr">
        <is>
          <t>আহমদ খাতুন</t>
        </is>
      </c>
      <c r="E2348" s="4" t="inlineStr">
        <is>
          <t>আমিনা খাতুন</t>
        </is>
      </c>
      <c r="F2348" s="3" t="inlineStr">
        <is>
          <t>ব্যবসা</t>
        </is>
      </c>
      <c r="G2348" s="3" t="inlineStr">
        <is>
          <t>১৫/০৭/১৯৪০</t>
        </is>
      </c>
      <c r="H2348" s="5" t="inlineStr">
        <is>
          <t>মৌরীর বাড়ি নেং গলি, সামিয়ার পাড়া, সাতকানিয়া, চট্টগ্রাম</t>
        </is>
      </c>
    </row>
    <row r="2349">
      <c r="A2349" s="3" t="inlineStr">
        <is>
          <t>১২৪৬</t>
        </is>
      </c>
      <c r="B2349" s="4" t="inlineStr">
        <is>
          <t>মোঃ আবদুল হক</t>
        </is>
      </c>
      <c r="C2349" s="3" t="inlineStr">
        <is>
          <t>১৫২৫২৬১৮৯১০৬</t>
        </is>
      </c>
      <c r="D2349" s="4" t="inlineStr">
        <is>
          <t>সামগুল হক</t>
        </is>
      </c>
      <c r="E2349" s="4" t="inlineStr">
        <is>
          <t>মিশি বেগম</t>
        </is>
      </c>
      <c r="F2349" s="3" t="inlineStr">
        <is>
          <t>ব্যবসা</t>
        </is>
      </c>
      <c r="G2349" s="3" t="inlineStr">
        <is>
          <t>০১/০৮/১৯৫১</t>
        </is>
      </c>
      <c r="H2349" s="5" t="inlineStr">
        <is>
          <t>৫৬৫ মৌলনা সফর আলীর বাড়ী, ৪নং গলি, সামিয়ার পাড়া, সাতকানিয়া, চট্টগ্রাম</t>
        </is>
      </c>
    </row>
    <row r="2350">
      <c r="A2350" s="3" t="inlineStr">
        <is>
          <t>১৮৩৮</t>
        </is>
      </c>
      <c r="B2350" s="4" t="inlineStr">
        <is>
          <t>মোজামেল হক</t>
        </is>
      </c>
      <c r="C2350" s="3" t="inlineStr">
        <is>
          <t>১৫২৫২৬০০০৬২৮</t>
        </is>
      </c>
      <c r="D2350" s="4" t="inlineStr">
        <is>
          <t>ফরুখ আহমদ</t>
        </is>
      </c>
      <c r="E2350" s="4" t="inlineStr">
        <is>
          <t>সিরাজ খাতুন</t>
        </is>
      </c>
      <c r="F2350" s="3" t="inlineStr">
        <is>
          <t>শ্রমিক</t>
        </is>
      </c>
      <c r="G2350" s="3" t="inlineStr">
        <is>
          <t>১৮/০৩/১৯৬৭</t>
        </is>
      </c>
      <c r="H2350" s="5" t="inlineStr">
        <is>
          <t>মৌলভি বাড়ি ৯৩৫, ছগিরা পাড়া, সোনাকানিয়া, সাতকানিয়া, চট্টগ্রাম</t>
        </is>
      </c>
    </row>
    <row r="2351">
      <c r="A2351" s="3" t="inlineStr">
        <is>
          <t>৩৬৩৪</t>
        </is>
      </c>
      <c r="B2351" s="4" t="inlineStr">
        <is>
          <t>মোহাম্মদ লোকমান হোসেন</t>
        </is>
      </c>
      <c r="C2351" s="3" t="inlineStr">
        <is>
          <t>১৫২৫২৬৫৩১৫৯০</t>
        </is>
      </c>
      <c r="D2351" s="4" t="inlineStr">
        <is>
          <t>আলী আহমদ</t>
        </is>
      </c>
      <c r="E2351" s="4" t="inlineStr">
        <is>
          <t>খালেদা বেগম</t>
        </is>
      </c>
      <c r="F2351" s="3" t="inlineStr">
        <is>
          <t>প্রবাসী</t>
        </is>
      </c>
      <c r="G2351" s="3" t="inlineStr">
        <is>
          <t>০২/০১/২০০০</t>
        </is>
      </c>
      <c r="H2351" s="5" t="inlineStr">
        <is>
          <t>৮০৯, রশিদ বাগের বাড়ী, মাইজ পাড়া, উত্তর সোনাকানিয়া, সাতকানিয়া, চট্টগ্রাম</t>
        </is>
      </c>
    </row>
    <row r="2352">
      <c r="A2352" s="3" t="inlineStr">
        <is>
          <t>১৮৩৫</t>
        </is>
      </c>
      <c r="B2352" s="4" t="inlineStr">
        <is>
          <t>কুতুব উদ্দীন</t>
        </is>
      </c>
      <c r="C2352" s="3" t="inlineStr">
        <is>
          <t>১৫২৫২৬০০০৬০৮</t>
        </is>
      </c>
      <c r="D2352" s="4" t="inlineStr">
        <is>
          <t>আবদুর রহমান</t>
        </is>
      </c>
      <c r="E2352" s="4" t="inlineStr">
        <is>
          <t>মরিয়ম খাতুন</t>
        </is>
      </c>
      <c r="F2352" s="3" t="inlineStr">
        <is>
          <t>ব্যবসা</t>
        </is>
      </c>
      <c r="G2352" s="3" t="inlineStr">
        <is>
          <t>০৫/১২/১৯৯১</t>
        </is>
      </c>
      <c r="H2352" s="5" t="inlineStr">
        <is>
          <t>রহমানের বাড়ি, মাইজ পাড়া, উত্তর সোনাকানিয়া, সাতকানিয়া, চট্টগ্রাম</t>
        </is>
      </c>
    </row>
    <row r="2353">
      <c r="A2353" s="3" t="inlineStr">
        <is>
          <t>৩৩৫০</t>
        </is>
      </c>
      <c r="B2353" s="4" t="inlineStr">
        <is>
          <t>মোহাম্মদ সাইদ কামাল সিফাত</t>
        </is>
      </c>
      <c r="C2353" s="3" t="inlineStr">
        <is>
          <t>১৫২৫২৬০০২১৬৪</t>
        </is>
      </c>
      <c r="D2353" s="4" t="inlineStr">
        <is>
          <t>মোহাম্মদ ইউচুপ</t>
        </is>
      </c>
      <c r="E2353" s="4" t="inlineStr">
        <is>
          <t>আংসুরা বেগম</t>
        </is>
      </c>
      <c r="F2353" s="3" t="inlineStr">
        <is>
          <t>বেসরকারী চাকুরী</t>
        </is>
      </c>
      <c r="G2353" s="3" t="inlineStr">
        <is>
          <t>১২/১০/২০০৪</t>
        </is>
      </c>
      <c r="H2353" s="5" t="inlineStr">
        <is>
          <t>১৪১, রহিম বক্সুর বাড়ি, ডাক পাড়া, সোনাকানিয়া, সাতকানিয়া, চট্টগ্রাম</t>
        </is>
      </c>
    </row>
    <row r="2354">
      <c r="A2354" s="3" t="inlineStr">
        <is>
          <t>২১৭৭</t>
        </is>
      </c>
      <c r="B2354" s="4" t="inlineStr">
        <is>
          <t>রেজাউল করিম</t>
        </is>
      </c>
      <c r="C2354" s="3" t="inlineStr">
        <is>
          <t>১৫২৫২৬০০০৯৪১</t>
        </is>
      </c>
      <c r="D2354" s="4" t="inlineStr">
        <is>
          <t>আবদুল আজিজ</t>
        </is>
      </c>
      <c r="E2354" s="4" t="inlineStr">
        <is>
          <t>আয়শা বেগম</t>
        </is>
      </c>
      <c r="F2354" s="3" t="inlineStr">
        <is>
          <t>বেসরকারী চাকুরী</t>
        </is>
      </c>
      <c r="G2354" s="3" t="inlineStr">
        <is>
          <t>১০/০৭/১৯৭৩</t>
        </is>
      </c>
      <c r="H2354" s="5" t="inlineStr">
        <is>
          <t>রাজুর বর বাড়ি, সামিয়ার পাড়া, ০৫ নং গলি, সোনাকানিয়া, সাতকানিয়া, চট্টগ্রাম</t>
        </is>
      </c>
    </row>
    <row r="2355">
      <c r="A2355" s="3" t="inlineStr">
        <is>
          <t>১১২০</t>
        </is>
      </c>
      <c r="B2355" s="4" t="inlineStr">
        <is>
          <t>মোহাম্মদ ইউনুচ</t>
        </is>
      </c>
      <c r="C2355" s="3" t="inlineStr">
        <is>
          <t>১৫২৫২৬১৮৫৩৩৫</t>
        </is>
      </c>
      <c r="D2355" s="4" t="inlineStr">
        <is>
          <t>আহমেদ মিয়া</t>
        </is>
      </c>
      <c r="E2355" s="4" t="inlineStr">
        <is>
          <t>আলতাজ বেগম</t>
        </is>
      </c>
      <c r="F2355" s="3" t="inlineStr">
        <is>
          <t>অন্যান্য</t>
        </is>
      </c>
      <c r="G2355" s="3" t="inlineStr">
        <is>
          <t>০৮/০২/১৯৫২</t>
        </is>
      </c>
      <c r="H2355" s="5" t="inlineStr">
        <is>
          <t>রাবিয়া বর বাড়ি, নেং গলি, সামিয়ার পাড়া, সাতকানিয়া, চট্টগ্রাম</t>
        </is>
      </c>
    </row>
    <row r="2356">
      <c r="A2356" s="3" t="inlineStr">
        <is>
          <t>১৯৬৩</t>
        </is>
      </c>
      <c r="B2356" s="4" t="inlineStr">
        <is>
          <t>হাফেজ মোঃ শাহেদ</t>
        </is>
      </c>
      <c r="C2356" s="3" t="inlineStr">
        <is>
          <t>১৫২৫২৬০০০৩৯০</t>
        </is>
      </c>
      <c r="D2356" s="4" t="inlineStr">
        <is>
          <t>মোঃ হারুন</t>
        </is>
      </c>
      <c r="E2356" s="4" t="inlineStr">
        <is>
          <t>জেবাইদুল আক্তার</t>
        </is>
      </c>
      <c r="F2356" s="3" t="inlineStr">
        <is>
          <t>ব্যবসা</t>
        </is>
      </c>
      <c r="G2356" s="3" t="inlineStr">
        <is>
          <t>০১/০২/১৯৯৩</t>
        </is>
      </c>
      <c r="H2356" s="5" t="inlineStr">
        <is>
          <t>রাবিয়ার বর বাড়ি, ০৫ নং গলি সামিরা পাড়া, সামিরা পাড়া, সাতকানিয়া, চট্টগ্রাম</t>
        </is>
      </c>
    </row>
    <row r="2357">
      <c r="A2357" s="3" t="inlineStr">
        <is>
          <t>১৯৬৯</t>
        </is>
      </c>
      <c r="B2357" s="4" t="inlineStr">
        <is>
          <t>আফতাবুর রহমান</t>
        </is>
      </c>
      <c r="C2357" s="3" t="inlineStr">
        <is>
          <t>১৫২৫২৬০০০৪৭৭</t>
        </is>
      </c>
      <c r="D2357" s="4" t="inlineStr">
        <is>
          <t>মোঃ আয়ুব</t>
        </is>
      </c>
      <c r="E2357" s="4" t="inlineStr">
        <is>
          <t>নিলুফা ইয়াছমিন</t>
        </is>
      </c>
      <c r="F2357" s="3" t="inlineStr">
        <is>
          <t>ছাত্র/ছাত্রী</t>
        </is>
      </c>
      <c r="G2357" s="3" t="inlineStr">
        <is>
          <t>১৪/০১/১৯৯৩</t>
        </is>
      </c>
      <c r="H2357" s="5" t="inlineStr">
        <is>
          <t>রাবিয়ার বর বাড়ি, ৫নং সামিয়ার পাড়া, উত্তর সোনাকানিয়া, সাতকানিয়া, চট্টগ্রাম</t>
        </is>
      </c>
    </row>
    <row r="2358">
      <c r="A2358" s="3" t="inlineStr">
        <is>
          <t>৩৩২০</t>
        </is>
      </c>
      <c r="B2358" s="4" t="inlineStr">
        <is>
          <t>জিল্লুর রহমান</t>
        </is>
      </c>
      <c r="C2358" s="3" t="inlineStr">
        <is>
          <t>১৫২৫২৬৫৩০৯৯৭</t>
        </is>
      </c>
      <c r="D2358" s="4" t="inlineStr">
        <is>
          <t>মোহাম্মদ আব্দুল</t>
        </is>
      </c>
      <c r="E2358" s="4" t="inlineStr">
        <is>
          <t>নিলুফার ইয়াসমিন</t>
        </is>
      </c>
      <c r="F2358" s="3" t="inlineStr">
        <is>
          <t>প্রবাসী</t>
        </is>
      </c>
      <c r="G2358" s="3" t="inlineStr">
        <is>
          <t>০১/০১/১৯৮০</t>
        </is>
      </c>
      <c r="H2358" s="5" t="inlineStr">
        <is>
          <t>৩৮৮, রাবিয়ার বর বাড়ী, সামিয়ার পাড়া, সোনাকানিয়া, সাতকানিয়া, চট্টগ্রাম</t>
        </is>
      </c>
    </row>
    <row r="2359">
      <c r="A2359" s="3" t="inlineStr">
        <is>
          <t>১৬৯২</t>
        </is>
      </c>
      <c r="B2359" s="4" t="inlineStr">
        <is>
          <t>মোঃ গিয়াস উদ্দীন</t>
        </is>
      </c>
      <c r="C2359" s="3" t="inlineStr">
        <is>
          <t>১৫২৫২৬০০০২১৫</t>
        </is>
      </c>
      <c r="D2359" s="4" t="inlineStr">
        <is>
          <t>মোঃ হাফেজ আহমদ</t>
        </is>
      </c>
      <c r="E2359" s="4" t="inlineStr">
        <is>
          <t>নুর আয়শা বেগম</t>
        </is>
      </c>
      <c r="F2359" s="3" t="inlineStr">
        <is>
          <t>বেসরকারী চাকুরী</t>
        </is>
      </c>
      <c r="G2359" s="3" t="inlineStr">
        <is>
          <t>২১/১২/১৯৯১</t>
        </is>
      </c>
      <c r="H2359" s="5" t="inlineStr">
        <is>
          <t>রাবিয়ার বাপের বাড়ি, নেং গলি সামিয়ার পাড়া, সোনাকানিয়া, সাতকানিয়া, চট্টগ্রাম</t>
        </is>
      </c>
    </row>
    <row r="2360">
      <c r="A2360" s="3" t="inlineStr">
        <is>
          <t>১৮৩০</t>
        </is>
      </c>
      <c r="B2360" s="4" t="inlineStr">
        <is>
          <t>মোঃ আবু তাহের</t>
        </is>
      </c>
      <c r="C2360" s="3" t="inlineStr">
        <is>
          <t>১৫২৫২৬০০০৫৮৮</t>
        </is>
      </c>
      <c r="D2360" s="4" t="inlineStr">
        <is>
          <t>আবদুর রশিদ</t>
        </is>
      </c>
      <c r="E2360" s="4" t="inlineStr">
        <is>
          <t>আছমা খাতুন</t>
        </is>
      </c>
      <c r="F2360" s="3" t="inlineStr">
        <is>
          <t>বেসরকারী চাকুরী</t>
        </is>
      </c>
      <c r="G2360" s="3" t="inlineStr">
        <is>
          <t>০১/০৩/১৯৭১</t>
        </is>
      </c>
      <c r="H2360" s="5" t="inlineStr">
        <is>
          <t>রাবিয়ার বাপের বাড়ি, ১০ নং গলি সামিয়ার পাড়া, উত্তর সোনাকানিয়া, সাতকানিয়া, চট্টগ্রাম</t>
        </is>
      </c>
    </row>
    <row r="2361">
      <c r="A2361" s="3" t="inlineStr">
        <is>
          <t>২৬৭৩</t>
        </is>
      </c>
      <c r="B2361" s="4" t="inlineStr">
        <is>
          <t>মোঃ জ্ঞানইদুল হক</t>
        </is>
      </c>
      <c r="C2361" s="3" t="inlineStr">
        <is>
          <t>১৫২৫২৬০০১৭৩০</t>
        </is>
      </c>
      <c r="D2361" s="4" t="inlineStr">
        <is>
          <t>আবু তাহের</t>
        </is>
      </c>
      <c r="E2361" s="4" t="inlineStr">
        <is>
          <t>রুনা আকতার</t>
        </is>
      </c>
      <c r="F2361" s="3" t="inlineStr">
        <is>
          <t>ব্যবসা</t>
        </is>
      </c>
      <c r="G2361" s="3" t="inlineStr">
        <is>
          <t>১০/০৫/১৯৯৯</t>
        </is>
      </c>
      <c r="H2361" s="5" t="inlineStr">
        <is>
          <t>২৭৯, রাবেয়া বাপের বাড়ি, উত্তর সোনাকানিয়া, সাতকানিয়া, চট্টগ্রাম</t>
        </is>
      </c>
    </row>
    <row r="2362">
      <c r="A2362" s="3" t="inlineStr">
        <is>
          <t>২২০৮</t>
        </is>
      </c>
      <c r="B2362" s="4" t="inlineStr">
        <is>
          <t>হাছনায়ন মামুন রিয়াদ</t>
        </is>
      </c>
      <c r="C2362" s="3" t="inlineStr">
        <is>
          <t>১৫২৫২৬০০০৯৯৫</t>
        </is>
      </c>
      <c r="D2362" s="4" t="inlineStr">
        <is>
          <t>মোঃ আবুল বশর</t>
        </is>
      </c>
      <c r="E2362" s="4" t="inlineStr">
        <is>
          <t>আয়শা বেগম</t>
        </is>
      </c>
      <c r="F2362" s="3" t="inlineStr">
        <is>
          <t>ব্যবসা</t>
        </is>
      </c>
      <c r="G2362" s="3" t="inlineStr">
        <is>
          <t>২৫/০৮/১৯৯৬</t>
        </is>
      </c>
      <c r="H2362" s="5" t="inlineStr">
        <is>
          <t>রাবেয়ার বড় বাড়ি, সামিয়ার পাড়া/ ১০ নং গলি, সোনাকানিয়া, সাতকানিয়া, চট্টগ্রাম</t>
        </is>
      </c>
    </row>
    <row r="2363">
      <c r="A2363" s="3" t="inlineStr">
        <is>
          <t>২০৩৩</t>
        </is>
      </c>
      <c r="B2363" s="4" t="inlineStr">
        <is>
          <t>মোহাম্মদ মজন উদ্দীন</t>
        </is>
      </c>
      <c r="C2363" s="3" t="inlineStr">
        <is>
          <t>১৫২৫২৬০০০৭১১</t>
        </is>
      </c>
      <c r="D2363" s="4" t="inlineStr">
        <is>
          <t>মোহাম্মদ ইলিয়াহ</t>
        </is>
      </c>
      <c r="E2363" s="4" t="inlineStr">
        <is>
          <t>গুলশান আকতার</t>
        </is>
      </c>
      <c r="F2363" s="3" t="inlineStr">
        <is>
          <t>ব্যবসা</t>
        </is>
      </c>
      <c r="G2363" s="3" t="inlineStr">
        <is>
          <t>২০/০২/১৯৮৫</t>
        </is>
      </c>
      <c r="H2363" s="5" t="inlineStr">
        <is>
          <t>রাবেয়ার বর বাড়ি, সামিয়ার পাড়া / ০৫নং গলি, সোনাকানিয়া, সাতকানিয়া, চট্টগ্রাম</t>
        </is>
      </c>
    </row>
    <row r="2364">
      <c r="A2364" s="3" t="inlineStr">
        <is>
          <t>২০৯৪</t>
        </is>
      </c>
      <c r="B2364" s="4" t="inlineStr">
        <is>
          <t>মোঃ আবুল বশর</t>
        </is>
      </c>
      <c r="C2364" s="3" t="inlineStr">
        <is>
          <t>১৫২৫২৬০০০৮১৪</t>
        </is>
      </c>
      <c r="D2364" s="4" t="inlineStr">
        <is>
          <t>আবদুর রশিদ</t>
        </is>
      </c>
      <c r="E2364" s="4" t="inlineStr">
        <is>
          <t>আতিমা খাতুন</t>
        </is>
      </c>
      <c r="F2364" s="3" t="inlineStr">
        <is>
          <t>ব্যবসা</t>
        </is>
      </c>
      <c r="G2364" s="3" t="inlineStr">
        <is>
          <t>০১/০১/১৯৭০</t>
        </is>
      </c>
      <c r="H2364" s="5" t="inlineStr">
        <is>
          <t>রাবেয়ার বর বাড়ি, সামিয়ার পাড়া, ১০নং গলি, সোনাকানিয়া, সাতকানিয়া, চট্টগ্রাম</t>
        </is>
      </c>
    </row>
    <row r="2365">
      <c r="A2365" s="3" t="inlineStr">
        <is>
          <t>২৬৬৮</t>
        </is>
      </c>
      <c r="B2365" s="4" t="inlineStr">
        <is>
          <t>হাসান মুরাদ</t>
        </is>
      </c>
      <c r="C2365" s="3" t="inlineStr">
        <is>
          <t>১৫২৫২৬০০১৭২৩</t>
        </is>
      </c>
      <c r="D2365" s="4" t="inlineStr">
        <is>
          <t>আহমেদ কবির</t>
        </is>
      </c>
      <c r="E2365" s="4" t="inlineStr">
        <is>
          <t>হালিমা বেগম</t>
        </is>
      </c>
      <c r="F2365" s="3" t="inlineStr">
        <is>
          <t>বেসরকারী চাকুরী</t>
        </is>
      </c>
      <c r="G2365" s="3" t="inlineStr">
        <is>
          <t>০৭/০৩/২০০১</t>
        </is>
      </c>
      <c r="H2365" s="5" t="inlineStr">
        <is>
          <t>২৩৬, রামিয়ার পাড়া, উত্তর সোনাকানিয়া, সাতকানিয়া, চট্টগ্রাম</t>
        </is>
      </c>
    </row>
    <row r="2366">
      <c r="A2366" s="3" t="inlineStr">
        <is>
          <t>২০৬৭</t>
        </is>
      </c>
      <c r="B2366" s="4" t="inlineStr">
        <is>
          <t>মোঃ ছাবের</t>
        </is>
      </c>
      <c r="C2366" s="3" t="inlineStr">
        <is>
          <t>১৫২৫২৬০০০৭৭২</t>
        </is>
      </c>
      <c r="D2366" s="4" t="inlineStr">
        <is>
          <t>আবু বকর</t>
        </is>
      </c>
      <c r="E2366" s="4" t="inlineStr">
        <is>
          <t>রোকেয়া বেগম</t>
        </is>
      </c>
      <c r="F2366" s="3" t="inlineStr">
        <is>
          <t>বেসরকারী চাকুরী</t>
        </is>
      </c>
      <c r="G2366" s="3" t="inlineStr">
        <is>
          <t>০৬/০৯/১৯৯৩</t>
        </is>
      </c>
      <c r="H2366" s="5" t="inlineStr">
        <is>
          <t>রাহিম বকসুর বাড়ী, মাইজপাড়া, সোনাকানিয়া, সাতকানিয়া, চট্টগ্রাম</t>
        </is>
      </c>
    </row>
    <row r="2367">
      <c r="A2367" s="3" t="inlineStr">
        <is>
          <t>২৩১৭</t>
        </is>
      </c>
      <c r="B2367" s="4" t="inlineStr">
        <is>
          <t>মোঃ হাসমত মোবারক রুবেল</t>
        </is>
      </c>
      <c r="C2367" s="3" t="inlineStr">
        <is>
          <t>১৫২৫২৬০০১১৫৮</t>
        </is>
      </c>
      <c r="D2367" s="4" t="inlineStr">
        <is>
          <t>মোঃ শফি</t>
        </is>
      </c>
      <c r="E2367" s="4" t="inlineStr">
        <is>
          <t>হোসেন আরা বেগম</t>
        </is>
      </c>
      <c r="F2367" s="3" t="inlineStr">
        <is>
          <t>বেসরকারী চাকুরী</t>
        </is>
      </c>
      <c r="G2367" s="3" t="inlineStr">
        <is>
          <t>১০/১২/১৯৯৬</t>
        </is>
      </c>
      <c r="H2367" s="5" t="inlineStr">
        <is>
          <t>রুবেলের বর বাড়ি, জলিবো পাড়া, সোনাকানিয়া, সাতকানিয়া, চট্টগ্রাম</t>
        </is>
      </c>
    </row>
    <row r="2368">
      <c r="A2368" s="3" t="inlineStr">
        <is>
          <t>২১২৯</t>
        </is>
      </c>
      <c r="B2368" s="4" t="inlineStr">
        <is>
          <t>মুহাম্মদ আলী</t>
        </is>
      </c>
      <c r="C2368" s="3" t="inlineStr">
        <is>
          <t>১৫২৫২৬০০০৮৭৪</t>
        </is>
      </c>
      <c r="D2368" s="4" t="inlineStr">
        <is>
          <t>সৈয়দ আহমদ</t>
        </is>
      </c>
      <c r="E2368" s="4" t="inlineStr">
        <is>
          <t>মমতাজ বেগম</t>
        </is>
      </c>
      <c r="F2368" s="3" t="inlineStr">
        <is>
          <t>ব্যবসা</t>
        </is>
      </c>
      <c r="G2368" s="3" t="inlineStr">
        <is>
          <t>১৫/০৯/১৯৮৩</t>
        </is>
      </c>
      <c r="H2368" s="5" t="inlineStr">
        <is>
          <t>রুস্তম আলী সিকদার বাড়ি, ছগিরা পাড়া, সোনাকানিয়া (অংশ), সাতকানিয়া, চট্টগ্রাম</t>
        </is>
      </c>
    </row>
    <row r="2369">
      <c r="A2369" s="3" t="inlineStr">
        <is>
          <t>২২৪৯</t>
        </is>
      </c>
      <c r="B2369" s="4" t="inlineStr">
        <is>
          <t>মোহাম্মদ মোক্তার হোছাইন</t>
        </is>
      </c>
      <c r="C2369" s="3" t="inlineStr">
        <is>
          <t>১৫২৫২৬০০১০৫৬</t>
        </is>
      </c>
      <c r="D2369" s="4" t="inlineStr">
        <is>
          <t>আবদুল গফুর</t>
        </is>
      </c>
      <c r="E2369" s="4" t="inlineStr">
        <is>
          <t>সাজেদা বেগম</t>
        </is>
      </c>
      <c r="F2369" s="3" t="inlineStr">
        <is>
          <t>ব্যবসা</t>
        </is>
      </c>
      <c r="G2369" s="3" t="inlineStr">
        <is>
          <t>১১/১১/১৯৮৩</t>
        </is>
      </c>
      <c r="H2369" s="5" t="inlineStr">
        <is>
          <t>রোক্তম আলী সিকদার বাড়ি, ৯৪৩, ছগিরা পাড়া, সোনাকানিয়া, সাতকানিয়া, চট্টগ্রাম</t>
        </is>
      </c>
    </row>
    <row r="2370">
      <c r="A2370" s="3" t="inlineStr">
        <is>
          <t>১৭৭২</t>
        </is>
      </c>
      <c r="B2370" s="4" t="inlineStr">
        <is>
          <t>মোহাম্মদ নুরুল কবির</t>
        </is>
      </c>
      <c r="C2370" s="3" t="inlineStr">
        <is>
          <t>১৫২৫২৬০০০৪১৩</t>
        </is>
      </c>
      <c r="D2370" s="4" t="inlineStr">
        <is>
          <t>মোহাম্মদ গোলাম শরিব লেদু</t>
        </is>
      </c>
      <c r="E2370" s="4" t="inlineStr">
        <is>
          <t>লাইলা বেগম</t>
        </is>
      </c>
      <c r="F2370" s="3" t="inlineStr">
        <is>
          <t>শ্রমিক</t>
        </is>
      </c>
      <c r="G2370" s="3" t="inlineStr">
        <is>
          <t>১৫/০৬/১৯৮২</t>
        </is>
      </c>
      <c r="H2370" s="5" t="inlineStr">
        <is>
          <t>লয়া ফতের বাড়ি, সামিয়া পাড়া, উত্তর সোনাকানিয়া, সাতকানিয়া, চট্টগ্রাম</t>
        </is>
      </c>
    </row>
    <row r="2371">
      <c r="A2371" s="3" t="inlineStr">
        <is>
          <t>২৮৩৭</t>
        </is>
      </c>
      <c r="B2371" s="4" t="inlineStr">
        <is>
          <t>আব্দুল্লাহ আল মামুন</t>
        </is>
      </c>
      <c r="C2371" s="3" t="inlineStr">
        <is>
          <t>১৫২৫২৬০০১৯৭৮</t>
        </is>
      </c>
      <c r="D2371" s="4" t="inlineStr">
        <is>
          <t>মোঃ কবির আহমেদ</t>
        </is>
      </c>
      <c r="E2371" s="4" t="inlineStr">
        <is>
          <t>পাখিজা বেগম</t>
        </is>
      </c>
      <c r="F2371" s="3" t="inlineStr">
        <is>
          <t>বেসরকারী চাকুরী</t>
        </is>
      </c>
      <c r="G2371" s="3" t="inlineStr">
        <is>
          <t>১২/০২/১৯৯৮</t>
        </is>
      </c>
      <c r="H2371" s="5" t="inlineStr">
        <is>
          <t>৩৮২, লয়া ফাতে আলী বাড়ি, উত্তর সোনাকানিয়া, সাতকানিয়া, চট্টগ্রাম</t>
        </is>
      </c>
    </row>
    <row r="2372">
      <c r="A2372" s="3" t="inlineStr">
        <is>
          <t>১৮১৯</t>
        </is>
      </c>
      <c r="B2372" s="4" t="inlineStr">
        <is>
          <t>আনিছ তারেক বাবুল</t>
        </is>
      </c>
      <c r="C2372" s="3" t="inlineStr">
        <is>
          <t>১৫২৫২৬০০০৫৫২</t>
        </is>
      </c>
      <c r="D2372" s="4" t="inlineStr">
        <is>
          <t>আবদুল মোতালেব</t>
        </is>
      </c>
      <c r="E2372" s="4" t="inlineStr">
        <is>
          <t>জমাতুল ফেরদৌস</t>
        </is>
      </c>
      <c r="F2372" s="3" t="inlineStr">
        <is>
          <t>দ্রুহিতার</t>
        </is>
      </c>
      <c r="G2372" s="3" t="inlineStr">
        <is>
          <t>২০/০৭/১৯৯১</t>
        </is>
      </c>
      <c r="H2372" s="5" t="inlineStr">
        <is>
          <t>লস্যা ফতের বাড়ি, সামিয়ার পাড়া, উত্তর সোনাকানিয়া, সাতকানিয়া, চট্টগ্রাম</t>
        </is>
      </c>
    </row>
    <row r="2373">
      <c r="A2373" s="3" t="inlineStr">
        <is>
          <t>১৮১১</t>
        </is>
      </c>
      <c r="B2373" s="4" t="inlineStr">
        <is>
          <t>সিরাজুল ইসলাম</t>
        </is>
      </c>
      <c r="C2373" s="3" t="inlineStr">
        <is>
          <t>১৫২৫২৬০০০৫০৭</t>
        </is>
      </c>
      <c r="D2373" s="4" t="inlineStr">
        <is>
          <t>আবুল কাশেম</t>
        </is>
      </c>
      <c r="E2373" s="4" t="inlineStr">
        <is>
          <t>মাবিয়া খাতুন</t>
        </is>
      </c>
      <c r="F2373" s="3" t="inlineStr">
        <is>
          <t>ড্রাইভার</t>
        </is>
      </c>
      <c r="G2373" s="3" t="inlineStr">
        <is>
          <t>১৫/০৫/১৯৬৬</t>
        </is>
      </c>
      <c r="H2373" s="5" t="inlineStr">
        <is>
          <t>লাইলার বর বাড়ী, সৈয়দ সুলতান পাড়া, উত্তর সোনাকানিয়া, সাতকানিয়া, চট্টগ্রাম</t>
        </is>
      </c>
    </row>
    <row r="2374">
      <c r="A2374" s="3" t="inlineStr">
        <is>
          <t>০৩২০</t>
        </is>
      </c>
      <c r="B2374" s="4" t="inlineStr">
        <is>
          <t>রফিকুল ইসলাম</t>
        </is>
      </c>
      <c r="C2374" s="3" t="inlineStr">
        <is>
          <t>১৫২৫২৬১৮২০৩৪</t>
        </is>
      </c>
      <c r="D2374" s="4" t="inlineStr">
        <is>
          <t>সাহাব মিয়া</t>
        </is>
      </c>
      <c r="E2374" s="4" t="inlineStr">
        <is>
          <t>লায়লা বেগম</t>
        </is>
      </c>
      <c r="F2374" s="3" t="inlineStr">
        <is>
          <t>শ্রমিক</t>
        </is>
      </c>
      <c r="G2374" s="3" t="inlineStr">
        <is>
          <t>০৫/০৮/১৯৮৫</t>
        </is>
      </c>
      <c r="H2374" s="5" t="inlineStr">
        <is>
          <t>লাইলার বর বাড়ী, সৈয়দ সুলতান পাড়া, সোনাকানিয়া, সাতকানিয়া, চট্টগ্রাম</t>
        </is>
      </c>
    </row>
    <row r="2375">
      <c r="A2375" s="3" t="inlineStr">
        <is>
          <t>২৩৮৩</t>
        </is>
      </c>
      <c r="B2375" s="4" t="inlineStr">
        <is>
          <t>মোহাম্মদ মিজান</t>
        </is>
      </c>
      <c r="C2375" s="3" t="inlineStr">
        <is>
          <t>১৫২৫২৬০০১২৯৪</t>
        </is>
      </c>
      <c r="D2375" s="4" t="inlineStr">
        <is>
          <t>জহির আহমেদ</t>
        </is>
      </c>
      <c r="E2375" s="4" t="inlineStr">
        <is>
          <t>আছিয়া খাতুন</t>
        </is>
      </c>
      <c r="F2375" s="3" t="inlineStr">
        <is>
          <t>বেসরকারী চাকুরী</t>
        </is>
      </c>
      <c r="G2375" s="3" t="inlineStr">
        <is>
          <t>০২/০২/১৯৯৭</t>
        </is>
      </c>
      <c r="H2375" s="5" t="inlineStr">
        <is>
          <t>৪১, লায়লা বর বাড়ি, মতির বর পাড়া, সোনাকানিয়া, সাতকানিয়া, চট্টগ্রাম</t>
        </is>
      </c>
    </row>
    <row r="2376">
      <c r="A2376" s="3" t="inlineStr">
        <is>
          <t>২২৯৪</t>
        </is>
      </c>
      <c r="B2376" s="4" t="inlineStr">
        <is>
          <t>মোহাং আনোয়ার হোসেন</t>
        </is>
      </c>
      <c r="C2376" s="3" t="inlineStr">
        <is>
          <t>১৫২৫২৬০০১১১৯</t>
        </is>
      </c>
      <c r="D2376" s="4" t="inlineStr">
        <is>
          <t>হারুনর রশিদ</t>
        </is>
      </c>
      <c r="E2376" s="4" t="inlineStr">
        <is>
          <t>ছেনু আরা বেগম</t>
        </is>
      </c>
      <c r="F2376" s="3" t="inlineStr">
        <is>
          <t>বেসরকারী চাকুরী</t>
        </is>
      </c>
      <c r="G2376" s="3" t="inlineStr">
        <is>
          <t>১২/১০/১৯৯১</t>
        </is>
      </c>
      <c r="H2376" s="5" t="inlineStr">
        <is>
          <t>৮৭৩, লায়লা বর বাড়ি, মাইজপাড়া, সোনাকানিয়া, সাতকানিয়া, চট্টগ্রাম</t>
        </is>
      </c>
    </row>
    <row r="2377">
      <c r="A2377" s="3" t="inlineStr">
        <is>
          <t>২৩৪৩</t>
        </is>
      </c>
      <c r="B2377" s="4" t="inlineStr">
        <is>
          <t>জয়নুল আবেদীন</t>
        </is>
      </c>
      <c r="C2377" s="3" t="inlineStr">
        <is>
          <t>১৫২৫২৬০০১২১৮</t>
        </is>
      </c>
      <c r="D2377" s="4" t="inlineStr">
        <is>
          <t>মোহাম্মদ মুছা</t>
        </is>
      </c>
      <c r="E2377" s="4" t="inlineStr">
        <is>
          <t>শামসুন নাহর</t>
        </is>
      </c>
      <c r="F2377" s="3" t="inlineStr">
        <is>
          <t>ছাত্র/ছাত্রী/জন্ম তারিখ: ১০/০৩/১৯৯০</t>
        </is>
      </c>
      <c r="G2377" s="3" t="inlineStr">
        <is>
          <t>১০/০৩/১৯৯০</t>
        </is>
      </c>
      <c r="H2377" s="5" t="inlineStr">
        <is>
          <t>৮৭৩, লায়লার বর বাড়ি, মাইজ পাড়া, সাতকানিয়া, সাতকানিয়া, চট্টগ্রাম</t>
        </is>
      </c>
    </row>
    <row r="2378">
      <c r="A2378" s="3" t="inlineStr">
        <is>
          <t>১৮০০</t>
        </is>
      </c>
      <c r="B2378" s="4" t="inlineStr">
        <is>
          <t>রফিকুল ইসলাম</t>
        </is>
      </c>
      <c r="C2378" s="3" t="inlineStr">
        <is>
          <t>১৫২৫২৬০০০৮৮২</t>
        </is>
      </c>
      <c r="D2378" s="4" t="inlineStr">
        <is>
          <t>আবদুর রহিম</t>
        </is>
      </c>
      <c r="E2378" s="4" t="inlineStr">
        <is>
          <t>আয়েশা বেগম</t>
        </is>
      </c>
      <c r="F2378" s="3" t="inlineStr">
        <is>
          <t>ব্যবসা</t>
        </is>
      </c>
      <c r="G2378" s="3" t="inlineStr">
        <is>
          <t>০৩/০৮/১৯৬৭</t>
        </is>
      </c>
      <c r="H2378" s="5" t="inlineStr">
        <is>
          <t>লাল মিঞা বর বাড়ী, সামিয়ার পাড়া, উত্তর সোনাকানিয়া, সাতকানিয়া, চট্টগ্রাম</t>
        </is>
      </c>
    </row>
    <row r="2379">
      <c r="A2379" s="3" t="inlineStr">
        <is>
          <t>২৩৬৪</t>
        </is>
      </c>
      <c r="B2379" s="4" t="inlineStr">
        <is>
          <t>মুহাম্মদ তারেক</t>
        </is>
      </c>
      <c r="C2379" s="3" t="inlineStr">
        <is>
          <t>১৫২৫২৬০০১২৬৮</t>
        </is>
      </c>
      <c r="D2379" s="4" t="inlineStr">
        <is>
          <t>আবদুর রহমান</t>
        </is>
      </c>
      <c r="E2379" s="4" t="inlineStr">
        <is>
          <t>আছমা বেগম</t>
        </is>
      </c>
      <c r="F2379" s="3" t="inlineStr">
        <is>
          <t>বেসরকারী চাকুরী</t>
        </is>
      </c>
      <c r="G2379" s="3" t="inlineStr">
        <is>
          <t>২৮/০১/১৯৯৬</t>
        </is>
      </c>
      <c r="H2379" s="5" t="inlineStr">
        <is>
          <t>লাল মিয়া হাজীর বাড়ি, ছগিরা পাড়া, সোনাকানিয়া, সাতকানিয়া, চট্টগ্রাম</t>
        </is>
      </c>
    </row>
    <row r="2380">
      <c r="A2380" s="3" t="inlineStr">
        <is>
          <t>১৮৫৪</t>
        </is>
      </c>
      <c r="B2380" s="4" t="inlineStr">
        <is>
          <t>রফিকুল ইসলাম</t>
        </is>
      </c>
      <c r="C2380" s="3" t="inlineStr">
        <is>
          <t>১৫২৫২৬০০০৬৮৩</t>
        </is>
      </c>
      <c r="D2380" s="4" t="inlineStr">
        <is>
          <t>জামাল হোসেন</t>
        </is>
      </c>
      <c r="E2380" s="4" t="inlineStr">
        <is>
          <t>মাছুমা খাতুন</t>
        </is>
      </c>
      <c r="F2380" s="3" t="inlineStr">
        <is>
          <t>প্রবাসী</t>
        </is>
      </c>
      <c r="G2380" s="3" t="inlineStr">
        <is>
          <t>০১/০১/১৯৭৮</t>
        </is>
      </c>
      <c r="H2380" s="5" t="inlineStr">
        <is>
          <t>লাল মিয়া হাজীর বাড়ি-৯১২, ছগিরা পাড়া, উত্তর সোনাকানিয়া, সাতকানিয়া, চট্টগ্রাম</t>
        </is>
      </c>
    </row>
    <row r="2381">
      <c r="A2381" s="3" t="inlineStr">
        <is>
          <t>২৪৮১</t>
        </is>
      </c>
      <c r="B2381" s="4" t="inlineStr">
        <is>
          <t>মৃঃ মাইনুল্লীন হাসান</t>
        </is>
      </c>
      <c r="C2381" s="3" t="inlineStr">
        <is>
          <t>১৫২৫২৬০০১৪২১</t>
        </is>
      </c>
      <c r="D2381" s="4" t="inlineStr">
        <is>
          <t>মোঃ সেলিম</t>
        </is>
      </c>
      <c r="E2381" s="4" t="inlineStr">
        <is>
          <t>ইসলাম খাতুন</t>
        </is>
      </c>
      <c r="F2381" s="3" t="inlineStr">
        <is>
          <t>বেসরকারী চাকুরী</t>
        </is>
      </c>
      <c r="G2381" s="3" t="inlineStr">
        <is>
          <t>০৯/১১/১৯৯৬</t>
        </is>
      </c>
      <c r="H2381" s="5" t="inlineStr">
        <is>
          <t>৯৭৭, লাল মিয়ার বর বাড়ি, মাইজ পাড়া, সোনাকানিয়া, সাতকানিয়া, চট্টগ্রাম</t>
        </is>
      </c>
    </row>
    <row r="2382">
      <c r="A2382" s="3" t="inlineStr">
        <is>
          <t>১৮১৪</t>
        </is>
      </c>
      <c r="B2382" s="4" t="inlineStr">
        <is>
          <t>আবুল হোসাইন</t>
        </is>
      </c>
      <c r="C2382" s="3" t="inlineStr">
        <is>
          <t>১৫২৫২৬০০০৫২০</t>
        </is>
      </c>
      <c r="D2382" s="4" t="inlineStr">
        <is>
          <t>আবদুল গনি</t>
        </is>
      </c>
      <c r="E2382" s="4" t="inlineStr">
        <is>
          <t>গোলাপ জান</t>
        </is>
      </c>
      <c r="F2382" s="3" t="inlineStr">
        <is>
          <t>ব্যবসা</t>
        </is>
      </c>
      <c r="G2382" s="3" t="inlineStr">
        <is>
          <t>০১/০১/১৯৬৩</t>
        </is>
      </c>
      <c r="H2382" s="5" t="inlineStr">
        <is>
          <t>লাল মিয়ার বাড়ি, ৭নং গলি, সামিয়ার পাড়া, সোনাকানিয়া, সাতকানিয়া, চট্টগ্রাম</t>
        </is>
      </c>
    </row>
    <row r="2383">
      <c r="A2383" s="3" t="inlineStr">
        <is>
          <t>১৯৮২</t>
        </is>
      </c>
      <c r="B2383" s="4" t="inlineStr">
        <is>
          <t>নাজমুল হাসান রানা</t>
        </is>
      </c>
      <c r="C2383" s="3" t="inlineStr">
        <is>
          <t>১৫২৫২৬০০০৫৭৩</t>
        </is>
      </c>
      <c r="D2383" s="4" t="inlineStr">
        <is>
          <t>আবল হোছাইন</t>
        </is>
      </c>
      <c r="E2383" s="4" t="inlineStr">
        <is>
          <t>শেলী আকতার</t>
        </is>
      </c>
      <c r="F2383" s="3" t="inlineStr">
        <is>
          <t>শ্রমিক</t>
        </is>
      </c>
      <c r="G2383" s="3" t="inlineStr">
        <is>
          <t>০১/০১/১৯৯৪</t>
        </is>
      </c>
      <c r="H2383" s="5" t="inlineStr">
        <is>
          <t>লাল মিয়ার বাড়ি, ৭নং সামিয়ার পাড়া, উত্তর সোনাকানিয়া, সাতকানিয়া, চট্টগ্রাম</t>
        </is>
      </c>
    </row>
    <row r="2384">
      <c r="A2384" s="3" t="inlineStr">
        <is>
          <t>২৪৪০</t>
        </is>
      </c>
      <c r="B2384" s="4" t="inlineStr">
        <is>
          <t>সাজু দাশ</t>
        </is>
      </c>
      <c r="C2384" s="3" t="inlineStr">
        <is>
          <t>১৫২৫২৬০০১৪০৩</t>
        </is>
      </c>
      <c r="D2384" s="4" t="inlineStr">
        <is>
          <t>পরিমল দাশ</t>
        </is>
      </c>
      <c r="E2384" s="4" t="inlineStr">
        <is>
          <t>লক্ষ্মী দাশ</t>
        </is>
      </c>
      <c r="F2384" s="3" t="inlineStr">
        <is>
          <t>ছাত্র/ছাত্রী</t>
        </is>
      </c>
      <c r="G2384" s="3" t="inlineStr">
        <is>
          <t>২৬/০৬/১৯৯৯</t>
        </is>
      </c>
      <c r="H2384" s="5" t="inlineStr">
        <is>
          <t>লালমোহনের বাড়ি, ধূপি পাড়া, সোনাকানিয়া, সাতকানিয়া, চট্টগ্রাম</t>
        </is>
      </c>
    </row>
    <row r="2385">
      <c r="A2385" s="3" t="inlineStr">
        <is>
          <t>২৭০৫</t>
        </is>
      </c>
      <c r="B2385" s="4" t="inlineStr">
        <is>
          <t>মোহাম্মদ এনামুল করিম</t>
        </is>
      </c>
      <c r="C2385" s="3" t="inlineStr">
        <is>
          <t>১৫২৫২৬০০১৭৭৫</t>
        </is>
      </c>
      <c r="D2385" s="4" t="inlineStr">
        <is>
          <t>সোলেমান বাদশা</t>
        </is>
      </c>
      <c r="E2385" s="4" t="inlineStr">
        <is>
          <t>নুর আয়শা বেগম</t>
        </is>
      </c>
      <c r="F2385" s="3" t="inlineStr">
        <is>
          <t>বেকার/জন্ম তারিখ:২০/০৬/২০০১</t>
        </is>
      </c>
      <c r="G2385" s="3" t="inlineStr">
        <is>
          <t>২০/০৬/২০০১</t>
        </is>
      </c>
      <c r="H2385" s="5" t="inlineStr">
        <is>
          <t>লালু বর বাড়ি ৭২৮, ছৈয়দ সোলতান পাড়া, উত্তর সোনাকানিয়া, সাতকানিয়া, চট্টগ্রাম</t>
        </is>
      </c>
    </row>
    <row r="2386">
      <c r="A2386" s="3" t="inlineStr">
        <is>
          <t>২৩০০</t>
        </is>
      </c>
      <c r="B2386" s="4" t="inlineStr">
        <is>
          <t>শাহদাত হোসেন</t>
        </is>
      </c>
      <c r="C2386" s="3" t="inlineStr">
        <is>
          <t>১৫২৫২৬০০১১২৮</t>
        </is>
      </c>
      <c r="D2386" s="4" t="inlineStr">
        <is>
          <t>ছিদ্দিক আহমদ</t>
        </is>
      </c>
      <c r="E2386" s="4" t="inlineStr">
        <is>
          <t>নুর জাহান</t>
        </is>
      </c>
      <c r="F2386" s="3" t="inlineStr">
        <is>
          <t>দীনমজুর</t>
        </is>
      </c>
      <c r="G2386" s="3" t="inlineStr">
        <is>
          <t>১০/০৫/১৯৯৭</t>
        </is>
      </c>
      <c r="H2386" s="5" t="inlineStr">
        <is>
          <t>লালুর বর বাড়ি, ছেয়দ সুলতান পাড়া, সোনাকানিয়া, সাতকানিয়া, চট্টগ্রাম</t>
        </is>
      </c>
    </row>
    <row r="2387">
      <c r="A2387" s="3" t="inlineStr">
        <is>
          <t>০৩২৭</t>
        </is>
      </c>
      <c r="B2387" s="4" t="inlineStr">
        <is>
          <t>মোঃ ওসমান গণি</t>
        </is>
      </c>
      <c r="C2387" s="3" t="inlineStr">
        <is>
          <t>১৫২৫২৬১৮২০৫৩</t>
        </is>
      </c>
      <c r="D2387" s="4" t="inlineStr">
        <is>
          <t>গোলাম কাদের</t>
        </is>
      </c>
      <c r="E2387" s="4" t="inlineStr">
        <is>
          <t>সুফিয়া খাতুন</t>
        </is>
      </c>
      <c r="F2387" s="3" t="inlineStr">
        <is>
          <t>ব্যবসা</t>
        </is>
      </c>
      <c r="G2387" s="3" t="inlineStr">
        <is>
          <t>০৩/০৪/১৯৬৩</t>
        </is>
      </c>
      <c r="H2387" s="5" t="inlineStr">
        <is>
          <t>লালুর বর বাড়ী, সৈয়দ সুলতান পাড়া, সোনাকানিয়া, সাতকানিয়া, চট্টগ্রাম</t>
        </is>
      </c>
    </row>
    <row r="2388">
      <c r="A2388" s="3" t="inlineStr">
        <is>
          <t>০৩২৫</t>
        </is>
      </c>
      <c r="B2388" s="4" t="inlineStr">
        <is>
          <t>সমশুল আলম</t>
        </is>
      </c>
      <c r="C2388" s="3" t="inlineStr">
        <is>
          <t>১৫২৫২৬১৮২০৫০</t>
        </is>
      </c>
      <c r="D2388" s="4" t="inlineStr">
        <is>
          <t>গোলাম কাদের</t>
        </is>
      </c>
      <c r="E2388" s="4" t="inlineStr">
        <is>
          <t>ছুফিয়া খাতুন</t>
        </is>
      </c>
      <c r="F2388" s="3" t="inlineStr">
        <is>
          <t>ব্যবসা</t>
        </is>
      </c>
      <c r="G2388" s="3" t="inlineStr">
        <is>
          <t>১০/০৪/১৯৫৬</t>
        </is>
      </c>
      <c r="H2388" s="5" t="inlineStr">
        <is>
          <t>লালুর বর বাড়ী, সৈয়দ সুলতান পাড়া, সোনাকানিয়া, সাতকানিয়া, চট্টগ্রাম</t>
        </is>
      </c>
    </row>
    <row r="2389">
      <c r="A2389" s="3" t="inlineStr">
        <is>
          <t>১৯৭১</t>
        </is>
      </c>
      <c r="B2389" s="4" t="inlineStr">
        <is>
          <t>আবদুল্লাহ আল আব্বাস</t>
        </is>
      </c>
      <c r="C2389" s="3" t="inlineStr">
        <is>
          <t>১৫২৫২৬০০০৪৮৬</t>
        </is>
      </c>
      <c r="D2389" s="4" t="inlineStr">
        <is>
          <t>মোঃ লিয়াকত আলী</t>
        </is>
      </c>
      <c r="E2389" s="4" t="inlineStr">
        <is>
          <t>নাছিমা আকতার</t>
        </is>
      </c>
      <c r="F2389" s="3" t="inlineStr">
        <is>
          <t>বেসরকারী চাকুরী</t>
        </is>
      </c>
      <c r="G2389" s="3" t="inlineStr">
        <is>
          <t>০৩/০৩/১৯৯৩</t>
        </is>
      </c>
      <c r="H2389" s="5" t="inlineStr">
        <is>
          <t>লিয়াকতের বর বাড়ি, সামিয়ার পাড়া, ৫নং গলি, উত্তর সোনাকানিয়া, সাতকানিয়া, চট্টগ্রাম</t>
        </is>
      </c>
    </row>
    <row r="2390">
      <c r="A2390" s="3" t="inlineStr">
        <is>
          <t>২০৬৮</t>
        </is>
      </c>
      <c r="B2390" s="4" t="inlineStr">
        <is>
          <t>মিজানুর রহমান</t>
        </is>
      </c>
      <c r="C2390" s="3" t="inlineStr">
        <is>
          <t>১৫২৫২৬০০০৭৭৩</t>
        </is>
      </c>
      <c r="D2390" s="4" t="inlineStr">
        <is>
          <t>শামসুল ইসলাম</t>
        </is>
      </c>
      <c r="E2390" s="4" t="inlineStr">
        <is>
          <t>মাহুমা খাতুন</t>
        </is>
      </c>
      <c r="F2390" s="3" t="inlineStr">
        <is>
          <t>ব্যবসা</t>
        </is>
      </c>
      <c r="G2390" s="3" t="inlineStr">
        <is>
          <t>০৪/০৬/১৯৮৬</t>
        </is>
      </c>
      <c r="H2390" s="5" t="inlineStr">
        <is>
          <t>শমশু সওদাগর বাড়ি, মাইজ পাড়া, সোনাকানিয়া, সাতকানিয়া, চট্টগ্রাম</t>
        </is>
      </c>
    </row>
    <row r="2391">
      <c r="A2391" s="3" t="inlineStr">
        <is>
          <t>২১৪৯</t>
        </is>
      </c>
      <c r="B2391" s="4" t="inlineStr">
        <is>
          <t>মোঃ নবী হোসেন</t>
        </is>
      </c>
      <c r="C2391" s="3" t="inlineStr">
        <is>
          <t>১৫২৫২৬০০০৯০২</t>
        </is>
      </c>
      <c r="D2391" s="4" t="inlineStr">
        <is>
          <t>নুরুল ইসলাম</t>
        </is>
      </c>
      <c r="E2391" s="4" t="inlineStr">
        <is>
          <t>নছমা খাতুন</t>
        </is>
      </c>
      <c r="F2391" s="3" t="inlineStr">
        <is>
          <t>ব্যবসা</t>
        </is>
      </c>
      <c r="G2391" s="3" t="inlineStr">
        <is>
          <t>১০/০৫/১৯৭৬</t>
        </is>
      </c>
      <c r="H2391" s="5" t="inlineStr">
        <is>
          <t>শমশুর বর বাড়ি, মাইজপাড়া, সোনাকানিয়া, সাতকানিয়া, চট্টগ্রাম</t>
        </is>
      </c>
    </row>
    <row r="2392">
      <c r="A2392" s="3" t="inlineStr">
        <is>
          <t>২০৮১</t>
        </is>
      </c>
      <c r="B2392" s="4" t="inlineStr">
        <is>
          <t>মোহাম্মদ হেলাল</t>
        </is>
      </c>
      <c r="C2392" s="3" t="inlineStr">
        <is>
          <t>১৫২৫২৬০০০৭৯৫</t>
        </is>
      </c>
      <c r="D2392" s="4" t="inlineStr">
        <is>
          <t>শামসুল আলম</t>
        </is>
      </c>
      <c r="E2392" s="4" t="inlineStr">
        <is>
          <t>পারভিন আক্তার</t>
        </is>
      </c>
      <c r="F2392" s="3" t="inlineStr">
        <is>
          <t>বেসরকারী চাকুরী</t>
        </is>
      </c>
      <c r="G2392" s="3" t="inlineStr">
        <is>
          <t>০৫/০৬/১৯৮৮</t>
        </is>
      </c>
      <c r="H2392" s="5" t="inlineStr">
        <is>
          <t>শমশুর বাড়ি, ডাক পাড়া, সোনাকানিয়া (অংশ), সাতকানিয়া, চট্টগ্রাম</t>
        </is>
      </c>
    </row>
    <row r="2393">
      <c r="A2393" s="3" t="inlineStr">
        <is>
          <t>১৭৮৯</t>
        </is>
      </c>
      <c r="B2393" s="4" t="inlineStr">
        <is>
          <t>মোঃ জোবায়ের</t>
        </is>
      </c>
      <c r="C2393" s="3" t="inlineStr">
        <is>
          <t>১৫২৫২৬০০০৪৫২</t>
        </is>
      </c>
      <c r="D2393" s="4" t="inlineStr">
        <is>
          <t>আবদুল মোনাফ</t>
        </is>
      </c>
      <c r="E2393" s="4" t="inlineStr">
        <is>
          <t>নুরুন্নাহার বেগম</t>
        </is>
      </c>
      <c r="F2393" s="3" t="inlineStr">
        <is>
          <t>শ্রমিক</t>
        </is>
      </c>
      <c r="G2393" s="3" t="inlineStr">
        <is>
          <t>০১/০১/১৯৯০</t>
        </is>
      </c>
      <c r="H2393" s="5" t="inlineStr">
        <is>
          <t>শমসু বো বাড়ি, সামিয়ার পাড়া, উত্তর সোনাকানিয়া, সাতকানিয়া, চট্টগ্রাম</t>
        </is>
      </c>
    </row>
    <row r="2394">
      <c r="A2394" s="3" t="inlineStr">
        <is>
          <t>২০৫৬</t>
        </is>
      </c>
      <c r="B2394" s="4" t="inlineStr">
        <is>
          <t>সামসুল আলম</t>
        </is>
      </c>
      <c r="C2394" s="3" t="inlineStr">
        <is>
          <t>১৫২৫২৬০০০৭৫২</t>
        </is>
      </c>
      <c r="D2394" s="4" t="inlineStr">
        <is>
          <t>টুনু মিয়া</t>
        </is>
      </c>
      <c r="E2394" s="4" t="inlineStr">
        <is>
          <t>আবিয়া খাতুন</t>
        </is>
      </c>
      <c r="F2394" s="3" t="inlineStr">
        <is>
          <t>ব্যবসা</t>
        </is>
      </c>
      <c r="G2394" s="3" t="inlineStr">
        <is>
          <t>০৫/০৬/১৯৬৩</t>
        </is>
      </c>
      <c r="H2394" s="5" t="inlineStr">
        <is>
          <t>শমসুর বাড়ী, ডাকপাড়া, সোনাকানিয়া, সাতকানিয়া, চট্টগ্রাম</t>
        </is>
      </c>
    </row>
    <row r="2395">
      <c r="A2395" s="3" t="inlineStr">
        <is>
          <t>২৫০১</t>
        </is>
      </c>
      <c r="B2395" s="4" t="inlineStr">
        <is>
          <t>মোহাম্মদ সোহেল</t>
        </is>
      </c>
      <c r="C2395" s="3" t="inlineStr">
        <is>
          <t>১৫২৫২৬০০১৪৬৩</t>
        </is>
      </c>
      <c r="D2395" s="4" t="inlineStr">
        <is>
          <t>মোঃ শফি</t>
        </is>
      </c>
      <c r="E2395" s="4" t="inlineStr">
        <is>
          <t>হোছেন আরা বেগম</t>
        </is>
      </c>
      <c r="F2395" s="3" t="inlineStr">
        <is>
          <t>সরকারী চাকুরী</t>
        </is>
      </c>
      <c r="G2395" s="3" t="inlineStr">
        <is>
          <t>২৮/১০/১৯৯৪</t>
        </is>
      </c>
      <c r="H2395" s="5" t="inlineStr">
        <is>
          <t>শহীদ দুলাল বাবুলের বাড়ি, জলিবো পাড়া, সোনাকানিয়া, সাতকানিয়া, চট্টগ্রাম</t>
        </is>
      </c>
    </row>
    <row r="2396">
      <c r="A2396" s="3" t="inlineStr">
        <is>
          <t>২০০৪</t>
        </is>
      </c>
      <c r="B2396" s="4" t="inlineStr">
        <is>
          <t>ওয়াহিদুল আলম</t>
        </is>
      </c>
      <c r="C2396" s="3" t="inlineStr">
        <is>
          <t>১৫২৫২৬০০০৪২৮</t>
        </is>
      </c>
      <c r="D2396" s="4" t="inlineStr">
        <is>
          <t>ছালেক আহমেদ</t>
        </is>
      </c>
      <c r="E2396" s="4" t="inlineStr">
        <is>
          <t>আয়শা খাতুন</t>
        </is>
      </c>
      <c r="F2396" s="3" t="inlineStr">
        <is>
          <t>ব্যবসা</t>
        </is>
      </c>
      <c r="G2396" s="3" t="inlineStr">
        <is>
          <t>২৪/০৩/১৯৯৮</t>
        </is>
      </c>
      <c r="H2396" s="5" t="inlineStr">
        <is>
          <t>শানুর বাপের বাড়ি, ০২ নং গলি, সামিয়ার পাড়া, সাতকানিয়া, চট্টগ্রাম</t>
        </is>
      </c>
    </row>
    <row r="2397">
      <c r="A2397" s="3" t="inlineStr">
        <is>
          <t>২১৯০</t>
        </is>
      </c>
      <c r="B2397" s="4" t="inlineStr">
        <is>
          <t>কায়সার হামিদ</t>
        </is>
      </c>
      <c r="C2397" s="3" t="inlineStr">
        <is>
          <t>১৫২৫২৬০০০৯৬৭</t>
        </is>
      </c>
      <c r="D2397" s="4" t="inlineStr">
        <is>
          <t>সিরাজুল ইসলাম</t>
        </is>
      </c>
      <c r="E2397" s="4" t="inlineStr">
        <is>
          <t>মিনু আরা বেগম</t>
        </is>
      </c>
      <c r="F2397" s="3" t="inlineStr">
        <is>
          <t>বেসরকারী চাকুরী</t>
        </is>
      </c>
      <c r="G2397" s="3" t="inlineStr">
        <is>
          <t>২৫/০৭/১৯৯৬</t>
        </is>
      </c>
      <c r="H2397" s="5" t="inlineStr">
        <is>
          <t>শামসুর বর বাড়ি, সামিয়ার পাড়া ২ নং গলি, সোনাকানিয়া, সাতকানিয়া, চট্টগ্রাম</t>
        </is>
      </c>
    </row>
    <row r="2398">
      <c r="A2398" s="3" t="inlineStr">
        <is>
          <t>১৬৪৪</t>
        </is>
      </c>
      <c r="B2398" s="4" t="inlineStr">
        <is>
          <t>মোহাম্মদ হোছন</t>
        </is>
      </c>
      <c r="C2398" s="3" t="inlineStr">
        <is>
          <t>১৫২৫২৬০০০১৪৭</t>
        </is>
      </c>
      <c r="D2398" s="4" t="inlineStr">
        <is>
          <t>সোনা মিয়া</t>
        </is>
      </c>
      <c r="E2398" s="4" t="inlineStr">
        <is>
          <t>কুনচুমা বেগম</t>
        </is>
      </c>
      <c r="F2398" s="3" t="inlineStr">
        <is>
          <t>শ্রমিক</t>
        </is>
      </c>
      <c r="G2398" s="3" t="inlineStr">
        <is>
          <t>২১/০৮/১৯৬৭</t>
        </is>
      </c>
      <c r="H2398" s="5" t="inlineStr">
        <is>
          <t>শামিয়ার পাড়া, ৯ নং গলি, সোনাকানিয়া, উত্তর সোনাকানিয়া, সাতকানিয়া, চট্টগ্রাম</t>
        </is>
      </c>
    </row>
    <row r="2399">
      <c r="A2399" s="3" t="inlineStr">
        <is>
          <t>২৩৬২</t>
        </is>
      </c>
      <c r="B2399" s="4" t="inlineStr">
        <is>
          <t>মোঃ হামিদ হোছাইন আজাদ</t>
        </is>
      </c>
      <c r="C2399" s="3" t="inlineStr">
        <is>
          <t>১৫২৫২৬০০১২৬৩</t>
        </is>
      </c>
      <c r="D2399" s="4" t="inlineStr">
        <is>
          <t>মোঃ শাহ আলম</t>
        </is>
      </c>
      <c r="E2399" s="4" t="inlineStr">
        <is>
          <t>মমতাজ বেগম</t>
        </is>
      </c>
      <c r="F2399" s="3" t="inlineStr">
        <is>
          <t>বেসরকারী চাকুরী</t>
        </is>
      </c>
      <c r="G2399" s="3" t="inlineStr">
        <is>
          <t>০৫/০২/১৯৯৭</t>
        </is>
      </c>
      <c r="H2399" s="5" t="inlineStr">
        <is>
          <t>শাহ আলমের বাড়ি, ১৮৮, উকিল পাড়া, সোনাকানিয়া, সাতকানিয়া, চট্টগ্রাম</t>
        </is>
      </c>
    </row>
    <row r="2400">
      <c r="A2400" s="3" t="inlineStr">
        <is>
          <t>২১০২</t>
        </is>
      </c>
      <c r="B2400" s="4" t="inlineStr">
        <is>
          <t>মুস্তাফ উদ্দীন</t>
        </is>
      </c>
      <c r="C2400" s="3" t="inlineStr">
        <is>
          <t>১৫২৫২৬০০০৮২৭</t>
        </is>
      </c>
      <c r="D2400" s="4" t="inlineStr">
        <is>
          <t>আব্দুল ওয়াদুদ</t>
        </is>
      </c>
      <c r="E2400" s="4" t="inlineStr">
        <is>
          <t>মাইমুন আরা বেগম</t>
        </is>
      </c>
      <c r="F2400" s="3" t="inlineStr">
        <is>
          <t>ব্যবসা</t>
        </is>
      </c>
      <c r="G2400" s="3" t="inlineStr">
        <is>
          <t>০১/০১/১৯৭৪</t>
        </is>
      </c>
      <c r="H2400" s="5" t="inlineStr">
        <is>
          <t>শাহ ফতে আলীর বাড়ি, সামিয়ার পাড়া, ৮নং গলি, সোনাকানিয়া, সাতকানিয়া, চট্টগ্রাম</t>
        </is>
      </c>
    </row>
    <row r="2401">
      <c r="A2401" s="3" t="inlineStr">
        <is>
          <t>৩৪৩৭</t>
        </is>
      </c>
      <c r="B2401" s="4" t="inlineStr">
        <is>
          <t>আমিনুল ইসলাম</t>
        </is>
      </c>
      <c r="C2401" s="3" t="inlineStr">
        <is>
          <t>১৫২৫২৬৫৩১১৭২</t>
        </is>
      </c>
      <c r="D2401" s="4" t="inlineStr">
        <is>
          <t>হৈয়েদ আহমেদ</t>
        </is>
      </c>
      <c r="E2401" s="4" t="inlineStr">
        <is>
          <t>মোহাম্মদ জমিলা খাতুন</t>
        </is>
      </c>
      <c r="F2401" s="3" t="inlineStr">
        <is>
          <t>প্রবাসী</t>
        </is>
      </c>
      <c r="G2401" s="3" t="inlineStr">
        <is>
          <t>১৫/১০/১৯৭৮</t>
        </is>
      </c>
      <c r="H2401" s="5" t="inlineStr">
        <is>
          <t>৫৯, শাহ ফতেহ আলী চৌধুরীর বাড়ি, সামিয়ার পাড়া, সাতকানিয়া, চট্টগ্রাম</t>
        </is>
      </c>
    </row>
    <row r="2402">
      <c r="A2402" s="3" t="inlineStr">
        <is>
          <t>২৫৭৯</t>
        </is>
      </c>
      <c r="B2402" s="4" t="inlineStr">
        <is>
          <t>মোহাম্মদ খালেদ</t>
        </is>
      </c>
      <c r="C2402" s="3" t="inlineStr">
        <is>
          <t>১৫২৫২৬০০১৫৯৩</t>
        </is>
      </c>
      <c r="D2402" s="4" t="inlineStr">
        <is>
          <t>মৃত আবদুল ওয়াদুদ</t>
        </is>
      </c>
      <c r="E2402" s="4" t="inlineStr">
        <is>
          <t>মাহমুন আরা বেগম</t>
        </is>
      </c>
      <c r="F2402" s="3" t="inlineStr">
        <is>
          <t>বেসরকারী চাকুরী</t>
        </is>
      </c>
      <c r="G2402" s="3" t="inlineStr">
        <is>
          <t>০১/০১/১৯৮১</t>
        </is>
      </c>
      <c r="H2402" s="5" t="inlineStr">
        <is>
          <t>শাহ ফতেহ আলীর বাড়ি, সামিয়ার পাড়া, উত্তর সোনাকানিয়া, সাতকানিয়া, চট্টগ্রাম</t>
        </is>
      </c>
    </row>
    <row r="2403">
      <c r="A2403" s="3" t="inlineStr">
        <is>
          <t>২৫৭৫</t>
        </is>
      </c>
      <c r="B2403" s="4" t="inlineStr">
        <is>
          <t>মোহাম্মদ আরিফুল ইসলাম</t>
        </is>
      </c>
      <c r="C2403" s="3" t="inlineStr">
        <is>
          <t>১৫২৫২৬০০১৫৮৩</t>
        </is>
      </c>
      <c r="D2403" s="4" t="inlineStr">
        <is>
          <t>মোহাম্মদ নুরুল আলম</t>
        </is>
      </c>
      <c r="E2403" s="4" t="inlineStr">
        <is>
          <t>সেলিনারা বেগম</t>
        </is>
      </c>
      <c r="F2403" s="3" t="inlineStr">
        <is>
          <t>ছাত্র/ছাত্রী</t>
        </is>
      </c>
      <c r="G2403" s="3" t="inlineStr">
        <is>
          <t>২১/০১/১৯৯০</t>
        </is>
      </c>
      <c r="H2403" s="5" t="inlineStr">
        <is>
          <t>৩৭৮, শাহ ফতেহ আলীর বাড়ি, ০৬ নং গলি, সামিয়ার পাড়া, উত্তর সোনাকানিয়া, সাতকানিয়া, চট্টগ্রাম</t>
        </is>
      </c>
    </row>
    <row r="2404">
      <c r="A2404" s="3" t="inlineStr">
        <is>
          <t>২০৭৭</t>
        </is>
      </c>
      <c r="B2404" s="4" t="inlineStr">
        <is>
          <t>আবদুল গফুর</t>
        </is>
      </c>
      <c r="C2404" s="3" t="inlineStr">
        <is>
          <t>১৫২৫২৬০০০৭৯০</t>
        </is>
      </c>
      <c r="D2404" s="4" t="inlineStr">
        <is>
          <t>আবদুল হাকিম</t>
        </is>
      </c>
      <c r="E2404" s="4" t="inlineStr">
        <is>
          <t>নুরুন নাহার</t>
        </is>
      </c>
      <c r="F2404" s="3" t="inlineStr">
        <is>
          <t>ছাত্র/ছাত্রী</t>
        </is>
      </c>
      <c r="G2404" s="3" t="inlineStr">
        <is>
          <t>২৫/০৯/১৯৯৪</t>
        </is>
      </c>
      <c r="H2404" s="5" t="inlineStr">
        <is>
          <t>শাহজানের বর বাড়ি, উকিল পাড়া, সোনাকানিয়া, সাতকানিয়া, চট্টগ্রাম</t>
        </is>
      </c>
    </row>
    <row r="2405">
      <c r="A2405" s="3" t="inlineStr">
        <is>
          <t>৩৩৫৮</t>
        </is>
      </c>
      <c r="B2405" s="4" t="inlineStr">
        <is>
          <t>নুরুল আলম</t>
        </is>
      </c>
      <c r="C2405" s="3" t="inlineStr">
        <is>
          <t>১৫২৫২৬০০২২১৯</t>
        </is>
      </c>
      <c r="D2405" s="4" t="inlineStr">
        <is>
          <t>ছালেহ আহমদ</t>
        </is>
      </c>
      <c r="E2405" s="4" t="inlineStr">
        <is>
          <t>লায়লা বেগম</t>
        </is>
      </c>
      <c r="F2405" s="3" t="inlineStr">
        <is>
          <t>প্রবাসী</t>
        </is>
      </c>
      <c r="G2405" s="3" t="inlineStr">
        <is>
          <t>১০/০৬/১৯৭৮</t>
        </is>
      </c>
      <c r="H2405" s="5" t="inlineStr">
        <is>
          <t>৩৭৪, শাহজানের বর বাড়ি, সামিয়ার পাড়া, ৫নং গলি, সোনাকানিয়া, সাতকানিয়া, চট্টগ্রাম</t>
        </is>
      </c>
    </row>
    <row r="2406">
      <c r="A2406" s="3" t="inlineStr">
        <is>
          <t>২০৪৪</t>
        </is>
      </c>
      <c r="B2406" s="4" t="inlineStr">
        <is>
          <t>মিজানুর রহমান</t>
        </is>
      </c>
      <c r="C2406" s="3" t="inlineStr">
        <is>
          <t>১৫২৫২৬০০০৭৩২</t>
        </is>
      </c>
      <c r="D2406" s="4" t="inlineStr">
        <is>
          <t>মোহাম্মদ আলী আহমেদ</t>
        </is>
      </c>
      <c r="E2406" s="4" t="inlineStr">
        <is>
          <t>মেহেরা আফরোজা বেগম</t>
        </is>
      </c>
      <c r="F2406" s="3" t="inlineStr">
        <is>
          <t>ব্যবসা</t>
        </is>
      </c>
      <c r="G2406" s="3" t="inlineStr">
        <is>
          <t>২০/০১/১৯৮৮</t>
        </is>
      </c>
      <c r="H2406" s="5" t="inlineStr">
        <is>
          <t>শাহজানের বর, ছগিরা পাড়া, সোনাকানিয়া (অংশ), সাতকানিয়া, চট্টগ্রাম</t>
        </is>
      </c>
    </row>
    <row r="2407">
      <c r="A2407" s="3" t="inlineStr">
        <is>
          <t>২০৭০</t>
        </is>
      </c>
      <c r="B2407" s="4" t="inlineStr">
        <is>
          <t>মোহাং শাহ জাহান</t>
        </is>
      </c>
      <c r="C2407" s="3" t="inlineStr">
        <is>
          <t>১৫২৫২৬০০০৭৭৮</t>
        </is>
      </c>
      <c r="D2407" s="4" t="inlineStr">
        <is>
          <t>আলী আহমেদ</t>
        </is>
      </c>
      <c r="E2407" s="4" t="inlineStr">
        <is>
          <t>মেহেরা আফরোজা</t>
        </is>
      </c>
      <c r="F2407" s="3" t="inlineStr">
        <is>
          <t>বেসরকারী চাকুরী</t>
        </is>
      </c>
      <c r="G2407" s="3" t="inlineStr">
        <is>
          <t>০১/০১/১৯৭৬</t>
        </is>
      </c>
      <c r="H2407" s="5" t="inlineStr">
        <is>
          <t>শাহজানের বাড়ি, ছগিরা পাড়া, সোনাকানিয়া (অংশ), সাতকানিয়া, চট্টগ্রাম</t>
        </is>
      </c>
    </row>
    <row r="2408">
      <c r="A2408" s="3" t="inlineStr">
        <is>
          <t>১৭৯৭</t>
        </is>
      </c>
      <c r="B2408" s="4" t="inlineStr">
        <is>
          <t>মোঃ সাদাম হোছেন</t>
        </is>
      </c>
      <c r="C2408" s="3" t="inlineStr">
        <is>
          <t>১৫২৫২৬০০০৪৭৪</t>
        </is>
      </c>
      <c r="D2408" s="4" t="inlineStr">
        <is>
          <t>ছালেহ আহমেদ</t>
        </is>
      </c>
      <c r="E2408" s="4" t="inlineStr">
        <is>
          <t>লালানা বেগম</t>
        </is>
      </c>
      <c r="F2408" s="3" t="inlineStr">
        <is>
          <t>ছাত্র/ছাত্রী</t>
        </is>
      </c>
      <c r="G2408" s="3" t="inlineStr">
        <is>
          <t>০১/০৫/১৯৯০</t>
        </is>
      </c>
      <c r="H2408" s="5" t="inlineStr">
        <is>
          <t>শাহজাহান বাড়ি, সামিয়ার পাড়া ৫নং, উত্তর সোনাকানিয়া, সাতকানিয়া, চট্টগ্রাম</t>
        </is>
      </c>
    </row>
    <row r="2409">
      <c r="A2409" s="3" t="inlineStr">
        <is>
          <t>২৪১৯</t>
        </is>
      </c>
      <c r="B2409" s="4" t="inlineStr">
        <is>
          <t>সাহাব উদ্দীন</t>
        </is>
      </c>
      <c r="C2409" s="3" t="inlineStr">
        <is>
          <t>১৫২৫২৬০০১৩৪৭</t>
        </is>
      </c>
      <c r="D2409" s="4" t="inlineStr">
        <is>
          <t>মফিজুর রহমান</t>
        </is>
      </c>
      <c r="E2409" s="4" t="inlineStr">
        <is>
          <t>রোজিনা আক্তার</t>
        </is>
      </c>
      <c r="F2409" s="3" t="inlineStr">
        <is>
          <t>ছাত্র/ছাত্রী</t>
        </is>
      </c>
      <c r="G2409" s="3" t="inlineStr">
        <is>
          <t>১৩/১২/১৯৯৯</t>
        </is>
      </c>
      <c r="H2409" s="5" t="inlineStr">
        <is>
          <t>৪৪৫, শাহবুদ্দীনের বর বাড়ি, ছগিরা পাড়া, সোনাকানিয়া, সাতকানিয়া, চট্টগ্রাম</t>
        </is>
      </c>
    </row>
    <row r="2410">
      <c r="A2410" s="3" t="inlineStr">
        <is>
          <t>২০৯৫</t>
        </is>
      </c>
      <c r="B2410" s="4" t="inlineStr">
        <is>
          <t>মোঃ হবিব উদ্দা</t>
        </is>
      </c>
      <c r="C2410" s="3" t="inlineStr">
        <is>
          <t>১৫২৫২৬০০০৮১৫</t>
        </is>
      </c>
      <c r="D2410" s="4" t="inlineStr">
        <is>
          <t>ছেয়দ হোসেন</t>
        </is>
      </c>
      <c r="E2410" s="4" t="inlineStr">
        <is>
          <t>ছেনু আরা বেগম</t>
        </is>
      </c>
      <c r="F2410" s="3" t="inlineStr">
        <is>
          <t>বেসরকারী চাকুরী</t>
        </is>
      </c>
      <c r="G2410" s="3" t="inlineStr">
        <is>
          <t>০৩/০২/১৯৯৩</t>
        </is>
      </c>
      <c r="H2410" s="5" t="inlineStr">
        <is>
          <t>শাহেদার বর বাড়ি, সামিয়ার পাড়া, সোনাকানিয়া, সাতকানিয়া, চট্টগ্রাম</t>
        </is>
      </c>
    </row>
    <row r="2411">
      <c r="A2411" s="3" t="inlineStr">
        <is>
          <t>২০৮৭</t>
        </is>
      </c>
      <c r="B2411" s="4" t="inlineStr">
        <is>
          <t>আবদুল শুকুর</t>
        </is>
      </c>
      <c r="C2411" s="3" t="inlineStr">
        <is>
          <t>১৫২৫২৬০০০৮০৩</t>
        </is>
      </c>
      <c r="D2411" s="4" t="inlineStr">
        <is>
          <t>আবদুল মুতালেব</t>
        </is>
      </c>
      <c r="E2411" s="4" t="inlineStr">
        <is>
          <t>কুলচুমা বেগম</t>
        </is>
      </c>
      <c r="F2411" s="3" t="inlineStr">
        <is>
          <t>ব্যবসা</t>
        </is>
      </c>
      <c r="G2411" s="3" t="inlineStr">
        <is>
          <t>০২/০৪/১৯৬৩</t>
        </is>
      </c>
      <c r="H2411" s="5" t="inlineStr">
        <is>
          <t>শুকুরের বাড়ি, আনার কলি পাড়া, সোনাকানিয়া (অংশ), সাতকানিয়া, চট্টগ্রাম</t>
        </is>
      </c>
    </row>
    <row r="2412">
      <c r="A2412" s="3" t="inlineStr">
        <is>
          <t>২১৪৬</t>
        </is>
      </c>
      <c r="B2412" s="4" t="inlineStr">
        <is>
          <t>মোঃ রেজাউল করিম</t>
        </is>
      </c>
      <c r="C2412" s="3" t="inlineStr">
        <is>
          <t>১৫২৫২৬০০০৮৯৯</t>
        </is>
      </c>
      <c r="D2412" s="4" t="inlineStr">
        <is>
          <t>মোঃ আবদুল শুকুর</t>
        </is>
      </c>
      <c r="E2412" s="4" t="inlineStr">
        <is>
          <t>ছমুদা খাতুন</t>
        </is>
      </c>
      <c r="F2412" s="3" t="inlineStr">
        <is>
          <t>ব্যবসা</t>
        </is>
      </c>
      <c r="G2412" s="3" t="inlineStr">
        <is>
          <t>০২/০১/১৯৯৩</t>
        </is>
      </c>
      <c r="H2412" s="5" t="inlineStr">
        <is>
          <t>শুকুরের বাড়ী, উকিল পাড়া, উত্তর সোনাকানিয়া, সাতকানিয়া, চট্টগ্রাম</t>
        </is>
      </c>
    </row>
    <row r="2413">
      <c r="A2413" s="3" t="inlineStr">
        <is>
          <t>১৬৯৬</t>
        </is>
      </c>
      <c r="B2413" s="4" t="inlineStr">
        <is>
          <t>মোঃ ফজল করিম</t>
        </is>
      </c>
      <c r="C2413" s="3" t="inlineStr">
        <is>
          <t>১৫২৫২৬০০০২৩০</t>
        </is>
      </c>
      <c r="D2413" s="4" t="inlineStr">
        <is>
          <t>আব্দুল শুক্কুর</t>
        </is>
      </c>
      <c r="E2413" s="4" t="inlineStr">
        <is>
          <t>সমুদা খাতুন</t>
        </is>
      </c>
      <c r="F2413" s="3" t="inlineStr">
        <is>
          <t>মিস্ত্রী</t>
        </is>
      </c>
      <c r="G2413" s="3" t="inlineStr">
        <is>
          <t>১৩/০৮/১৯৯১</t>
        </is>
      </c>
      <c r="H2413" s="5" t="inlineStr">
        <is>
          <t>২১২, শুক্কুরের বাড়ী উকিল পাড়াসোনাকানিয়া, উত্তর সোনাকানিয়া, সাতকানিয়া, চট্টগ্রাম</t>
        </is>
      </c>
    </row>
    <row r="2414">
      <c r="A2414" s="3" t="inlineStr">
        <is>
          <t>৩৫২১</t>
        </is>
      </c>
      <c r="B2414" s="4" t="inlineStr">
        <is>
          <t>মোঃ আসফাকুর রহমান সামিত</t>
        </is>
      </c>
      <c r="C2414" s="3" t="inlineStr">
        <is>
          <t>১৫২৫২৬৫৩১৩৮৩</t>
        </is>
      </c>
      <c r="D2414" s="4" t="inlineStr">
        <is>
          <t>মোহাম্মদ ইদ্রিস</t>
        </is>
      </c>
      <c r="E2414" s="4" t="inlineStr">
        <is>
          <t>নীলু আকতার</t>
        </is>
      </c>
      <c r="F2414" s="3" t="inlineStr">
        <is>
          <t>ছাত্র/ছাত্রী</t>
        </is>
      </c>
      <c r="G2414" s="3" t="inlineStr">
        <is>
          <t>০৯/১২/২০০৫</t>
        </is>
      </c>
      <c r="H2414" s="5" t="inlineStr">
        <is>
          <t>৫৯০, ৪সং গলি, সামিয়ার পাড়া, সাতকানিয়া, চট্টগ্রাম</t>
        </is>
      </c>
    </row>
    <row r="2415">
      <c r="A2415" s="3" t="inlineStr">
        <is>
          <t>২২০৪</t>
        </is>
      </c>
      <c r="B2415" s="4" t="inlineStr">
        <is>
          <t>আলী আকবর</t>
        </is>
      </c>
      <c r="C2415" s="3" t="inlineStr">
        <is>
          <t>১৫২৫২৬০০০৯৯০</t>
        </is>
      </c>
      <c r="D2415" s="4" t="inlineStr">
        <is>
          <t>মোঃ নাছির উদ্দীন</t>
        </is>
      </c>
      <c r="E2415" s="4" t="inlineStr">
        <is>
          <t>আরেফা বেগম</t>
        </is>
      </c>
      <c r="F2415" s="3" t="inlineStr">
        <is>
          <t>বেসরকারী চাকুরী</t>
        </is>
      </c>
      <c r="G2415" s="3" t="inlineStr">
        <is>
          <t>০৬/১১/১৯৯৬</t>
        </is>
      </c>
      <c r="H2415" s="5" t="inlineStr">
        <is>
          <t>সবুর বর বাড়ি, সামিয়ার পাড়া, সোনাকানিয়া, সাতকানিয়া, চট্টগ্রাম</t>
        </is>
      </c>
    </row>
    <row r="2416">
      <c r="A2416" s="3" t="inlineStr">
        <is>
          <t>১৭৯৬</t>
        </is>
      </c>
      <c r="B2416" s="4" t="inlineStr">
        <is>
          <t>মোঃ জসীম উদ্দীন</t>
        </is>
      </c>
      <c r="C2416" s="3" t="inlineStr">
        <is>
          <t>১৫২৫২৬০০০৪৭১</t>
        </is>
      </c>
      <c r="D2416" s="4" t="inlineStr">
        <is>
          <t>হাজী শমসুল হক</t>
        </is>
      </c>
      <c r="E2416" s="4" t="inlineStr">
        <is>
          <t>লুৎফর নেছা</t>
        </is>
      </c>
      <c r="F2416" s="3" t="inlineStr">
        <is>
          <t>ব্যবসা</t>
        </is>
      </c>
      <c r="G2416" s="3" t="inlineStr">
        <is>
          <t>২০/০৩/১৯৮৪</t>
        </is>
      </c>
      <c r="H2416" s="5" t="inlineStr">
        <is>
          <t>সমস্ত সওদাগরের বাড়ি, ২নং গলি সামিয়ার পাড়া, উত্তর সোনাকানিয়া, সাতকানিয়া, চট্টগ্রাম</t>
        </is>
      </c>
    </row>
    <row r="2417">
      <c r="A2417" s="3" t="inlineStr">
        <is>
          <t>২৪৮৭</t>
        </is>
      </c>
      <c r="B2417" s="4" t="inlineStr">
        <is>
          <t>মোহাম্মদ হেলাল উদ্দীন</t>
        </is>
      </c>
      <c r="C2417" s="3" t="inlineStr">
        <is>
          <t>১৫২৫২৬০০১৪৩২</t>
        </is>
      </c>
      <c r="D2417" s="4" t="inlineStr">
        <is>
          <t>মুত মোহাম্মদ লোকমান</t>
        </is>
      </c>
      <c r="E2417" s="4" t="inlineStr">
        <is>
          <t>শামসুন্নাহার বেগম</t>
        </is>
      </c>
      <c r="F2417" s="3" t="inlineStr">
        <is>
          <t>প্রবাসী</t>
        </is>
      </c>
      <c r="G2417" s="3" t="inlineStr">
        <is>
          <t>০২/১০/১৯৭৯</t>
        </is>
      </c>
      <c r="H2417" s="5" t="inlineStr">
        <is>
          <t>৯৩৭, সমস্তুর বর বাড়ি, মাইজ পাড়া, সোনাকানিয়া, সাতকানিয়া, চট্টগ্রাম</t>
        </is>
      </c>
    </row>
    <row r="2418">
      <c r="A2418" s="3" t="inlineStr">
        <is>
          <t>৩৫৪৬</t>
        </is>
      </c>
      <c r="B2418" s="4" t="inlineStr">
        <is>
          <t>মোহাম্মদ সেলিম</t>
        </is>
      </c>
      <c r="C2418" s="3" t="inlineStr">
        <is>
          <t>১৫২৫২৬৫৩১৪৪৭</t>
        </is>
      </c>
      <c r="D2418" s="4" t="inlineStr">
        <is>
          <t>মৃত নাসরাত আলি</t>
        </is>
      </c>
      <c r="E2418" s="4" t="inlineStr">
        <is>
          <t>মৃত আয়েশা খাতুন</t>
        </is>
      </c>
      <c r="F2418" s="3" t="inlineStr">
        <is>
          <t>কৃষক</t>
        </is>
      </c>
      <c r="G2418" s="3" t="inlineStr">
        <is>
          <t>১২/০৬/১৯৬৫</t>
        </is>
      </c>
      <c r="H2418" s="5" t="inlineStr">
        <is>
          <t>৮৭৮, সলিমুল্লাহর বাড়ি, মাইজ পাড়া, উত্তর সোনাকানিয়া, সাতকানিয়া, চট্টগ্রাম</t>
        </is>
      </c>
    </row>
    <row r="2419">
      <c r="A2419" s="3" t="inlineStr">
        <is>
          <t>২০৩৯</t>
        </is>
      </c>
      <c r="B2419" s="4" t="inlineStr">
        <is>
          <t>নুরুল আলম</t>
        </is>
      </c>
      <c r="C2419" s="3" t="inlineStr">
        <is>
          <t>১৫২৫২৬০০০৭২১</t>
        </is>
      </c>
      <c r="D2419" s="4" t="inlineStr">
        <is>
          <t>সাঁচি মিয়া</t>
        </is>
      </c>
      <c r="E2419" s="4" t="inlineStr">
        <is>
          <t>আমেনা খাতুন</t>
        </is>
      </c>
      <c r="F2419" s="3" t="inlineStr">
        <is>
          <t>ড্রাইভার</t>
        </is>
      </c>
      <c r="G2419" s="3" t="inlineStr">
        <is>
          <t>০১/০২/১৯৭০</t>
        </is>
      </c>
      <c r="H2419" s="5" t="inlineStr">
        <is>
          <t>সাঁচি মিয়ার বাড়ী, ডাক পাড়া, সোনাকানিয়া, সাতকানিয়া, চট্টগ্রাম</t>
        </is>
      </c>
    </row>
    <row r="2420">
      <c r="A2420" s="3" t="inlineStr">
        <is>
          <t>৩৪০৩</t>
        </is>
      </c>
      <c r="B2420" s="4" t="inlineStr">
        <is>
          <t>আহমেদ বিন নুরুল আলম</t>
        </is>
      </c>
      <c r="C2420" s="3" t="inlineStr">
        <is>
          <t>১৫২৫২৬৫০১১২৬</t>
        </is>
      </c>
      <c r="D2420" s="4" t="inlineStr">
        <is>
          <t>নুরুল আলম</t>
        </is>
      </c>
      <c r="E2420" s="4" t="inlineStr">
        <is>
          <t>রোশানা আকতার</t>
        </is>
      </c>
      <c r="F2420" s="3" t="inlineStr">
        <is>
          <t>শ্রমিক</t>
        </is>
      </c>
      <c r="G2420" s="3" t="inlineStr">
        <is>
          <t>০৬/১২/২০০১</t>
        </is>
      </c>
      <c r="H2420" s="5" t="inlineStr">
        <is>
          <t>১৬০, সাঁচী মিয়ার বাড়ী, ডাক পাড়া, উত্তর সোনাকানিয়া, সাতকানিয়া, চট্টগ্রাম</t>
        </is>
      </c>
    </row>
    <row r="2421">
      <c r="A2421" s="3" t="inlineStr">
        <is>
          <t>৩৪১০</t>
        </is>
      </c>
      <c r="B2421" s="4" t="inlineStr">
        <is>
          <t>মুহাম্মদ বিন নুরুল আলম</t>
        </is>
      </c>
      <c r="C2421" s="3" t="inlineStr">
        <is>
          <t>১৫২৫২৬৫০১১৩৪</t>
        </is>
      </c>
      <c r="D2421" s="4" t="inlineStr">
        <is>
          <t>নুরুল আলম</t>
        </is>
      </c>
      <c r="E2421" s="4" t="inlineStr">
        <is>
          <t>রোশানা আকতার</t>
        </is>
      </c>
      <c r="F2421" s="3" t="inlineStr">
        <is>
          <t>শ্রমিক</t>
        </is>
      </c>
      <c r="G2421" s="3" t="inlineStr">
        <is>
          <t>০৩/০১/২০০০</t>
        </is>
      </c>
      <c r="H2421" s="5" t="inlineStr">
        <is>
          <t>১৬০, সাঁচী মিয়ার বাড়ী, ডাক পাড়া, উত্তর সোনাকানিয়া, সাতকানিয়া, চট্টগ্রাম</t>
        </is>
      </c>
    </row>
    <row r="2422">
      <c r="A2422" s="3" t="inlineStr">
        <is>
          <t>২৩৭৬</t>
        </is>
      </c>
      <c r="B2422" s="4" t="inlineStr">
        <is>
          <t>মুহাম্মদ জাবেদ</t>
        </is>
      </c>
      <c r="C2422" s="3" t="inlineStr">
        <is>
          <t>১৫২৫২৬০০১২৮৫</t>
        </is>
      </c>
      <c r="D2422" s="4" t="inlineStr">
        <is>
          <t>শামসুল হক</t>
        </is>
      </c>
      <c r="E2422" s="4" t="inlineStr">
        <is>
          <t>রাবিয়া বেগম</t>
        </is>
      </c>
      <c r="F2422" s="3" t="inlineStr">
        <is>
          <t>ব্যবসা</t>
        </is>
      </c>
      <c r="G2422" s="3" t="inlineStr">
        <is>
          <t>০১/০২/১৯৮৬</t>
        </is>
      </c>
      <c r="H2422" s="5" t="inlineStr">
        <is>
          <t>১৬১, সাচি ফকিরের বাড়ি, ডাকপাড়া, সোনাকানিয়া, সাতকানিয়া, চট্টগ্রাম</t>
        </is>
      </c>
    </row>
    <row r="2423">
      <c r="A2423" s="3" t="inlineStr">
        <is>
          <t>০৮৪২</t>
        </is>
      </c>
      <c r="B2423" s="4" t="inlineStr">
        <is>
          <t>মুহাম্মদ শহীদ উল্লাহ (বাবুল)</t>
        </is>
      </c>
      <c r="C2423" s="3" t="inlineStr">
        <is>
          <t>১৫২৫২৬১৮৩৪৯৭</t>
        </is>
      </c>
      <c r="D2423" s="4" t="inlineStr">
        <is>
          <t>মোঃ ইহমাইল</t>
        </is>
      </c>
      <c r="E2423" s="4" t="inlineStr">
        <is>
          <t>জুলেখা বেগম</t>
        </is>
      </c>
      <c r="F2423" s="3" t="inlineStr">
        <is>
          <t>ব্যবসা</t>
        </is>
      </c>
      <c r="G2423" s="3" t="inlineStr">
        <is>
          <t>১০/১০/১৯৫৯</t>
        </is>
      </c>
      <c r="H2423" s="5" t="inlineStr">
        <is>
          <t>৪১৭ সাতকানিয়া পৌরসভা, চেয়ারম্যান উঃ সোনা কানিয়া, সামিয়ার পাড়া, সাতকানিয়া, চট্টগ্রাম</t>
        </is>
      </c>
    </row>
    <row r="2424">
      <c r="A2424" s="3" t="inlineStr">
        <is>
          <t>০০৩৫</t>
        </is>
      </c>
      <c r="B2424" s="4" t="inlineStr">
        <is>
          <t>মোহাম্মদ আলমগীর</t>
        </is>
      </c>
      <c r="C2424" s="3" t="inlineStr">
        <is>
          <t>১৫২৫২৬১৮০১০৬</t>
        </is>
      </c>
      <c r="D2424" s="4" t="inlineStr">
        <is>
          <t>মোঃ আমির হোসেন</t>
        </is>
      </c>
      <c r="E2424" s="4" t="inlineStr">
        <is>
          <t>রিনু আরা বেগম</t>
        </is>
      </c>
      <c r="F2424" s="3" t="inlineStr">
        <is>
          <t>ছাত্র/ছাত্রী</t>
        </is>
      </c>
      <c r="G2424" s="3" t="inlineStr">
        <is>
          <t>২৫/১২/১৯৮৯</t>
        </is>
      </c>
      <c r="H2424" s="5" t="inlineStr">
        <is>
          <t>সাতকানিয়া, উকিলপাড়া, সাতকানিয়া, চট্টগ্রাম</t>
        </is>
      </c>
    </row>
    <row r="2425">
      <c r="A2425" s="3" t="inlineStr">
        <is>
          <t>০৪৩৯</t>
        </is>
      </c>
      <c r="B2425" s="4" t="inlineStr">
        <is>
          <t>মোহাম্মদ দাউদ বাবুল</t>
        </is>
      </c>
      <c r="C2425" s="3" t="inlineStr">
        <is>
          <t>১৫২৫২৬১৮২৩২৮</t>
        </is>
      </c>
      <c r="D2425" s="4" t="inlineStr">
        <is>
          <t>মোহাম্মদ ইসমাইল</t>
        </is>
      </c>
      <c r="E2425" s="4" t="inlineStr">
        <is>
          <t>মমতাজ বেগম</t>
        </is>
      </c>
      <c r="F2425" s="3" t="inlineStr">
        <is>
          <t>ব্যবসা</t>
        </is>
      </c>
      <c r="G2425" s="3" t="inlineStr">
        <is>
          <t>২০/০৮/১৯৮২</t>
        </is>
      </c>
      <c r="H2425" s="5" t="inlineStr">
        <is>
          <t>৮২৭, সাতকানিয়া, চট্টগ্রাম</t>
        </is>
      </c>
    </row>
    <row r="2426">
      <c r="A2426" s="3" t="inlineStr">
        <is>
          <t>০২১৪</t>
        </is>
      </c>
      <c r="B2426" s="4" t="inlineStr">
        <is>
          <t>মোহাম্মদ মনজুর আলম</t>
        </is>
      </c>
      <c r="C2426" s="3" t="inlineStr">
        <is>
          <t>১৫২৫২৬১৮০৫৯৪</t>
        </is>
      </c>
      <c r="D2426" s="4" t="inlineStr">
        <is>
          <t>মনু মিয়া</t>
        </is>
      </c>
      <c r="E2426" s="4" t="inlineStr">
        <is>
          <t>মাজেদা খাতুন</t>
        </is>
      </c>
      <c r="F2426" s="3" t="inlineStr">
        <is>
          <t>শ্রমিক</t>
        </is>
      </c>
      <c r="G2426" s="3" t="inlineStr">
        <is>
          <t>০৮/০৫/১৯৮৫</t>
        </is>
      </c>
      <c r="H2426" s="5" t="inlineStr">
        <is>
          <t>সাতকানিয়া, সোনাকানিয়া, হাজী পাড়া, সাতকানিয়া, চট্টগ্রাম</t>
        </is>
      </c>
    </row>
    <row r="2427">
      <c r="A2427" s="3" t="inlineStr">
        <is>
          <t>০২৫৭</t>
        </is>
      </c>
      <c r="B2427" s="4" t="inlineStr">
        <is>
          <t>মোঃ সাঁচি মিয়া</t>
        </is>
      </c>
      <c r="C2427" s="3" t="inlineStr">
        <is>
          <t>১৫২৫২৬১৮০৭৪২</t>
        </is>
      </c>
      <c r="D2427" s="4" t="inlineStr">
        <is>
          <t>আহমাদ আলী</t>
        </is>
      </c>
      <c r="E2427" s="4" t="inlineStr">
        <is>
          <t>জোবেদা খাতুন</t>
        </is>
      </c>
      <c r="F2427" s="3" t="inlineStr">
        <is>
          <t>কৃষক</t>
        </is>
      </c>
      <c r="G2427" s="3" t="inlineStr">
        <is>
          <t>১৯/০৭/১৯৩৩</t>
        </is>
      </c>
      <c r="H2427" s="5" t="inlineStr">
        <is>
          <t>সাতকানিয়া, ১৩০, ডাকপাড়া, সাতকানিয়া, চট্টগ্রাম</t>
        </is>
      </c>
    </row>
    <row r="2428">
      <c r="A2428" s="3" t="inlineStr">
        <is>
          <t>১২৯২</t>
        </is>
      </c>
      <c r="B2428" s="4" t="inlineStr">
        <is>
          <t>মোহাম্মদ আবু সাঈদ</t>
        </is>
      </c>
      <c r="C2428" s="3" t="inlineStr">
        <is>
          <t>১৫২৫২৬১৮৯২০২</t>
        </is>
      </c>
      <c r="D2428" s="4" t="inlineStr">
        <is>
          <t>আবদুল হাকিম</t>
        </is>
      </c>
      <c r="E2428" s="4" t="inlineStr">
        <is>
          <t>জাহানারা বেগম</t>
        </is>
      </c>
      <c r="F2428" s="3" t="inlineStr">
        <is>
          <t>কৃষক</t>
        </is>
      </c>
      <c r="G2428" s="3" t="inlineStr">
        <is>
          <t>১৫/০২/১৯৭৬</t>
        </is>
      </c>
      <c r="H2428" s="5" t="inlineStr">
        <is>
          <t>সাতকানিয়া, ৩নং গলি, সামিয়ার পাড়া, সাতকানিয়া, চট্টগ্রাম</t>
        </is>
      </c>
    </row>
    <row r="2429">
      <c r="A2429" s="3" t="inlineStr">
        <is>
          <t>১১৬১</t>
        </is>
      </c>
      <c r="B2429" s="4" t="inlineStr">
        <is>
          <t>ফরিদুল আলম</t>
        </is>
      </c>
      <c r="C2429" s="3" t="inlineStr">
        <is>
          <t>১৫২৫২৬১৮৫৪২৮</t>
        </is>
      </c>
      <c r="D2429" s="4" t="inlineStr">
        <is>
          <t>আহমেদ হোছাইন</t>
        </is>
      </c>
      <c r="E2429" s="4" t="inlineStr">
        <is>
          <t>রাবিয়া খাতুন</t>
        </is>
      </c>
      <c r="F2429" s="3" t="inlineStr">
        <is>
          <t>ব্যবসা</t>
        </is>
      </c>
      <c r="G2429" s="3" t="inlineStr">
        <is>
          <t>০১/০১/১৯৭৪</t>
        </is>
      </c>
      <c r="H2429" s="5" t="inlineStr">
        <is>
          <t>সাতকানিয়া, ৯নং গলি, সামিয়ার পাড়া, সাতকানিয়া, চট্টগ্রাম</t>
        </is>
      </c>
    </row>
    <row r="2430">
      <c r="A2430" s="3" t="inlineStr">
        <is>
          <t>১১৪১</t>
        </is>
      </c>
      <c r="B2430" s="4" t="inlineStr">
        <is>
          <t>আলী আকবর</t>
        </is>
      </c>
      <c r="C2430" s="3" t="inlineStr">
        <is>
          <t>১৫২৫২৬১৮৫৩৮১</t>
        </is>
      </c>
      <c r="D2430" s="4" t="inlineStr">
        <is>
          <t>ঠান্ডা মিয়া</t>
        </is>
      </c>
      <c r="E2430" s="4" t="inlineStr">
        <is>
          <t>ইসলাম খাতুন</t>
        </is>
      </c>
      <c r="F2430" s="3" t="inlineStr">
        <is>
          <t>ব্যবসা</t>
        </is>
      </c>
      <c r="G2430" s="3" t="inlineStr">
        <is>
          <t>০৫/০৯/১৯৬৫</t>
        </is>
      </c>
      <c r="H2430" s="5" t="inlineStr">
        <is>
          <t>সাতকানিয়া, ৯নং গলি, সামিয়ার পাড়া, সাতকানিয়া, চট্টগ্রাম</t>
        </is>
      </c>
    </row>
    <row r="2431">
      <c r="A2431" s="3" t="inlineStr">
        <is>
          <t>২১০৫</t>
        </is>
      </c>
      <c r="B2431" s="4" t="inlineStr">
        <is>
          <t>জামাল হোছেন</t>
        </is>
      </c>
      <c r="C2431" s="3" t="inlineStr">
        <is>
          <t>১৫২৫২৬০০০৮৩০</t>
        </is>
      </c>
      <c r="D2431" s="4" t="inlineStr">
        <is>
          <t>মোঃ ইসমাইল</t>
        </is>
      </c>
      <c r="E2431" s="4" t="inlineStr">
        <is>
          <t>আনোয়ারা বেগম</t>
        </is>
      </c>
      <c r="F2431" s="3" t="inlineStr">
        <is>
          <t>ব্যবসা</t>
        </is>
      </c>
      <c r="G2431" s="3" t="inlineStr">
        <is>
          <t>০৬/০৩/১৯৬৮</t>
        </is>
      </c>
      <c r="H2431" s="5" t="inlineStr">
        <is>
          <t>সাদিকের বর বাড়ী, সামিয়ার পাড়া, সোনাকানিয়া, সাতকানিয়া, চট্টগ্রাম</t>
        </is>
      </c>
    </row>
    <row r="2432">
      <c r="A2432" s="3" t="inlineStr">
        <is>
          <t>২১১৯</t>
        </is>
      </c>
      <c r="B2432" s="4" t="inlineStr">
        <is>
          <t>কুবেল দাশ</t>
        </is>
      </c>
      <c r="C2432" s="3" t="inlineStr">
        <is>
          <t>১৫২৫২৬০০০৮৫৪</t>
        </is>
      </c>
      <c r="D2432" s="4" t="inlineStr">
        <is>
          <t>বাবুল দাশ</t>
        </is>
      </c>
      <c r="E2432" s="4" t="inlineStr">
        <is>
          <t>সবিতা দাশ</t>
        </is>
      </c>
      <c r="F2432" s="3" t="inlineStr">
        <is>
          <t>নাপিত</t>
        </is>
      </c>
      <c r="G2432" s="3" t="inlineStr">
        <is>
          <t>১১/০২/১৯৯৫</t>
        </is>
      </c>
      <c r="H2432" s="5" t="inlineStr">
        <is>
          <t>সাধন বন্দ বাড়ী, ধুপী পাড়া, সোনাকানিয়া, সাতকানিয়া, চট্টগ্রাম</t>
        </is>
      </c>
    </row>
    <row r="2433">
      <c r="A2433" s="3" t="inlineStr">
        <is>
          <t>২৬৪৩</t>
        </is>
      </c>
      <c r="B2433" s="4" t="inlineStr">
        <is>
          <t>মোহাম্মদ শরিফুজ্জামান</t>
        </is>
      </c>
      <c r="C2433" s="3" t="inlineStr">
        <is>
          <t>১৫২৫২৬০০১৬৯২</t>
        </is>
      </c>
      <c r="D2433" s="4" t="inlineStr">
        <is>
          <t>মৃত মোস্তফা কামাল</t>
        </is>
      </c>
      <c r="E2433" s="4" t="inlineStr">
        <is>
          <t>খাইরুন নেছা বেগম</t>
        </is>
      </c>
      <c r="F2433" s="3" t="inlineStr">
        <is>
          <t>ছাত্র/ছাত্রী</t>
        </is>
      </c>
      <c r="G2433" s="3" t="inlineStr">
        <is>
          <t>২৫/১১/২০০২</t>
        </is>
      </c>
      <c r="H2433" s="5" t="inlineStr">
        <is>
          <t>৪৯১, সাবেক কমিশনার বাড়ি, উত্তর সোনাকানিয়া, সাতকানিয়া, চট্টগ্রাম</t>
        </is>
      </c>
    </row>
    <row r="2434">
      <c r="A2434" s="3" t="inlineStr">
        <is>
          <t>২৮০০</t>
        </is>
      </c>
      <c r="B2434" s="4" t="inlineStr">
        <is>
          <t>মোঃ ইসমাইল</t>
        </is>
      </c>
      <c r="C2434" s="3" t="inlineStr">
        <is>
          <t>১৫২৫২৬০০১৯১৯</t>
        </is>
      </c>
      <c r="D2434" s="4" t="inlineStr">
        <is>
          <t>মোঃ ইউফুক</t>
        </is>
      </c>
      <c r="E2434" s="4" t="inlineStr">
        <is>
          <t>শাহিন আকতার</t>
        </is>
      </c>
      <c r="F2434" s="3" t="inlineStr">
        <is>
          <t>ব্যবসা</t>
        </is>
      </c>
      <c r="G2434" s="3" t="inlineStr">
        <is>
          <t>০১/০১/২০০০</t>
        </is>
      </c>
      <c r="H2434" s="5" t="inlineStr">
        <is>
          <t>৩৩৬, সামিয়া পাড়া, উত্তর সোনাকানিয়া, সাতকানিয়া, চট্টগ্রাম</t>
        </is>
      </c>
    </row>
    <row r="2435">
      <c r="A2435" s="3" t="inlineStr">
        <is>
          <t>২৪০৫</t>
        </is>
      </c>
      <c r="B2435" s="4" t="inlineStr">
        <is>
          <t>মোহাম্মদ আলী</t>
        </is>
      </c>
      <c r="C2435" s="3" t="inlineStr">
        <is>
          <t>১৫২৫২৬০০১৩১৮</t>
        </is>
      </c>
      <c r="D2435" s="4" t="inlineStr">
        <is>
          <t>মৃত হাজী আবদুল মোনাফ</t>
        </is>
      </c>
      <c r="E2435" s="4" t="inlineStr">
        <is>
          <t>হাবিবা খাতুন</t>
        </is>
      </c>
      <c r="F2435" s="3" t="inlineStr">
        <is>
          <t>ব্যবসা</t>
        </is>
      </c>
      <c r="G2435" s="3" t="inlineStr">
        <is>
          <t>১০/০৫/১৯৭৮</t>
        </is>
      </c>
      <c r="H2435" s="5" t="inlineStr">
        <is>
          <t>৩৮১, সামিয়া পাড়া, সোনাকানিয়া, সাতকানিয়া, চট্টগ্রাম</t>
        </is>
      </c>
    </row>
    <row r="2436">
      <c r="A2436" s="3" t="inlineStr">
        <is>
          <t>২৪৯১</t>
        </is>
      </c>
      <c r="B2436" s="4" t="inlineStr">
        <is>
          <t>আবু হেলাল</t>
        </is>
      </c>
      <c r="C2436" s="3" t="inlineStr">
        <is>
          <t>১৫২৫২৬০০১৪৪০</t>
        </is>
      </c>
      <c r="D2436" s="4" t="inlineStr">
        <is>
          <t>আবুল বশর</t>
        </is>
      </c>
      <c r="E2436" s="4" t="inlineStr">
        <is>
          <t>হোছেন আরা বেগম</t>
        </is>
      </c>
      <c r="F2436" s="3" t="inlineStr">
        <is>
          <t>বেসরকারী চাকুরী</t>
        </is>
      </c>
      <c r="G2436" s="3" t="inlineStr">
        <is>
          <t>১০/০২/১৯৮২</t>
        </is>
      </c>
      <c r="H2436" s="5" t="inlineStr">
        <is>
          <t>৫৫২, সামিয়া পাড়া, সোনাকানিয়া, সাতকানিয়া, চট্টগ্রাম</t>
        </is>
      </c>
    </row>
    <row r="2437">
      <c r="A2437" s="3" t="inlineStr">
        <is>
          <t>১৫৮০</t>
        </is>
      </c>
      <c r="B2437" s="4" t="inlineStr">
        <is>
          <t>মিজানুর রহমান</t>
        </is>
      </c>
      <c r="C2437" s="3" t="inlineStr">
        <is>
          <t>১৫২৫২৬০০০০৩৯</t>
        </is>
      </c>
      <c r="D2437" s="4" t="inlineStr">
        <is>
          <t>মোঃ ইয়াকুব</t>
        </is>
      </c>
      <c r="E2437" s="4" t="inlineStr">
        <is>
          <t>নুর আয়শা বেগম</t>
        </is>
      </c>
      <c r="F2437" s="3" t="inlineStr">
        <is>
          <t>শ্রমিক</t>
        </is>
      </c>
      <c r="G2437" s="3" t="inlineStr">
        <is>
          <t>০২/১০/১৯৯১</t>
        </is>
      </c>
      <c r="H2437" s="5" t="inlineStr">
        <is>
          <t>সামিয়ার পাড়া ১০ নং গলি, ২৫০, সোনাকানিয়া, সাতকানিয়া, চট্টগ্রাম</t>
        </is>
      </c>
    </row>
    <row r="2438">
      <c r="A2438" s="3" t="inlineStr">
        <is>
          <t>২১৩৭</t>
        </is>
      </c>
      <c r="B2438" s="4" t="inlineStr">
        <is>
          <t>মোহাম্মদ আইছুর আলী</t>
        </is>
      </c>
      <c r="C2438" s="3" t="inlineStr">
        <is>
          <t>১৫২৫২৬০০০৮৮৮</t>
        </is>
      </c>
      <c r="D2438" s="4" t="inlineStr">
        <is>
          <t>মোহাম্মদ ইউনুহ</t>
        </is>
      </c>
      <c r="E2438" s="4" t="inlineStr">
        <is>
          <t>শাহিনা আক্তার</t>
        </is>
      </c>
      <c r="F2438" s="3" t="inlineStr">
        <is>
          <t>বেসরকারী চাকুরী</t>
        </is>
      </c>
      <c r="G2438" s="3" t="inlineStr">
        <is>
          <t>০২/০৩/১৯৯১</t>
        </is>
      </c>
      <c r="H2438" s="5" t="inlineStr">
        <is>
          <t>২০০, সামিয়ার পাড়া ১৪নং গলি, সোনাকানিয়া, সাতকানিয়া, চট্টগ্রাম</t>
        </is>
      </c>
    </row>
    <row r="2439">
      <c r="A2439" s="3" t="inlineStr">
        <is>
          <t>২৯২২</t>
        </is>
      </c>
      <c r="B2439" s="4" t="inlineStr">
        <is>
          <t>হামিদ হাসান</t>
        </is>
      </c>
      <c r="C2439" s="3" t="inlineStr">
        <is>
          <t>১৫২৫২৬৫৩০৫১৭</t>
        </is>
      </c>
      <c r="D2439" s="4" t="inlineStr">
        <is>
          <t>মুত হাজী রাহমাতুল হক</t>
        </is>
      </c>
      <c r="E2439" s="4" t="inlineStr">
        <is>
          <t>মুত আলোয়ারা বেগম</t>
        </is>
      </c>
      <c r="F2439" s="3" t="inlineStr">
        <is>
          <t>ব্যবসা</t>
        </is>
      </c>
      <c r="G2439" s="3" t="inlineStr">
        <is>
          <t>০৩/০৮/১৯৬২</t>
        </is>
      </c>
      <c r="H2439" s="5" t="inlineStr">
        <is>
          <t>৭১৯, সামিয়ার পাড়া ৪ নং গলি, উত্তর সোনাকানিয়া, সাতকানিয়া, চট্টগ্রাম</t>
        </is>
      </c>
    </row>
    <row r="2440">
      <c r="A2440" s="3" t="inlineStr">
        <is>
          <t>১৮৬২</t>
        </is>
      </c>
      <c r="B2440" s="4" t="inlineStr">
        <is>
          <t>আবদুল করিম</t>
        </is>
      </c>
      <c r="C2440" s="3" t="inlineStr">
        <is>
          <t>১৫২৫২৬০০০৬৯২</t>
        </is>
      </c>
      <c r="D2440" s="4" t="inlineStr">
        <is>
          <t>লোকমান আহমেদ</t>
        </is>
      </c>
      <c r="E2440" s="4" t="inlineStr">
        <is>
          <t>মহুদা খাতুন</t>
        </is>
      </c>
      <c r="F2440" s="3" t="inlineStr">
        <is>
          <t>ব্যবসা</t>
        </is>
      </c>
      <c r="G2440" s="3" t="inlineStr">
        <is>
          <t>০৪/০৫/১৯৭৯</t>
        </is>
      </c>
      <c r="H2440" s="5" t="inlineStr">
        <is>
          <t>৫৪৮, সামিয়ার পাড়া ৪ নং গলি, উত্তর সোনাকানিয়া, সাতকানিয়া, চট্টগ্রাম</t>
        </is>
      </c>
    </row>
    <row r="2441">
      <c r="A2441" s="3" t="inlineStr">
        <is>
          <t>৩৪১৮</t>
        </is>
      </c>
      <c r="B2441" s="4" t="inlineStr">
        <is>
          <t>মোহাম্মদ তৌহিদ</t>
        </is>
      </c>
      <c r="C2441" s="3" t="inlineStr">
        <is>
          <t>১৫২৫২৬৫৩১১৮২</t>
        </is>
      </c>
      <c r="D2441" s="4" t="inlineStr">
        <is>
          <t>মোহাম্মদ জাকারিয়া</t>
        </is>
      </c>
      <c r="E2441" s="4" t="inlineStr">
        <is>
          <t>তাহেরা বেগম</t>
        </is>
      </c>
      <c r="F2441" s="3" t="inlineStr">
        <is>
          <t>শ্রমিক</t>
        </is>
      </c>
      <c r="G2441" s="3" t="inlineStr">
        <is>
          <t>১০/০৬/২০০২</t>
        </is>
      </c>
      <c r="H2441" s="5" t="inlineStr">
        <is>
          <t>৫৪০, সামিয়ার পাড়া ৪নং গলি, উত্তর সোনাকানিয়া, সাতকানিয়া, চট্টগ্রাম</t>
        </is>
      </c>
    </row>
    <row r="2442">
      <c r="A2442" s="3" t="inlineStr">
        <is>
          <t>৩৪০৪</t>
        </is>
      </c>
      <c r="B2442" s="4" t="inlineStr">
        <is>
          <t>মোঃ তারেক আজিজ</t>
        </is>
      </c>
      <c r="C2442" s="3" t="inlineStr">
        <is>
          <t>১৫২৫২৬৫০১১২৭</t>
        </is>
      </c>
      <c r="D2442" s="4" t="inlineStr">
        <is>
          <t>মোঃ ছেয়দ নুর</t>
        </is>
      </c>
      <c r="E2442" s="4" t="inlineStr">
        <is>
          <t>নাচিমা আকতার</t>
        </is>
      </c>
      <c r="F2442" s="3" t="inlineStr">
        <is>
          <t>শ্রমিক</t>
        </is>
      </c>
      <c r="G2442" s="3" t="inlineStr">
        <is>
          <t>১৬/০৯/২০০৩</t>
        </is>
      </c>
      <c r="H2442" s="5" t="inlineStr">
        <is>
          <t>৫৬৯, সামিয়ার পাড়া ৪নং গলি, উত্তর সোনাকানিয়া, সাতকানিয়া, চট্টগ্রাম</t>
        </is>
      </c>
    </row>
    <row r="2443">
      <c r="A2443" s="3" t="inlineStr">
        <is>
          <t>৩৫০৯</t>
        </is>
      </c>
      <c r="B2443" s="4" t="inlineStr">
        <is>
          <t>মোহাম্মদ আব্দুল্লাহ</t>
        </is>
      </c>
      <c r="C2443" s="3" t="inlineStr">
        <is>
          <t>১৫২৫২৬৫৩১৩৫৮</t>
        </is>
      </c>
      <c r="D2443" s="4" t="inlineStr">
        <is>
          <t>মোঃ ওসমান গণি</t>
        </is>
      </c>
      <c r="E2443" s="4" t="inlineStr">
        <is>
          <t>মতুজা বেগম</t>
        </is>
      </c>
      <c r="F2443" s="3" t="inlineStr">
        <is>
          <t>বেসরকারী চাকুরী</t>
        </is>
      </c>
      <c r="G2443" s="3" t="inlineStr">
        <is>
          <t>২৬/১১/২০০৬</t>
        </is>
      </c>
      <c r="H2443" s="5" t="inlineStr">
        <is>
          <t>৩৪৬, সামিয়ার পাড়া, অলি জানির বাড়ি, সোনাকানিয়া, সাতকানিয়া, চট্টগ্রাম</t>
        </is>
      </c>
    </row>
    <row r="2444">
      <c r="A2444" s="3" t="inlineStr">
        <is>
          <t>২৩৯৬</t>
        </is>
      </c>
      <c r="B2444" s="4" t="inlineStr">
        <is>
          <t>ফরিদুল আলম</t>
        </is>
      </c>
      <c r="C2444" s="3" t="inlineStr">
        <is>
          <t>১৫২৫২৬০০১৩০৯</t>
        </is>
      </c>
      <c r="D2444" s="4" t="inlineStr">
        <is>
          <t>মৃত সুলতান আহমেদ</t>
        </is>
      </c>
      <c r="E2444" s="4" t="inlineStr">
        <is>
          <t>আলমাস খাতুন</t>
        </is>
      </c>
      <c r="F2444" s="3" t="inlineStr">
        <is>
          <t>ব্যবসা</t>
        </is>
      </c>
      <c r="G2444" s="3" t="inlineStr">
        <is>
          <t>১০/০৮/১৯৭০</t>
        </is>
      </c>
      <c r="H2444" s="5" t="inlineStr">
        <is>
          <t>১৭৭, সামিয়ার পাড়া, উকিল পাড়া, সোনাকানিয়া (অংশ), সাতকানিয়া, চট্টগ্রাম</t>
        </is>
      </c>
    </row>
    <row r="2445">
      <c r="A2445" s="3" t="inlineStr">
        <is>
          <t>১৭৪২</t>
        </is>
      </c>
      <c r="B2445" s="4" t="inlineStr">
        <is>
          <t>মাহমুদুল হাসান</t>
        </is>
      </c>
      <c r="C2445" s="3" t="inlineStr">
        <is>
          <t>১৫২৫২৬০০০৩৫৯</t>
        </is>
      </c>
      <c r="D2445" s="4" t="inlineStr">
        <is>
          <t>শাহনেওয়াজ</t>
        </is>
      </c>
      <c r="E2445" s="4" t="inlineStr">
        <is>
          <t>শাহিনা আকতার</t>
        </is>
      </c>
      <c r="F2445" s="3" t="inlineStr">
        <is>
          <t>ছাত্র/ছাত্রী</t>
        </is>
      </c>
      <c r="G2445" s="3" t="inlineStr">
        <is>
          <t>২৮/১০/১৯৯১</t>
        </is>
      </c>
      <c r="H2445" s="5" t="inlineStr">
        <is>
          <t>,, সামিয়ার পাড়া, উত্তর সোনাকানিয়া, সাতকানিয়া, চট্টগ্রাম</t>
        </is>
      </c>
    </row>
    <row r="2446">
      <c r="A2446" s="3" t="inlineStr">
        <is>
          <t>২৬৫৬</t>
        </is>
      </c>
      <c r="B2446" s="4" t="inlineStr">
        <is>
          <t>মোহাম্মদ শহিদুল ইসলাম</t>
        </is>
      </c>
      <c r="C2446" s="3" t="inlineStr">
        <is>
          <t>১৫২৫২৬০০১৭০৮</t>
        </is>
      </c>
      <c r="D2446" s="4" t="inlineStr">
        <is>
          <t>মোহাম্মদ আবুল হোসাইন</t>
        </is>
      </c>
      <c r="E2446" s="4" t="inlineStr">
        <is>
          <t>মোহাম্মদ আনিছা বেগম</t>
        </is>
      </c>
      <c r="F2446" s="3" t="inlineStr">
        <is>
          <t>ছাত্র/ছাত্রী</t>
        </is>
      </c>
      <c r="G2446" s="3" t="inlineStr">
        <is>
          <t>০৯/০৩/২০০১</t>
        </is>
      </c>
      <c r="H2446" s="5" t="inlineStr">
        <is>
          <t>২৮৬, সামিয়ার পাড়া, উত্তর সোনাকানিয়া, সাতকানিয়া, চট্টগ্রাম</t>
        </is>
      </c>
    </row>
    <row r="2447">
      <c r="A2447" s="3" t="inlineStr">
        <is>
          <t>১৬৯১</t>
        </is>
      </c>
      <c r="B2447" s="4" t="inlineStr">
        <is>
          <t>কুতুব উদ্দিন</t>
        </is>
      </c>
      <c r="C2447" s="3" t="inlineStr">
        <is>
          <t>১৫২৫২৬০০০২১৩</t>
        </is>
      </c>
      <c r="D2447" s="4" t="inlineStr">
        <is>
          <t>মাহবুব রহমান</t>
        </is>
      </c>
      <c r="E2447" s="4" t="inlineStr">
        <is>
          <t>শামসুর নাহার</t>
        </is>
      </c>
      <c r="F2447" s="3" t="inlineStr">
        <is>
          <t>ব্যবসা</t>
        </is>
      </c>
      <c r="G2447" s="3" t="inlineStr">
        <is>
          <t>০৮/০৩/১৯৮৫</t>
        </is>
      </c>
      <c r="H2447" s="5" t="inlineStr">
        <is>
          <t>., সামিয়ার পাড়া, উত্তর সোনাকানিয়া, সাতকানিয়া, চট্টগ্রাম</t>
        </is>
      </c>
    </row>
    <row r="2448">
      <c r="A2448" s="3" t="inlineStr">
        <is>
          <t>২৬৭৭</t>
        </is>
      </c>
      <c r="B2448" s="4" t="inlineStr">
        <is>
          <t>তোফাইলুল এহেসান আনাহ</t>
        </is>
      </c>
      <c r="C2448" s="3" t="inlineStr">
        <is>
          <t>১৫২৫২৬০০১৭৩৬</t>
        </is>
      </c>
      <c r="D2448" s="4" t="inlineStr">
        <is>
          <t>আবদুল কুদ্দুস</t>
        </is>
      </c>
      <c r="E2448" s="4" t="inlineStr">
        <is>
          <t>কছিনুর আকতার</t>
        </is>
      </c>
      <c r="F2448" s="3" t="inlineStr">
        <is>
          <t>বেসরকারী চাকুরী</t>
        </is>
      </c>
      <c r="G2448" s="3" t="inlineStr">
        <is>
          <t>০১/১২/২০০০</t>
        </is>
      </c>
      <c r="H2448" s="5" t="inlineStr">
        <is>
          <t>২২০, সামিয়ার পাড়া, উত্তর সোনাকানিয়া, সাতকানিয়া, চট্টগ্রাম</t>
        </is>
      </c>
    </row>
    <row r="2449">
      <c r="A2449" s="3" t="inlineStr">
        <is>
          <t>২৮৬৮</t>
        </is>
      </c>
      <c r="B2449" s="4" t="inlineStr">
        <is>
          <t>জাবেরুল ইসলাম</t>
        </is>
      </c>
      <c r="C2449" s="3" t="inlineStr">
        <is>
          <t>১৫২৫২৬০০২০২১</t>
        </is>
      </c>
      <c r="D2449" s="4" t="inlineStr">
        <is>
          <t>মোঃ আব্দুল লতিফ</t>
        </is>
      </c>
      <c r="E2449" s="4" t="inlineStr">
        <is>
          <t>ছমুদা বেগম</t>
        </is>
      </c>
      <c r="F2449" s="3" t="inlineStr">
        <is>
          <t>ব্যবসা</t>
        </is>
      </c>
      <c r="G2449" s="3" t="inlineStr">
        <is>
          <t>০২/০২/১৯৯৭</t>
        </is>
      </c>
      <c r="H2449" s="5" t="inlineStr">
        <is>
          <t>৩৩৯, সামিয়ার পাড়া, উত্তর সোনাকানিয়া, সাতকানিয়া, চট্টগ্রাম</t>
        </is>
      </c>
    </row>
    <row r="2450">
      <c r="A2450" s="3" t="inlineStr">
        <is>
          <t>২৭৪০</t>
        </is>
      </c>
      <c r="B2450" s="4" t="inlineStr">
        <is>
          <t>আবু বকর</t>
        </is>
      </c>
      <c r="C2450" s="3" t="inlineStr">
        <is>
          <t>১৫২৫২৬০০১৮৩০</t>
        </is>
      </c>
      <c r="D2450" s="4" t="inlineStr">
        <is>
          <t>মোঃ নাহের</t>
        </is>
      </c>
      <c r="E2450" s="4" t="inlineStr">
        <is>
          <t>মৃত মরিয়ম বেগম</t>
        </is>
      </c>
      <c r="F2450" s="3" t="inlineStr">
        <is>
          <t>ব্যবসা</t>
        </is>
      </c>
      <c r="G2450" s="3" t="inlineStr">
        <is>
          <t>২৪/০২/২০০০</t>
        </is>
      </c>
      <c r="H2450" s="5" t="inlineStr">
        <is>
          <t>৩০৫, সামিয়ার পাড়া, উত্তর সোনাকানিয়া, সাতকানিয়া, চট্টগ্রাম</t>
        </is>
      </c>
    </row>
    <row r="2451">
      <c r="A2451" s="3" t="inlineStr">
        <is>
          <t>২৮৭৩</t>
        </is>
      </c>
      <c r="B2451" s="4" t="inlineStr">
        <is>
          <t>যায়েদ উদ্দীন</t>
        </is>
      </c>
      <c r="C2451" s="3" t="inlineStr">
        <is>
          <t>১৫২৫২৬০০২০২৮</t>
        </is>
      </c>
      <c r="D2451" s="4" t="inlineStr">
        <is>
          <t>রফিকুল আলম</t>
        </is>
      </c>
      <c r="E2451" s="4" t="inlineStr">
        <is>
          <t>নাহিমা আকতার</t>
        </is>
      </c>
      <c r="F2451" s="3" t="inlineStr">
        <is>
          <t>ছাত্র/ছাত্রী</t>
        </is>
      </c>
      <c r="G2451" s="3" t="inlineStr">
        <is>
          <t>২০/১২/২০০০</t>
        </is>
      </c>
      <c r="H2451" s="5" t="inlineStr">
        <is>
          <t>৩৭২, সামিয়ার পাড়া, উত্তর সোনাকানিয়া, সাতকানিয়া, চট্টগ্রাম</t>
        </is>
      </c>
    </row>
    <row r="2452">
      <c r="A2452" s="3" t="inlineStr">
        <is>
          <t>২৬৭৪</t>
        </is>
      </c>
      <c r="B2452" s="4" t="inlineStr">
        <is>
          <t>আয়াত উল্লাহ</t>
        </is>
      </c>
      <c r="C2452" s="3" t="inlineStr">
        <is>
          <t>১৫২৫২৬০০১৭৩১</t>
        </is>
      </c>
      <c r="D2452" s="4" t="inlineStr">
        <is>
          <t>আলী আহমেদ</t>
        </is>
      </c>
      <c r="E2452" s="4" t="inlineStr">
        <is>
          <t>রোজিনা আক্তার</t>
        </is>
      </c>
      <c r="F2452" s="3" t="inlineStr">
        <is>
          <t>ছাত্র/ছাত্রী</t>
        </is>
      </c>
      <c r="G2452" s="3" t="inlineStr">
        <is>
          <t>১৩/০২/২০০০</t>
        </is>
      </c>
      <c r="H2452" s="5" t="inlineStr">
        <is>
          <t>৩৭৩, সামিয়ার পাড়া, উত্তর সোনাকানিয়া, সাতকানিয়া, চট্টগ্রাম</t>
        </is>
      </c>
    </row>
    <row r="2453">
      <c r="A2453" s="3" t="inlineStr">
        <is>
          <t>৩৫৯৪</t>
        </is>
      </c>
      <c r="B2453" s="4" t="inlineStr">
        <is>
          <t>আব্দুল্লাহ আল জায়েদ রোহান</t>
        </is>
      </c>
      <c r="C2453" s="3" t="inlineStr">
        <is>
          <t>১৫২৫২৬৩১৪৮৩</t>
        </is>
      </c>
      <c r="D2453" s="4" t="inlineStr">
        <is>
          <t>মুহাম্মদ হারুন রশীদ</t>
        </is>
      </c>
      <c r="E2453" s="4" t="inlineStr">
        <is>
          <t>নিলু আক্তার</t>
        </is>
      </c>
      <c r="F2453" s="3" t="inlineStr">
        <is>
          <t>শ্রমিক</t>
        </is>
      </c>
      <c r="G2453" s="3" t="inlineStr">
        <is>
          <t>১৫/১০/২০০৩</t>
        </is>
      </c>
      <c r="H2453" s="5" t="inlineStr">
        <is>
          <t>২৫২, সামিয়ার পাড়া, উত্তর সোনাকানিয়া, সাতকানিয়া, চট্টগ্রাম</t>
        </is>
      </c>
    </row>
    <row r="2454">
      <c r="A2454" s="3" t="inlineStr">
        <is>
          <t>২৬৩৭</t>
        </is>
      </c>
      <c r="B2454" s="4" t="inlineStr">
        <is>
          <t>আবু তালহা</t>
        </is>
      </c>
      <c r="C2454" s="3" t="inlineStr">
        <is>
          <t>১৫২৫২৬০০১৬৮৩</t>
        </is>
      </c>
      <c r="D2454" s="4" t="inlineStr">
        <is>
          <t>খুরশিদ বিন ইসলাম</t>
        </is>
      </c>
      <c r="E2454" s="4" t="inlineStr">
        <is>
          <t>রওশন আকতার</t>
        </is>
      </c>
      <c r="F2454" s="3" t="inlineStr">
        <is>
          <t>ছাত্র/ছাত্রী</t>
        </is>
      </c>
      <c r="G2454" s="3" t="inlineStr">
        <is>
          <t>৩০/১২/২০০৩</t>
        </is>
      </c>
      <c r="H2454" s="5" t="inlineStr">
        <is>
          <t>৫৭৫, সামিয়ার পাড়া, উত্তর সোনাকানিয়া, সাতকানিয়া, চট্টগ্রাম</t>
        </is>
      </c>
    </row>
    <row r="2455">
      <c r="A2455" s="3" t="inlineStr">
        <is>
          <t>৩৬৪০</t>
        </is>
      </c>
      <c r="B2455" s="4" t="inlineStr">
        <is>
          <t>মোঃ জুনাইত হোছেন</t>
        </is>
      </c>
      <c r="C2455" s="3" t="inlineStr">
        <is>
          <t>১৫২৫২৬০০২৩৩১</t>
        </is>
      </c>
      <c r="D2455" s="4" t="inlineStr">
        <is>
          <t>জাগির হোসেন</t>
        </is>
      </c>
      <c r="E2455" s="4" t="inlineStr">
        <is>
          <t>আনোয়ারা বেগম</t>
        </is>
      </c>
      <c r="F2455" s="3" t="inlineStr">
        <is>
          <t>বেকার</t>
        </is>
      </c>
      <c r="G2455" s="3" t="inlineStr">
        <is>
          <t>১০/০৬/২০০৭</t>
        </is>
      </c>
      <c r="H2455" s="5" t="inlineStr">
        <is>
          <t>৬২৬, সামিয়ার পাড়া, উত্তর সোনাকানিয়া, সাতকানিয়া, চট্টগ্রাম</t>
        </is>
      </c>
    </row>
    <row r="2456">
      <c r="A2456" s="3" t="inlineStr">
        <is>
          <t>২৮৭৭</t>
        </is>
      </c>
      <c r="B2456" s="4" t="inlineStr">
        <is>
          <t>আব্দুল্লাহ আল মামুন</t>
        </is>
      </c>
      <c r="C2456" s="3" t="inlineStr">
        <is>
          <t>১৫২৫২৬০০২০৩৬</t>
        </is>
      </c>
      <c r="D2456" s="4" t="inlineStr">
        <is>
          <t>মোহাম্মদ রফিকুল ইসলাম রফিক</t>
        </is>
      </c>
      <c r="E2456" s="4" t="inlineStr">
        <is>
          <t>মোহাম্মৎ জামাত আরা বেগম</t>
        </is>
      </c>
      <c r="F2456" s="3" t="inlineStr">
        <is>
          <t>ছাত্র/ছাত্রী</t>
        </is>
      </c>
      <c r="G2456" s="3" t="inlineStr">
        <is>
          <t>৩১/০৭/২০০০</t>
        </is>
      </c>
      <c r="H2456" s="5" t="inlineStr">
        <is>
          <t>৫৯৬, সামিয়ার পাড়া, উত্তর সোনাকানিয়া, সাতকানিয়া, চট্টগ্রাম</t>
        </is>
      </c>
    </row>
    <row r="2457">
      <c r="A2457" s="3" t="inlineStr">
        <is>
          <t>৩৫২৩</t>
        </is>
      </c>
      <c r="B2457" s="4" t="inlineStr">
        <is>
          <t>আব্দুল্লাহ আল মুমিন</t>
        </is>
      </c>
      <c r="C2457" s="3" t="inlineStr">
        <is>
          <t>১৫২৫২৬৫৩১৪১৯</t>
        </is>
      </c>
      <c r="D2457" s="4" t="inlineStr">
        <is>
          <t>মৃত আবদুস সবুর</t>
        </is>
      </c>
      <c r="E2457" s="4" t="inlineStr">
        <is>
          <t>শাহিদা আকতার</t>
        </is>
      </c>
      <c r="F2457" s="3" t="inlineStr">
        <is>
          <t>বেকার</t>
        </is>
      </c>
      <c r="G2457" s="3" t="inlineStr">
        <is>
          <t>০৪/০১/২০০৫</t>
        </is>
      </c>
      <c r="H2457" s="5" t="inlineStr">
        <is>
          <t>৫০১, সামিয়ার পাড়া, উত্তর সোনাকানিয়া, সাতকানিয়া, চট্টগ্রাম</t>
        </is>
      </c>
    </row>
    <row r="2458">
      <c r="A2458" s="3" t="inlineStr">
        <is>
          <t>৩৬২৮</t>
        </is>
      </c>
      <c r="B2458" s="4" t="inlineStr">
        <is>
          <t>সুনান বিন ওবায়েদ</t>
        </is>
      </c>
      <c r="C2458" s="3" t="inlineStr">
        <is>
          <t>১৫২৫২৬৫৩১৫৭৩</t>
        </is>
      </c>
      <c r="D2458" s="4" t="inlineStr">
        <is>
          <t>মোঃ ওবায়েদুল্লাহ</t>
        </is>
      </c>
      <c r="E2458" s="4" t="inlineStr">
        <is>
          <t>তছলিমা আক্তার</t>
        </is>
      </c>
      <c r="F2458" s="3" t="inlineStr">
        <is>
          <t>ছাত্র/ছাত্রী</t>
        </is>
      </c>
      <c r="G2458" s="3" t="inlineStr">
        <is>
          <t>২৮/০১/২০০৪</t>
        </is>
      </c>
      <c r="H2458" s="5" t="inlineStr">
        <is>
          <t>৩৫৮, সামিয়ার পাড়া, উত্তর সোনাকানিয়া, সাতকানিয়া, চট্টগ্রাম</t>
        </is>
      </c>
    </row>
    <row r="2459">
      <c r="A2459" s="3" t="inlineStr">
        <is>
          <t>৩৫৩৪</t>
        </is>
      </c>
      <c r="B2459" s="4" t="inlineStr">
        <is>
          <t>মোঃ ইমরানুল ইসলাম</t>
        </is>
      </c>
      <c r="C2459" s="3" t="inlineStr">
        <is>
          <t>১৫২৫২৬৫৩১৪৩০</t>
        </is>
      </c>
      <c r="D2459" s="4" t="inlineStr">
        <is>
          <t>আবু তাহের</t>
        </is>
      </c>
      <c r="E2459" s="4" t="inlineStr">
        <is>
          <t>মোস্তাফা ইয়াহিম</t>
        </is>
      </c>
      <c r="F2459" s="3" t="inlineStr">
        <is>
          <t>বেসরকারী চাকুরী</t>
        </is>
      </c>
      <c r="G2459" s="3" t="inlineStr">
        <is>
          <t>০১/০৩/২০০১</t>
        </is>
      </c>
      <c r="H2459" s="5" t="inlineStr">
        <is>
          <t>২৩০, সামিয়ার পাড়া, উত্তর সোনাকানিয়া, সাতকানিয়া, চট্টগ্রাম</t>
        </is>
      </c>
    </row>
    <row r="2460">
      <c r="A2460" s="3" t="inlineStr">
        <is>
          <t>৩৬২৫</t>
        </is>
      </c>
      <c r="B2460" s="4" t="inlineStr">
        <is>
          <t>মোহাম্মদ রিদয়ান</t>
        </is>
      </c>
      <c r="C2460" s="3" t="inlineStr">
        <is>
          <t>১৫২৫২৬৫৩১৫৫৮</t>
        </is>
      </c>
      <c r="D2460" s="4" t="inlineStr">
        <is>
          <t>মোঃ আব্দুল আজিজ</t>
        </is>
      </c>
      <c r="E2460" s="4" t="inlineStr">
        <is>
          <t>মোহাঃ সিরাজ খাতুন</t>
        </is>
      </c>
      <c r="F2460" s="3" t="inlineStr">
        <is>
          <t>শ্রমিক</t>
        </is>
      </c>
      <c r="G2460" s="3" t="inlineStr">
        <is>
          <t>০৫/০৭/২০০৪</t>
        </is>
      </c>
      <c r="H2460" s="5" t="inlineStr">
        <is>
          <t>৩৬৭, সামিয়ার পাড়া, উত্তর সোনাকানিয়া, সাতকানিয়া, চট্টগ্রাম</t>
        </is>
      </c>
    </row>
    <row r="2461">
      <c r="A2461" s="3" t="inlineStr">
        <is>
          <t>৩১৩৯</t>
        </is>
      </c>
      <c r="B2461" s="4" t="inlineStr">
        <is>
          <t>মোহাং জিল্লুর রহমান</t>
        </is>
      </c>
      <c r="C2461" s="3" t="inlineStr">
        <is>
          <t>১৫২৫২৬৫৩০৫৮২</t>
        </is>
      </c>
      <c r="D2461" s="4" t="inlineStr">
        <is>
          <t>নজির আহমেদ</t>
        </is>
      </c>
      <c r="E2461" s="4" t="inlineStr">
        <is>
          <t>ফাতেমা বেগম</t>
        </is>
      </c>
      <c r="F2461" s="3" t="inlineStr">
        <is>
          <t>বেসরকারী চাকুরী</t>
        </is>
      </c>
      <c r="G2461" s="3" t="inlineStr">
        <is>
          <t>২৭/০৭/২০০০</t>
        </is>
      </c>
      <c r="H2461" s="5" t="inlineStr">
        <is>
          <t>২৫৭, সামিয়ার পাড়া, উত্তর সোনাকানিয়া, সাতকানিয়া, চট্টগ্রাম</t>
        </is>
      </c>
    </row>
    <row r="2462">
      <c r="A2462" s="3" t="inlineStr">
        <is>
          <t>৩৫৪৯</t>
        </is>
      </c>
      <c r="B2462" s="4" t="inlineStr">
        <is>
          <t>আব্দুল্লাহ আল আসাদ</t>
        </is>
      </c>
      <c r="C2462" s="3" t="inlineStr">
        <is>
          <t>১৫২৫২৬৫৩১৪৪৩</t>
        </is>
      </c>
      <c r="D2462" s="4" t="inlineStr">
        <is>
          <t>শহিদুল ইসলাম</t>
        </is>
      </c>
      <c r="E2462" s="4" t="inlineStr">
        <is>
          <t>জিয়াসমিন আখতার আকি</t>
        </is>
      </c>
      <c r="F2462" s="3" t="inlineStr">
        <is>
          <t>শ্রমিক</t>
        </is>
      </c>
      <c r="G2462" s="3" t="inlineStr">
        <is>
          <t>১৭/০১/২০০৪</t>
        </is>
      </c>
      <c r="H2462" s="5" t="inlineStr">
        <is>
          <t>৫০৬, সামিয়ার পাড়া, উত্তর সোনাকানিয়া, সাতকানিয়া, চট্টগ্রাম</t>
        </is>
      </c>
    </row>
    <row r="2463">
      <c r="A2463" s="3" t="inlineStr">
        <is>
          <t>৩৬১৮</t>
        </is>
      </c>
      <c r="B2463" s="4" t="inlineStr">
        <is>
          <t>মোহাম্মদ রোকন উদ্দীন জিসান</t>
        </is>
      </c>
      <c r="C2463" s="3" t="inlineStr">
        <is>
          <t>১৫২৫২৬৫৩১৫৪৫</t>
        </is>
      </c>
      <c r="D2463" s="4" t="inlineStr">
        <is>
          <t>মোঃ ইলিয়াহ</t>
        </is>
      </c>
      <c r="E2463" s="4" t="inlineStr">
        <is>
          <t>রীনা আকতার</t>
        </is>
      </c>
      <c r="F2463" s="3" t="inlineStr">
        <is>
          <t>শ্রমিক</t>
        </is>
      </c>
      <c r="G2463" s="3" t="inlineStr">
        <is>
          <t>৩০/০৫/২০০৪</t>
        </is>
      </c>
      <c r="H2463" s="5" t="inlineStr">
        <is>
          <t>৩৯৫, সামিয়ার পাড়া, উত্তর সোনাকানিয়া, সাতকানিয়া, চট্টগ্রাম</t>
        </is>
      </c>
    </row>
    <row r="2464">
      <c r="A2464" s="3" t="inlineStr">
        <is>
          <t>২৬৫৮</t>
        </is>
      </c>
      <c r="B2464" s="4" t="inlineStr">
        <is>
          <t>মোহাম্মদ শাকিব</t>
        </is>
      </c>
      <c r="C2464" s="3" t="inlineStr">
        <is>
          <t>১৫২৫২৬০০১৭১৩</t>
        </is>
      </c>
      <c r="D2464" s="4" t="inlineStr">
        <is>
          <t>মোহাম্মদুল হক</t>
        </is>
      </c>
      <c r="E2464" s="4" t="inlineStr">
        <is>
          <t>রাজিয়া বেগম</t>
        </is>
      </c>
      <c r="F2464" s="3" t="inlineStr">
        <is>
          <t>ছাত্র/ছাত্রী</t>
        </is>
      </c>
      <c r="G2464" s="3" t="inlineStr">
        <is>
          <t>০৫/০২/২০০১</t>
        </is>
      </c>
      <c r="H2464" s="5" t="inlineStr">
        <is>
          <t>৬৬৪, সামিয়ার পাড়া, উত্তর সোনাকানিয়া, সাতকানিয়া, চট্টগ্রাম</t>
        </is>
      </c>
    </row>
    <row r="2465">
      <c r="A2465" s="3" t="inlineStr">
        <is>
          <t>১৮৮৭</t>
        </is>
      </c>
      <c r="B2465" s="4" t="inlineStr">
        <is>
          <t>আবদুল আজিজ</t>
        </is>
      </c>
      <c r="C2465" s="3" t="inlineStr">
        <is>
          <t>১৫২৫২৬০০০৩৩৬</t>
        </is>
      </c>
      <c r="D2465" s="4" t="inlineStr">
        <is>
          <t>আবদুল কাদের</t>
        </is>
      </c>
      <c r="E2465" s="4" t="inlineStr">
        <is>
          <t>আনোয়ারা বেগম</t>
        </is>
      </c>
      <c r="F2465" s="3" t="inlineStr">
        <is>
          <t>বেসরকারী চাকুরী</t>
        </is>
      </c>
      <c r="G2465" s="3" t="inlineStr">
        <is>
          <t>০১/০৩/১৯৯২</t>
        </is>
      </c>
      <c r="H2465" s="5" t="inlineStr">
        <is>
          <t>সামিয়ার পাড়া, উত্তর সোনাকানিয়া, সাতকানিয়া, চট্টগ্রাম</t>
        </is>
      </c>
    </row>
    <row r="2466">
      <c r="A2466" s="3" t="inlineStr">
        <is>
          <t>২৯০০</t>
        </is>
      </c>
      <c r="B2466" s="4" t="inlineStr">
        <is>
          <t>আবদুল জব্বার</t>
        </is>
      </c>
      <c r="C2466" s="3" t="inlineStr">
        <is>
          <t>১৫২৫২৬৫৩০০৮৩</t>
        </is>
      </c>
      <c r="D2466" s="4" t="inlineStr">
        <is>
          <t>আবদুল হাকিম</t>
        </is>
      </c>
      <c r="E2466" s="4" t="inlineStr">
        <is>
          <t>রাজিয়া বেগম</t>
        </is>
      </c>
      <c r="F2466" s="3" t="inlineStr">
        <is>
          <t>প্রবাসী</t>
        </is>
      </c>
      <c r="G2466" s="3" t="inlineStr">
        <is>
          <t>০৪/০৪/১৯৮২</t>
        </is>
      </c>
      <c r="H2466" s="5" t="inlineStr">
        <is>
          <t>৫০৩, সামিয়ার পাড়া, উত্তর সোনাকানিয়া, সাতকানিয়া, চট্টগ্রাম</t>
        </is>
      </c>
    </row>
    <row r="2467">
      <c r="A2467" s="3" t="inlineStr">
        <is>
          <t>৩৫৪৪</t>
        </is>
      </c>
      <c r="B2467" s="4" t="inlineStr">
        <is>
          <t>জামাল হোসাইন</t>
        </is>
      </c>
      <c r="C2467" s="3" t="inlineStr">
        <is>
          <t>১৫২৫২৬৫৩১৪৪৪</t>
        </is>
      </c>
      <c r="D2467" s="4" t="inlineStr">
        <is>
          <t>মোঃ সিরাজুল ইসলাম</t>
        </is>
      </c>
      <c r="E2467" s="4" t="inlineStr">
        <is>
          <t>দিলু আরা বেগম</t>
        </is>
      </c>
      <c r="F2467" s="3" t="inlineStr">
        <is>
          <t>প্রবাসী</t>
        </is>
      </c>
      <c r="G2467" s="3" t="inlineStr">
        <is>
          <t>০৮/০৫/১৯৭৬</t>
        </is>
      </c>
      <c r="H2467" s="5" t="inlineStr">
        <is>
          <t>৪০২, সামিয়ার পাড়া, উত্তর সোনাকানিয়া, সাতকানিয়া, চট্টগ্রাম</t>
        </is>
      </c>
    </row>
    <row r="2468">
      <c r="A2468" s="3" t="inlineStr">
        <is>
          <t>১৬৯৪</t>
        </is>
      </c>
      <c r="B2468" s="4" t="inlineStr">
        <is>
          <t>আজাদ উল্লাহ রায়হান</t>
        </is>
      </c>
      <c r="C2468" s="3" t="inlineStr">
        <is>
          <t>১৫২৫২৬০০০২২১</t>
        </is>
      </c>
      <c r="D2468" s="4" t="inlineStr">
        <is>
          <t>মোঃ ইসমাইল</t>
        </is>
      </c>
      <c r="E2468" s="4" t="inlineStr">
        <is>
          <t>রুমু বেগম</t>
        </is>
      </c>
      <c r="F2468" s="3" t="inlineStr">
        <is>
          <t>বেসরকারী চাকুরী</t>
        </is>
      </c>
      <c r="G2468" s="3" t="inlineStr">
        <is>
          <t>১৪/০৫/১৯৯১</t>
        </is>
      </c>
      <c r="H2468" s="5" t="inlineStr">
        <is>
          <t>., সামিয়ার পাড়া, উত্তর সোনাকানিয়া, সাতকানিয়া, চট্টগ্রাম</t>
        </is>
      </c>
    </row>
    <row r="2469">
      <c r="A2469" s="3" t="inlineStr">
        <is>
          <t>৩৬১০</t>
        </is>
      </c>
      <c r="B2469" s="4" t="inlineStr">
        <is>
          <t>আনোয়ারুল হক আকিব</t>
        </is>
      </c>
      <c r="C2469" s="3" t="inlineStr">
        <is>
          <t>১৫২৫২৬৫৩১৫২৯</t>
        </is>
      </c>
      <c r="D2469" s="4" t="inlineStr">
        <is>
          <t>মুত মোহাম্মদ আবুব</t>
        </is>
      </c>
      <c r="E2469" s="4" t="inlineStr">
        <is>
          <t>তাহেরা বেগম</t>
        </is>
      </c>
      <c r="F2469" s="3" t="inlineStr">
        <is>
          <t>ছাত্র/ছাত্রী</t>
        </is>
      </c>
      <c r="G2469" s="3" t="inlineStr">
        <is>
          <t>১৭/০৭/২০০৬</t>
        </is>
      </c>
      <c r="H2469" s="5" t="inlineStr">
        <is>
          <t>৫৮৩, সামিয়ার পাড়া, উত্তর সোনাকানিয়া, সাতকানিয়া, চট্টগ্রাম</t>
        </is>
      </c>
    </row>
    <row r="2470">
      <c r="A2470" s="3" t="inlineStr">
        <is>
          <t>১৮৯২</t>
        </is>
      </c>
      <c r="B2470" s="4" t="inlineStr">
        <is>
          <t>মোহাম্মদ শহিদুল ইসলাম</t>
        </is>
      </c>
      <c r="C2470" s="3" t="inlineStr">
        <is>
          <t>১৫২৫২৬০০০৩৭০</t>
        </is>
      </c>
      <c r="D2470" s="4" t="inlineStr">
        <is>
          <t>আব্দুল কাশেম</t>
        </is>
      </c>
      <c r="E2470" s="4" t="inlineStr">
        <is>
          <t>মাবিয়া বেগম</t>
        </is>
      </c>
      <c r="F2470" s="3" t="inlineStr">
        <is>
          <t>বেসরকারী চাকুরী</t>
        </is>
      </c>
      <c r="G2470" s="3" t="inlineStr">
        <is>
          <t>০২/০৩/১৯৯২</t>
        </is>
      </c>
      <c r="H2470" s="5" t="inlineStr">
        <is>
          <t>১৬২, সামিয়ার পাড়া, উত্তর সোনাকানিয়া, সাতকানিয়া, চট্টগ্রাম</t>
        </is>
      </c>
    </row>
    <row r="2471">
      <c r="A2471" s="3" t="inlineStr">
        <is>
          <t>২৬৪২</t>
        </is>
      </c>
      <c r="B2471" s="4" t="inlineStr">
        <is>
          <t>মোঃ আব্দুল্লাহ</t>
        </is>
      </c>
      <c r="C2471" s="3" t="inlineStr">
        <is>
          <t>১৫২৫২৬০০১৬৮৯</t>
        </is>
      </c>
      <c r="D2471" s="4" t="inlineStr">
        <is>
          <t>আলী আহমেদ</t>
        </is>
      </c>
      <c r="E2471" s="4" t="inlineStr">
        <is>
          <t>নাহিমা আক্তার</t>
        </is>
      </c>
      <c r="F2471" s="3" t="inlineStr">
        <is>
          <t>ছাত্র/ছাত্রী</t>
        </is>
      </c>
      <c r="G2471" s="3" t="inlineStr">
        <is>
          <t>০৩/০৫/২০০১</t>
        </is>
      </c>
      <c r="H2471" s="5" t="inlineStr">
        <is>
          <t>৫৮৪, সামিয়ার পাড়া, উত্তর সোনাকানিয়া, সাতকানিয়া, চট্টগ্রাম</t>
        </is>
      </c>
    </row>
    <row r="2472">
      <c r="A2472" s="3" t="inlineStr">
        <is>
          <t>৩৬০১</t>
        </is>
      </c>
      <c r="B2472" s="4" t="inlineStr">
        <is>
          <t>মোহাম্মদ ইব্রাহিম</t>
        </is>
      </c>
      <c r="C2472" s="3" t="inlineStr">
        <is>
          <t>১৫২৫২৬৫৩১৫১৩</t>
        </is>
      </c>
      <c r="D2472" s="4" t="inlineStr">
        <is>
          <t>মোঃ নুরুল ইসলাম</t>
        </is>
      </c>
      <c r="E2472" s="4" t="inlineStr">
        <is>
          <t>মমতাজ বেগম</t>
        </is>
      </c>
      <c r="F2472" s="3" t="inlineStr">
        <is>
          <t>বেসরকারী চাকুরী</t>
        </is>
      </c>
      <c r="G2472" s="3" t="inlineStr">
        <is>
          <t>০৫/০৭/১৯৯৮</t>
        </is>
      </c>
      <c r="H2472" s="5" t="inlineStr">
        <is>
          <t>৪০৯, সামিয়ার পাড়া, উত্তর সোনাকানিয়া, সাতকানিয়া, চট্টগ্রাম</t>
        </is>
      </c>
    </row>
    <row r="2473">
      <c r="A2473" s="3" t="inlineStr">
        <is>
          <t>২৬৪০</t>
        </is>
      </c>
      <c r="B2473" s="4" t="inlineStr">
        <is>
          <t>আবদুল কাইয়ুম</t>
        </is>
      </c>
      <c r="C2473" s="3" t="inlineStr">
        <is>
          <t>১৫২৫২৬০০১৬৮৬</t>
        </is>
      </c>
      <c r="D2473" s="4" t="inlineStr">
        <is>
          <t>আবুল কাশেম</t>
        </is>
      </c>
      <c r="E2473" s="4" t="inlineStr">
        <is>
          <t>সাহিদা বেগম</t>
        </is>
      </c>
      <c r="F2473" s="3" t="inlineStr">
        <is>
          <t>ছাত্র/ছাত্রী</t>
        </is>
      </c>
      <c r="G2473" s="3" t="inlineStr">
        <is>
          <t>২৩/১১/২০০০</t>
        </is>
      </c>
      <c r="H2473" s="5" t="inlineStr">
        <is>
          <t>৪৭৫, সামিয়ার পাড়া, উত্তর সোনাকানিয়া, সাতকানিয়া, চট্টগ্রাম</t>
        </is>
      </c>
    </row>
    <row r="2474">
      <c r="A2474" s="3" t="inlineStr">
        <is>
          <t>২৫৮৪</t>
        </is>
      </c>
      <c r="B2474" s="4" t="inlineStr">
        <is>
          <t>মোঃ হাবিবুল ইসলাম আকিব</t>
        </is>
      </c>
      <c r="C2474" s="3" t="inlineStr">
        <is>
          <t>১৫২৫২৬০০১৬০৬</t>
        </is>
      </c>
      <c r="D2474" s="4" t="inlineStr">
        <is>
          <t>মোঃ দিদারুল আলম</t>
        </is>
      </c>
      <c r="E2474" s="4" t="inlineStr">
        <is>
          <t>নারপিস আকতার</t>
        </is>
      </c>
      <c r="F2474" s="3" t="inlineStr">
        <is>
          <t>ছাত্র/ছাত্রী</t>
        </is>
      </c>
      <c r="G2474" s="3" t="inlineStr">
        <is>
          <t>২৩/০১/২০০২</t>
        </is>
      </c>
      <c r="H2474" s="5" t="inlineStr">
        <is>
          <t>৬৮৮, সামিয়ার পাড়া, উত্তর সোনাকানিয়া, সাতকানিয়া, চট্টগ্রাম</t>
        </is>
      </c>
    </row>
    <row r="2475">
      <c r="A2475" s="3" t="inlineStr">
        <is>
          <t>২৪৬৮</t>
        </is>
      </c>
      <c r="B2475" s="4" t="inlineStr">
        <is>
          <t>আশিক ইলাহী</t>
        </is>
      </c>
      <c r="C2475" s="3" t="inlineStr">
        <is>
          <t>১৫২৫২৬০০১৪০১</t>
        </is>
      </c>
      <c r="D2475" s="4" t="inlineStr">
        <is>
          <t>মোঃ ছেয়দ নুর</t>
        </is>
      </c>
      <c r="E2475" s="4" t="inlineStr">
        <is>
          <t>নাহিমা আকতার</t>
        </is>
      </c>
      <c r="F2475" s="3" t="inlineStr">
        <is>
          <t>ছাত্র/ছাত্রী</t>
        </is>
      </c>
      <c r="G2475" s="3" t="inlineStr">
        <is>
          <t>১২/০৬/১৯৯৮</t>
        </is>
      </c>
      <c r="H2475" s="5" t="inlineStr">
        <is>
          <t>৫৬৯, সামিয়ার পাড়া, উত্তর সোনাকানিয়া, সাতকানিয়া, চট্টগ্রাম</t>
        </is>
      </c>
    </row>
    <row r="2476">
      <c r="A2476" s="3" t="inlineStr">
        <is>
          <t>২৬৩৪</t>
        </is>
      </c>
      <c r="B2476" s="4" t="inlineStr">
        <is>
          <t>মোহাম্মদ শাহজাহান</t>
        </is>
      </c>
      <c r="C2476" s="3" t="inlineStr">
        <is>
          <t>১৫২৫২৬০০১৬৭৯</t>
        </is>
      </c>
      <c r="D2476" s="4" t="inlineStr">
        <is>
          <t>রাজা মিয়া</t>
        </is>
      </c>
      <c r="E2476" s="4" t="inlineStr">
        <is>
          <t>আমেনা বেগম</t>
        </is>
      </c>
      <c r="F2476" s="3" t="inlineStr">
        <is>
          <t>বেসরকারী চাকুরী</t>
        </is>
      </c>
      <c r="G2476" s="3" t="inlineStr">
        <is>
          <t>০৫/০২/১৯৯৯</t>
        </is>
      </c>
      <c r="H2476" s="5" t="inlineStr">
        <is>
          <t>৬০৪, সামিয়ার পাড়া, উত্তর সোনাকানিয়া, সাতকানিয়া, চট্টগ্রাম</t>
        </is>
      </c>
    </row>
    <row r="2477">
      <c r="A2477" s="3" t="inlineStr">
        <is>
          <t>২৮৬৫</t>
        </is>
      </c>
      <c r="B2477" s="4" t="inlineStr">
        <is>
          <t>মনজুর আলম</t>
        </is>
      </c>
      <c r="C2477" s="3" t="inlineStr">
        <is>
          <t>১৫২৫২৬০০২০১৮</t>
        </is>
      </c>
      <c r="D2477" s="4" t="inlineStr">
        <is>
          <t>আহমেদ কাবর</t>
        </is>
      </c>
      <c r="E2477" s="4" t="inlineStr">
        <is>
          <t>মমতাজ বেগম</t>
        </is>
      </c>
      <c r="F2477" s="3" t="inlineStr">
        <is>
          <t>ছাত্র/ছাত্রী</t>
        </is>
      </c>
      <c r="G2477" s="3" t="inlineStr">
        <is>
          <t>০৫/০২/২০০০</t>
        </is>
      </c>
      <c r="H2477" s="5" t="inlineStr">
        <is>
          <t>৬০৬, সামিয়ার পাড়া, উত্তর সোনাকানিয়া, সাতকানিয়া, চট্টগ্রাম</t>
        </is>
      </c>
    </row>
    <row r="2478">
      <c r="A2478" s="3" t="inlineStr">
        <is>
          <t>২৮৪৪</t>
        </is>
      </c>
      <c r="B2478" s="4" t="inlineStr">
        <is>
          <t>মোঃ ওসমান গনি</t>
        </is>
      </c>
      <c r="C2478" s="3" t="inlineStr">
        <is>
          <t>১৫২৫২৬০০১৯৮৮</t>
        </is>
      </c>
      <c r="D2478" s="4" t="inlineStr">
        <is>
          <t>মোঃ সিরাজুল ইসলাম</t>
        </is>
      </c>
      <c r="E2478" s="4" t="inlineStr">
        <is>
          <t>মোছাঃ বেবী আকতার</t>
        </is>
      </c>
      <c r="F2478" s="3" t="inlineStr">
        <is>
          <t>ছাত্র/ছাত্রী</t>
        </is>
      </c>
      <c r="G2478" s="3" t="inlineStr">
        <is>
          <t>৩১/০৫/১৯৯৮</t>
        </is>
      </c>
      <c r="H2478" s="5" t="inlineStr">
        <is>
          <t>৪৪৪, সামিয়ার পাড়া, উত্তর সোনাকানিয়া, সাতকানিয়া, চট্টগ্রাম</t>
        </is>
      </c>
    </row>
    <row r="2479">
      <c r="A2479" s="3" t="inlineStr">
        <is>
          <t>৩৩৯৯</t>
        </is>
      </c>
      <c r="B2479" s="4" t="inlineStr">
        <is>
          <t>আব্দুল আল নোমান</t>
        </is>
      </c>
      <c r="C2479" s="3" t="inlineStr">
        <is>
          <t>১৫২৫২৬৫৩১১১৯</t>
        </is>
      </c>
      <c r="D2479" s="4" t="inlineStr">
        <is>
          <t>জাফর উল্লাহ</t>
        </is>
      </c>
      <c r="E2479" s="4" t="inlineStr">
        <is>
          <t>মিনু আকতার</t>
        </is>
      </c>
      <c r="F2479" s="3" t="inlineStr">
        <is>
          <t>শ্রমিক</t>
        </is>
      </c>
      <c r="G2479" s="3" t="inlineStr">
        <is>
          <t>৩০/১২/২০০০</t>
        </is>
      </c>
      <c r="H2479" s="5" t="inlineStr">
        <is>
          <t>২৯০, সামিয়ার পাড়া, উত্তর সোনাকানিয়া, সাতকানিয়া, চট্টগ্রাম</t>
        </is>
      </c>
    </row>
    <row r="2480">
      <c r="A2480" s="3" t="inlineStr">
        <is>
          <t>৩৩৮৯</t>
        </is>
      </c>
      <c r="B2480" s="4" t="inlineStr">
        <is>
          <t>তানজিলুর রহমান</t>
        </is>
      </c>
      <c r="C2480" s="3" t="inlineStr">
        <is>
          <t>১৫২৫২৬৫৩১১০৩</t>
        </is>
      </c>
      <c r="D2480" s="4" t="inlineStr">
        <is>
          <t>মোঃ আয়ুব আলী</t>
        </is>
      </c>
      <c r="E2480" s="4" t="inlineStr">
        <is>
          <t>রোকেয়া আকতার</t>
        </is>
      </c>
      <c r="F2480" s="3" t="inlineStr">
        <is>
          <t>ব্যবসা</t>
        </is>
      </c>
      <c r="G2480" s="3" t="inlineStr">
        <is>
          <t>২০/১১/২০০২</t>
        </is>
      </c>
      <c r="H2480" s="5" t="inlineStr">
        <is>
          <t>৪০৩, সামিয়ার পাড়া, উত্তর সোনাকানিয়া, সাতকানিয়া, চট্টগ্রাম</t>
        </is>
      </c>
    </row>
    <row r="2481">
      <c r="A2481" s="3" t="inlineStr">
        <is>
          <t>২৭৭২</t>
        </is>
      </c>
      <c r="B2481" s="4" t="inlineStr">
        <is>
          <t>আব্দুল আল জিমাহ</t>
        </is>
      </c>
      <c r="C2481" s="3" t="inlineStr">
        <is>
          <t>১৫২৫২৬০০১৮৮১</t>
        </is>
      </c>
      <c r="D2481" s="4" t="inlineStr">
        <is>
          <t>মোঃ লিয়াকত আলী</t>
        </is>
      </c>
      <c r="E2481" s="4" t="inlineStr">
        <is>
          <t>নাহিমা আকতার</t>
        </is>
      </c>
      <c r="F2481" s="3" t="inlineStr">
        <is>
          <t>বেসরকারী চাকুরী</t>
        </is>
      </c>
      <c r="G2481" s="3" t="inlineStr">
        <is>
          <t>০৫/০৬/২০০২</t>
        </is>
      </c>
      <c r="H2481" s="5" t="inlineStr">
        <is>
          <t>৬৯২, সামিয়ার পাড়া, উত্তর সোনাকানিয়া, সাতকানিয়া, চট্টগ্রাম</t>
        </is>
      </c>
    </row>
    <row r="2482">
      <c r="A2482" s="3" t="inlineStr">
        <is>
          <t>২৭১৯</t>
        </is>
      </c>
      <c r="B2482" s="4" t="inlineStr">
        <is>
          <t>নওশাদ ইসলাম সাকিব</t>
        </is>
      </c>
      <c r="C2482" s="3" t="inlineStr">
        <is>
          <t>১৫২৫২৬০০১৭৯৫</t>
        </is>
      </c>
      <c r="D2482" s="4" t="inlineStr">
        <is>
          <t>মৃত মোঃ নুরুল আমিন</t>
        </is>
      </c>
      <c r="E2482" s="4" t="inlineStr">
        <is>
          <t>নুরুজ্জাহান বেগম</t>
        </is>
      </c>
      <c r="F2482" s="3" t="inlineStr">
        <is>
          <t>ছাত্র/ছাত্রী</t>
        </is>
      </c>
      <c r="G2482" s="3" t="inlineStr">
        <is>
          <t>০৪/০২/১৯৯৮</t>
        </is>
      </c>
      <c r="H2482" s="5" t="inlineStr">
        <is>
          <t>৬৮৬, সামিয়ার পাড়া, উত্তর সোনাকানিয়া, সাতকানিয়া, চট্টগ্রাম</t>
        </is>
      </c>
    </row>
    <row r="2483">
      <c r="A2483" s="3" t="inlineStr">
        <is>
          <t>২৮৩৫</t>
        </is>
      </c>
      <c r="B2483" s="4" t="inlineStr">
        <is>
          <t>আব্দুল্লাহ আল জায়েদ</t>
        </is>
      </c>
      <c r="C2483" s="3" t="inlineStr">
        <is>
          <t>১৫২৫২৬০০১৯৭৫</t>
        </is>
      </c>
      <c r="D2483" s="4" t="inlineStr">
        <is>
          <t>মোঃ আলী</t>
        </is>
      </c>
      <c r="E2483" s="4" t="inlineStr">
        <is>
          <t>রাশেদা বেগম</t>
        </is>
      </c>
      <c r="F2483" s="3" t="inlineStr">
        <is>
          <t>বেসরকারী চাকুরী</t>
        </is>
      </c>
      <c r="G2483" s="3" t="inlineStr">
        <is>
          <t>০৯/০৩/১৯৯৭</t>
        </is>
      </c>
      <c r="H2483" s="5" t="inlineStr">
        <is>
          <t>৩৯২, সামিয়ার পাড়া, উত্তর সোনাকানিয়া, সাতকানিয়া, চট্টগ্রাম</t>
        </is>
      </c>
    </row>
    <row r="2484">
      <c r="A2484" s="3" t="inlineStr">
        <is>
          <t>২৬৩০</t>
        </is>
      </c>
      <c r="B2484" s="4" t="inlineStr">
        <is>
          <t>মোহাম্মদ জোবাইর</t>
        </is>
      </c>
      <c r="C2484" s="3" t="inlineStr">
        <is>
          <t>১৫২৫২৬০০১৬৭২</t>
        </is>
      </c>
      <c r="D2484" s="4" t="inlineStr">
        <is>
          <t>আব্দুল ছবুর</t>
        </is>
      </c>
      <c r="E2484" s="4" t="inlineStr">
        <is>
          <t>মুরশিদা আকতার</t>
        </is>
      </c>
      <c r="F2484" s="3" t="inlineStr">
        <is>
          <t>ব্যবসা</t>
        </is>
      </c>
      <c r="G2484" s="3" t="inlineStr">
        <is>
          <t>০১/০৯/১৯৯৮</t>
        </is>
      </c>
      <c r="H2484" s="5" t="inlineStr">
        <is>
          <t>০৪০, সামিয়ার পাড়া, উত্তর সোনাকানিয়া, সাতকানিয়া, চট্টগ্রাম</t>
        </is>
      </c>
    </row>
    <row r="2485">
      <c r="A2485" s="3" t="inlineStr">
        <is>
          <t>২৮৩৪</t>
        </is>
      </c>
      <c r="B2485" s="4" t="inlineStr">
        <is>
          <t>মোহাম্মদ মেজবাহ উদ্দিন জায়েদ</t>
        </is>
      </c>
      <c r="C2485" s="3" t="inlineStr">
        <is>
          <t>১৫২৫২৬০০১৯৭৪</t>
        </is>
      </c>
      <c r="D2485" s="4" t="inlineStr">
        <is>
          <t>মোহাম্মদ জসিম উদ্দিন</t>
        </is>
      </c>
      <c r="E2485" s="4" t="inlineStr">
        <is>
          <t>শাহিনুর আকতার</t>
        </is>
      </c>
      <c r="F2485" s="3" t="inlineStr">
        <is>
          <t>ছাত্র/ছাত্রী</t>
        </is>
      </c>
      <c r="G2485" s="3" t="inlineStr">
        <is>
          <t>২৭/১২/২০০২</t>
        </is>
      </c>
      <c r="H2485" s="5" t="inlineStr">
        <is>
          <t>৩১৮, সামিয়ার পাড়া, উত্তর সোনাকানিয়া, সাতকানিয়া, চট্টগ্রাম</t>
        </is>
      </c>
    </row>
    <row r="2486">
      <c r="A2486" s="3" t="inlineStr">
        <is>
          <t>২৭২৫</t>
        </is>
      </c>
      <c r="B2486" s="4" t="inlineStr">
        <is>
          <t>মোহাম্মদ ইব্রাহিম উল্লাহ</t>
        </is>
      </c>
      <c r="C2486" s="3" t="inlineStr">
        <is>
          <t>১৫২৫২৬০০১৮০২</t>
        </is>
      </c>
      <c r="D2486" s="4" t="inlineStr">
        <is>
          <t>আলী আহমেদ</t>
        </is>
      </c>
      <c r="E2486" s="4" t="inlineStr">
        <is>
          <t>রোজিনা আক্তার</t>
        </is>
      </c>
      <c r="F2486" s="3" t="inlineStr">
        <is>
          <t>ছাত্র/ছাত্রী</t>
        </is>
      </c>
      <c r="G2486" s="3" t="inlineStr">
        <is>
          <t>০৫/০১/২০০২</t>
        </is>
      </c>
      <c r="H2486" s="5" t="inlineStr">
        <is>
          <t>৩৭৩, সামিয়ার পাড়া, উত্তর সোনাকানিয়া, সাতকানিয়া, চট্টগ্রাম</t>
        </is>
      </c>
    </row>
    <row r="2487">
      <c r="A2487" s="3" t="inlineStr">
        <is>
          <t>২৮২৮</t>
        </is>
      </c>
      <c r="B2487" s="4" t="inlineStr">
        <is>
          <t>মুহাম্মদ আসিফ ছিদিকী</t>
        </is>
      </c>
      <c r="C2487" s="3" t="inlineStr">
        <is>
          <t>১৫২৫২৬০০১৯৬২</t>
        </is>
      </c>
      <c r="D2487" s="4" t="inlineStr">
        <is>
          <t>মুহাম্মদ রফিক উদ্দিন</t>
        </is>
      </c>
      <c r="E2487" s="4" t="inlineStr">
        <is>
          <t>পারভীন আকতার</t>
        </is>
      </c>
      <c r="F2487" s="3" t="inlineStr">
        <is>
          <t>বেসরকারী চাকুরী</t>
        </is>
      </c>
      <c r="G2487" s="3" t="inlineStr">
        <is>
          <t>২৫/০৭/২০০৩</t>
        </is>
      </c>
      <c r="H2487" s="5" t="inlineStr">
        <is>
          <t>২৩৪, সামিয়ার পাড়া, উত্তর সোনাকানিয়া, সাতকানিয়া, চট্টগ্রাম</t>
        </is>
      </c>
    </row>
    <row r="2488">
      <c r="A2488" s="3" t="inlineStr">
        <is>
          <t>৩৩৭২</t>
        </is>
      </c>
      <c r="B2488" s="4" t="inlineStr">
        <is>
          <t>মোঃ আইমন আমান মুন্না</t>
        </is>
      </c>
      <c r="C2488" s="3" t="inlineStr">
        <is>
          <t>১৫২৫২৬০০২১৯২</t>
        </is>
      </c>
      <c r="D2488" s="4" t="inlineStr">
        <is>
          <t>মোঃ আমান উদ্দাহ</t>
        </is>
      </c>
      <c r="E2488" s="4" t="inlineStr">
        <is>
          <t>ছালেহা বেগম রেনু</t>
        </is>
      </c>
      <c r="F2488" s="3" t="inlineStr">
        <is>
          <t>ছাত্র/ছাত্রী</t>
        </is>
      </c>
      <c r="G2488" s="3" t="inlineStr">
        <is>
          <t>২২/০৬/২০০৩</t>
        </is>
      </c>
      <c r="H2488" s="5" t="inlineStr">
        <is>
          <t>৩৩২, সামিয়ার পাড়া, উত্তর সোনাকানিয়া, সাতকানিয়া, চট্টগ্রাম</t>
        </is>
      </c>
    </row>
    <row r="2489">
      <c r="A2489" s="3" t="inlineStr">
        <is>
          <t>২৬৯০</t>
        </is>
      </c>
      <c r="B2489" s="4" t="inlineStr">
        <is>
          <t>মোহাম্মদ রিদয়ান</t>
        </is>
      </c>
      <c r="C2489" s="3" t="inlineStr">
        <is>
          <t>১৫২৫২৬০০১৭৫৭</t>
        </is>
      </c>
      <c r="D2489" s="4" t="inlineStr">
        <is>
          <t>মোহাম্মদ সোলেমান</t>
        </is>
      </c>
      <c r="E2489" s="4" t="inlineStr">
        <is>
          <t>নুর আয়শা বেগম</t>
        </is>
      </c>
      <c r="F2489" s="3" t="inlineStr">
        <is>
          <t>ব্যবসা</t>
        </is>
      </c>
      <c r="G2489" s="3" t="inlineStr">
        <is>
          <t>০৫/০৫/১৯৯৫</t>
        </is>
      </c>
      <c r="H2489" s="5" t="inlineStr">
        <is>
          <t>৪০৭, সামিয়ার পাড়া, উত্তর সোনাকানিয়া, সাতকানিয়া, চট্টগ্রাম</t>
        </is>
      </c>
    </row>
    <row r="2490">
      <c r="A2490" s="3" t="inlineStr">
        <is>
          <t>২৮২৪</t>
        </is>
      </c>
      <c r="B2490" s="4" t="inlineStr">
        <is>
          <t>সৈয়দ নূর</t>
        </is>
      </c>
      <c r="C2490" s="3" t="inlineStr">
        <is>
          <t>১৫২৫২৬০০১৯৫৫</t>
        </is>
      </c>
      <c r="D2490" s="4" t="inlineStr">
        <is>
          <t>হাজী ফয়েজ খায়া</t>
        </is>
      </c>
      <c r="E2490" s="4" t="inlineStr">
        <is>
          <t>মৃত বেলজান খাতুন</t>
        </is>
      </c>
      <c r="F2490" s="3" t="inlineStr">
        <is>
          <t>প্রবাসী</t>
        </is>
      </c>
      <c r="G2490" s="3" t="inlineStr">
        <is>
          <t>১০/০৯/১৯৬০</t>
        </is>
      </c>
      <c r="H2490" s="5" t="inlineStr">
        <is>
          <t>৬৪৫, সামিয়ার পাড়া, উত্তর সোনাকানিয়া, সাতকানিয়া, চট্টগ্রাম</t>
        </is>
      </c>
    </row>
    <row r="2491">
      <c r="A2491" s="3" t="inlineStr">
        <is>
          <t>২৩৭৩</t>
        </is>
      </c>
      <c r="B2491" s="4" t="inlineStr">
        <is>
          <t>আবদুল মন্নান</t>
        </is>
      </c>
      <c r="C2491" s="3" t="inlineStr">
        <is>
          <t>১৫২৫২৬০০১২৭৯</t>
        </is>
      </c>
      <c r="D2491" s="4" t="inlineStr">
        <is>
          <t>গোলাম রহমান</t>
        </is>
      </c>
      <c r="E2491" s="4" t="inlineStr">
        <is>
          <t>নাছিমা খাতুন</t>
        </is>
      </c>
      <c r="F2491" s="3" t="inlineStr">
        <is>
          <t>প্রবাসী</t>
        </is>
      </c>
      <c r="G2491" s="3" t="inlineStr">
        <is>
          <t>০১/১০/১৯৭৮</t>
        </is>
      </c>
      <c r="H2491" s="5" t="inlineStr">
        <is>
          <t>৪৯৩, সামিয়ার পাড়া, উত্তর সোনাকানিয়া, সাতকানিয়া, চট্টগ্রাম</t>
        </is>
      </c>
    </row>
    <row r="2492">
      <c r="A2492" s="3" t="inlineStr">
        <is>
          <t>২৭২৯</t>
        </is>
      </c>
      <c r="B2492" s="4" t="inlineStr">
        <is>
          <t>রবিউল হাসান ফয়সাল</t>
        </is>
      </c>
      <c r="C2492" s="3" t="inlineStr">
        <is>
          <t>১৫২৫২৬০০১৮১২</t>
        </is>
      </c>
      <c r="D2492" s="4" t="inlineStr">
        <is>
          <t>মৃত আবুল কাশেম</t>
        </is>
      </c>
      <c r="E2492" s="4" t="inlineStr">
        <is>
          <t>বিবি হাজেরা</t>
        </is>
      </c>
      <c r="F2492" s="3" t="inlineStr">
        <is>
          <t>ব্যবসা</t>
        </is>
      </c>
      <c r="G2492" s="3" t="inlineStr">
        <is>
          <t>১৫/১০/১৯৯৫</t>
        </is>
      </c>
      <c r="H2492" s="5" t="inlineStr">
        <is>
          <t>৫৫, সামিয়ার পাড়া, উত্তর সোনাকানিয়া, সাতকানিয়া, চট্টগ্রাম</t>
        </is>
      </c>
    </row>
    <row r="2493">
      <c r="A2493" s="3" t="inlineStr">
        <is>
          <t>২৩৭১</t>
        </is>
      </c>
      <c r="B2493" s="4" t="inlineStr">
        <is>
          <t>দেলোয়ার হোছাইন</t>
        </is>
      </c>
      <c r="C2493" s="3" t="inlineStr">
        <is>
          <t>১৫২৫২৬০০১২৭৭</t>
        </is>
      </c>
      <c r="D2493" s="4" t="inlineStr">
        <is>
          <t>নূর মোহাম্মদ</t>
        </is>
      </c>
      <c r="E2493" s="4" t="inlineStr">
        <is>
          <t>শামসুন নাহার বেগম</t>
        </is>
      </c>
      <c r="F2493" s="3" t="inlineStr">
        <is>
          <t>প্রবাসী</t>
        </is>
      </c>
      <c r="G2493" s="3" t="inlineStr">
        <is>
          <t>১০/০৮/১৯৮০</t>
        </is>
      </c>
      <c r="H2493" s="5" t="inlineStr">
        <is>
          <t>৮৮৩, সামিয়ার পাড়া, উত্তর সোনাকানিয়া, সাতকানিয়া, চট্টগ্রাম</t>
        </is>
      </c>
    </row>
    <row r="2494">
      <c r="A2494" s="3" t="inlineStr">
        <is>
          <t>২৭৩১</t>
        </is>
      </c>
      <c r="B2494" s="4" t="inlineStr">
        <is>
          <t>মোঃ রিয়াদ হোছেন</t>
        </is>
      </c>
      <c r="C2494" s="3" t="inlineStr">
        <is>
          <t>১৫২৫২৬০০১৮১৪</t>
        </is>
      </c>
      <c r="D2494" s="4" t="inlineStr">
        <is>
          <t>জামাল হোছেন</t>
        </is>
      </c>
      <c r="E2494" s="4" t="inlineStr">
        <is>
          <t>ফরিদা ইয়াছমিন</t>
        </is>
      </c>
      <c r="F2494" s="3" t="inlineStr">
        <is>
          <t>ব্যবসা</t>
        </is>
      </c>
      <c r="G2494" s="3" t="inlineStr">
        <is>
          <t>২২/০২/২০০১</t>
        </is>
      </c>
      <c r="H2494" s="5" t="inlineStr">
        <is>
          <t>৫৩০, সামিয়ার পাড়া, উত্তর সোনাকানিয়া, সাতকানিয়া, চট্টগ্রাম</t>
        </is>
      </c>
    </row>
    <row r="2495">
      <c r="A2495" s="3" t="inlineStr">
        <is>
          <t>২৭৭৭</t>
        </is>
      </c>
      <c r="B2495" s="4" t="inlineStr">
        <is>
          <t>তারিকুল ইসলাম</t>
        </is>
      </c>
      <c r="C2495" s="3" t="inlineStr">
        <is>
          <t>১৫২৫২৬০০১৮৯০</t>
        </is>
      </c>
      <c r="D2495" s="4" t="inlineStr">
        <is>
          <t>মোঃ শাহ আলম</t>
        </is>
      </c>
      <c r="E2495" s="4" t="inlineStr">
        <is>
          <t>মোছাম্মৎ রোশনারা</t>
        </is>
      </c>
      <c r="F2495" s="3" t="inlineStr">
        <is>
          <t>বেসরকারী চাকুরী</t>
        </is>
      </c>
      <c r="G2495" s="3" t="inlineStr">
        <is>
          <t>১৬/০৬/২০০২</t>
        </is>
      </c>
      <c r="H2495" s="5" t="inlineStr">
        <is>
          <t>৫৬১, সামিয়ার পাড়া, উত্তর সোনাকানিয়া, সাতকানিয়া, চট্টগ্রাম</t>
        </is>
      </c>
    </row>
    <row r="2496">
      <c r="A2496" s="3" t="inlineStr">
        <is>
          <t>২৬০৪</t>
        </is>
      </c>
      <c r="B2496" s="4" t="inlineStr">
        <is>
          <t>ইয়াছিন আরফাত</t>
        </is>
      </c>
      <c r="C2496" s="3" t="inlineStr">
        <is>
          <t>১৫২৫২৬০০১৬৩৬</t>
        </is>
      </c>
      <c r="D2496" s="4" t="inlineStr">
        <is>
          <t>নাছির উদ্দীন</t>
        </is>
      </c>
      <c r="E2496" s="4" t="inlineStr">
        <is>
          <t>আরফা বেগম</t>
        </is>
      </c>
      <c r="F2496" s="3" t="inlineStr">
        <is>
          <t>ছাত্র/ছাত্রী</t>
        </is>
      </c>
      <c r="G2496" s="3" t="inlineStr">
        <is>
          <t>০৩/০৫/১৯৯৯</t>
        </is>
      </c>
      <c r="H2496" s="5" t="inlineStr">
        <is>
          <t>৪৫৮, সামিয়ার পাড়া, উত্তর সোনাকানিয়া, সাতকানিয়া, চট্টগ্রাম</t>
        </is>
      </c>
    </row>
    <row r="2497">
      <c r="A2497" s="3" t="inlineStr">
        <is>
          <t>৩৩৪৮</t>
        </is>
      </c>
      <c r="B2497" s="4" t="inlineStr">
        <is>
          <t>মোঃ ইসমাইল</t>
        </is>
      </c>
      <c r="C2497" s="3" t="inlineStr">
        <is>
          <t>১৫২৫২৬৫৩০৫০৮৯</t>
        </is>
      </c>
      <c r="D2497" s="4" t="inlineStr">
        <is>
          <t>আবদুর শাকুর</t>
        </is>
      </c>
      <c r="E2497" s="4" t="inlineStr">
        <is>
          <t>সকিনা বেগম</t>
        </is>
      </c>
      <c r="F2497" s="3" t="inlineStr">
        <is>
          <t>বেসরকারী চাকুরী</t>
        </is>
      </c>
      <c r="G2497" s="3" t="inlineStr">
        <is>
          <t>০১/০১/১৯৭৮</t>
        </is>
      </c>
      <c r="H2497" s="5" t="inlineStr">
        <is>
          <t>৪৯৭, সামিয়ার পাড়া, উত্তর সোনাকানিয়া, সাতকানিয়া, চট্টগ্রাম</t>
        </is>
      </c>
    </row>
    <row r="2498">
      <c r="A2498" s="3" t="inlineStr">
        <is>
          <t>২৭৭৮</t>
        </is>
      </c>
      <c r="B2498" s="4" t="inlineStr">
        <is>
          <t>আকতার হোসাইন</t>
        </is>
      </c>
      <c r="C2498" s="3" t="inlineStr">
        <is>
          <t>১৫২৫২৬০০১৮৯১</t>
        </is>
      </c>
      <c r="D2498" s="4" t="inlineStr">
        <is>
          <t>সিরাজুল ইসলাম</t>
        </is>
      </c>
      <c r="E2498" s="4" t="inlineStr">
        <is>
          <t>নুরজাহান বেগম</t>
        </is>
      </c>
      <c r="F2498" s="3" t="inlineStr">
        <is>
          <t>ছাত্র/ছাত্রী</t>
        </is>
      </c>
      <c r="G2498" s="3" t="inlineStr">
        <is>
          <t>২৬/১২/২০০০</t>
        </is>
      </c>
      <c r="H2498" s="5" t="inlineStr">
        <is>
          <t>৬৮৯, সামিয়ার পাড়া, উত্তর সোনাকানিয়া, সাতকানিয়া, চট্টগ্রাম</t>
        </is>
      </c>
    </row>
    <row r="2499">
      <c r="A2499" s="3" t="inlineStr">
        <is>
          <t>৩৩৪৪</t>
        </is>
      </c>
      <c r="B2499" s="4" t="inlineStr">
        <is>
          <t>মোহাম্মদ নজরুল ইসলাম</t>
        </is>
      </c>
      <c r="C2499" s="3" t="inlineStr">
        <is>
          <t>১৫২৫২৬৫৩১০৪৭</t>
        </is>
      </c>
      <c r="D2499" s="4" t="inlineStr">
        <is>
          <t>নুরুল ইসলাম</t>
        </is>
      </c>
      <c r="E2499" s="4" t="inlineStr">
        <is>
          <t>ছেনু আরা বেগম</t>
        </is>
      </c>
      <c r="F2499" s="3" t="inlineStr">
        <is>
          <t>বেসরকারী চাকুরী</t>
        </is>
      </c>
      <c r="G2499" s="3" t="inlineStr">
        <is>
          <t>১১/০৩/২০০১</t>
        </is>
      </c>
      <c r="H2499" s="5" t="inlineStr">
        <is>
          <t>৬০৬/০২, সামিয়ার পাড়া, উত্তর সোনাকানিয়া, সাতকানিয়া, চট্টগ্রাম</t>
        </is>
      </c>
    </row>
    <row r="2500">
      <c r="A2500" s="3" t="inlineStr">
        <is>
          <t>২৭৩৩</t>
        </is>
      </c>
      <c r="B2500" s="4" t="inlineStr">
        <is>
          <t>মোঃ দেলোয়ার হোসেন</t>
        </is>
      </c>
      <c r="C2500" s="3" t="inlineStr">
        <is>
          <t>১৫২৫২৬০০১৮১৬</t>
        </is>
      </c>
      <c r="D2500" s="4" t="inlineStr">
        <is>
          <t>মোঃ শাহ আলম</t>
        </is>
      </c>
      <c r="E2500" s="4" t="inlineStr">
        <is>
          <t>মমতাজ বেগম</t>
        </is>
      </c>
      <c r="F2500" s="3" t="inlineStr">
        <is>
          <t>ব্যবসা</t>
        </is>
      </c>
      <c r="G2500" s="3" t="inlineStr">
        <is>
          <t>০২/০২/২০০০</t>
        </is>
      </c>
      <c r="H2500" s="5" t="inlineStr">
        <is>
          <t>১৮৬, সামিয়ার পাড়া, উত্তর সোনাকানিয়া, সাতকানিয়া, চট্টগ্রাম</t>
        </is>
      </c>
    </row>
    <row r="2501">
      <c r="A2501" s="3" t="inlineStr">
        <is>
          <t>২৭৮২</t>
        </is>
      </c>
      <c r="B2501" s="4" t="inlineStr">
        <is>
          <t>মোহাম্মদ আবদুল হালিম শিপু</t>
        </is>
      </c>
      <c r="C2501" s="3" t="inlineStr">
        <is>
          <t>১৫২৫২৬০০১৮৯৬</t>
        </is>
      </c>
      <c r="D2501" s="4" t="inlineStr">
        <is>
          <t>মোহাম্মদ ইউনুচ</t>
        </is>
      </c>
      <c r="E2501" s="4" t="inlineStr">
        <is>
          <t>মোছাম্মৎ আনোয়ারা বেগম</t>
        </is>
      </c>
      <c r="F2501" s="3" t="inlineStr">
        <is>
          <t>বেসরকারী চাকুরী</t>
        </is>
      </c>
      <c r="G2501" s="3" t="inlineStr">
        <is>
          <t>০৬/১২/২০০২</t>
        </is>
      </c>
      <c r="H2501" s="5" t="inlineStr">
        <is>
          <t>৬৫৭, সামিয়ার পাড়া, উত্তর সোনাকানিয়া, সাতকানিয়া, চট্টগ্রাম</t>
        </is>
      </c>
    </row>
    <row r="2502">
      <c r="A2502" s="3" t="inlineStr">
        <is>
          <t>২৬৬৬</t>
        </is>
      </c>
      <c r="B2502" s="4" t="inlineStr">
        <is>
          <t>রিয়াদ</t>
        </is>
      </c>
      <c r="C2502" s="3" t="inlineStr">
        <is>
          <t>১৫২৫২৬০০১৭২১</t>
        </is>
      </c>
      <c r="D2502" s="4" t="inlineStr">
        <is>
          <t>মোঃ জাকারিয়া</t>
        </is>
      </c>
      <c r="E2502" s="4" t="inlineStr">
        <is>
          <t>তাহেরা বেগম</t>
        </is>
      </c>
      <c r="F2502" s="3" t="inlineStr">
        <is>
          <t>ছাত্র/ছাত্রী</t>
        </is>
      </c>
      <c r="G2502" s="3" t="inlineStr">
        <is>
          <t>০২/০৬/১৯৯৬</t>
        </is>
      </c>
      <c r="H2502" s="5" t="inlineStr">
        <is>
          <t>৭১৬, সামিয়ার পাড়া, উত্তর সোনাকানিয়া, সাতকানিয়া, চট্টগ্রাম</t>
        </is>
      </c>
    </row>
    <row r="2503">
      <c r="A2503" s="3" t="inlineStr">
        <is>
          <t>২৯৫২</t>
        </is>
      </c>
      <c r="B2503" s="4" t="inlineStr">
        <is>
          <t>নিজাম উদ্দিন</t>
        </is>
      </c>
      <c r="C2503" s="3" t="inlineStr">
        <is>
          <t>১৫২৫২৬৫৩০৫৫২</t>
        </is>
      </c>
      <c r="D2503" s="4" t="inlineStr">
        <is>
          <t>মৃত হৈয়দ আহমদ</t>
        </is>
      </c>
      <c r="E2503" s="4" t="inlineStr">
        <is>
          <t>জাহানারা বেগম</t>
        </is>
      </c>
      <c r="F2503" s="3" t="inlineStr">
        <is>
          <t>ব্যবসা</t>
        </is>
      </c>
      <c r="G2503" s="3" t="inlineStr">
        <is>
          <t>১০/০৪/১৯৭৫</t>
        </is>
      </c>
      <c r="H2503" s="5" t="inlineStr">
        <is>
          <t>৩৫৯, সামিয়ার পাড়া, উত্তর সোনাকানিয়া, সাতকানিয়া, চট্টগ্রাম</t>
        </is>
      </c>
    </row>
    <row r="2504">
      <c r="A2504" s="3" t="inlineStr">
        <is>
          <t>২৮৪৭</t>
        </is>
      </c>
      <c r="B2504" s="4" t="inlineStr">
        <is>
          <t>মফিজুর রহমান</t>
        </is>
      </c>
      <c r="C2504" s="3" t="inlineStr">
        <is>
          <t>১৫২৫২৬০০১৯৯২</t>
        </is>
      </c>
      <c r="D2504" s="4" t="inlineStr">
        <is>
          <t>আফজলুর রহমান</t>
        </is>
      </c>
      <c r="E2504" s="4" t="inlineStr">
        <is>
          <t>রোকেয়া বেগম</t>
        </is>
      </c>
      <c r="F2504" s="3" t="inlineStr">
        <is>
          <t>ব্যবসা</t>
        </is>
      </c>
      <c r="G2504" s="3" t="inlineStr">
        <is>
          <t>১০/০৬/১৯৮৬</t>
        </is>
      </c>
      <c r="H2504" s="5" t="inlineStr">
        <is>
          <t>৪৯৫, সামিয়ার পাড়া, উত্তর সোনাকানিয়া, সাতকানিয়া, চট্টগ্রাম</t>
        </is>
      </c>
    </row>
    <row r="2505">
      <c r="A2505" s="3" t="inlineStr">
        <is>
          <t>২২১৬</t>
        </is>
      </c>
      <c r="B2505" s="4" t="inlineStr">
        <is>
          <t>আবুল কালাম শামসুল হক</t>
        </is>
      </c>
      <c r="C2505" s="3" t="inlineStr">
        <is>
          <t>১৫২৫২৬০০০৯৪৯</t>
        </is>
      </c>
      <c r="D2505" s="4" t="inlineStr">
        <is>
          <t>আব্দুল হামিদ</t>
        </is>
      </c>
      <c r="E2505" s="4" t="inlineStr">
        <is>
          <t>হাজেরা খাতুন</t>
        </is>
      </c>
      <c r="F2505" s="3" t="inlineStr">
        <is>
          <t>ব্যবসা</t>
        </is>
      </c>
      <c r="G2505" s="3" t="inlineStr">
        <is>
          <t>১৬/০৬/১৯৬১</t>
        </is>
      </c>
      <c r="H2505" s="5" t="inlineStr">
        <is>
          <t>., সামিয়ার পাড়া, উত্তর সোনাকানিয়া, সাতকানিয়া, চট্টগ্রাম</t>
        </is>
      </c>
    </row>
    <row r="2506">
      <c r="A2506" s="3" t="inlineStr">
        <is>
          <t>২৮৫৯</t>
        </is>
      </c>
      <c r="B2506" s="4" t="inlineStr">
        <is>
          <t>মোঃ আব্দুল্লাহ আল জামি</t>
        </is>
      </c>
      <c r="C2506" s="3" t="inlineStr">
        <is>
          <t>১৫২৫২৬০০২০১০</t>
        </is>
      </c>
      <c r="D2506" s="4" t="inlineStr">
        <is>
          <t>মোঃ আনোয়ার হোসাইন</t>
        </is>
      </c>
      <c r="E2506" s="4" t="inlineStr">
        <is>
          <t>মুন্নি আকতার</t>
        </is>
      </c>
      <c r="F2506" s="3" t="inlineStr">
        <is>
          <t>ছাত্র/ছাত্রী</t>
        </is>
      </c>
      <c r="G2506" s="3" t="inlineStr">
        <is>
          <t>২০/১২/১৯৯৯</t>
        </is>
      </c>
      <c r="H2506" s="5" t="inlineStr">
        <is>
          <t>২৯২, সামিয়ার পাড়া, উত্তর সোনাকানিয়া, সাতকানিয়া, চট্টগ্রাম</t>
        </is>
      </c>
    </row>
    <row r="2507">
      <c r="A2507" s="3" t="inlineStr">
        <is>
          <t>২৯৩৪</t>
        </is>
      </c>
      <c r="B2507" s="4" t="inlineStr">
        <is>
          <t>জোবাইদুল ইসলাম</t>
        </is>
      </c>
      <c r="C2507" s="3" t="inlineStr">
        <is>
          <t>১৫২৫২৬৫৩০৫৩৩</t>
        </is>
      </c>
      <c r="D2507" s="4" t="inlineStr">
        <is>
          <t>মুজিবুর রহমান</t>
        </is>
      </c>
      <c r="E2507" s="4" t="inlineStr">
        <is>
          <t>রোকেয়া বেগম</t>
        </is>
      </c>
      <c r="F2507" s="3" t="inlineStr">
        <is>
          <t>বেসরকারী চাকুরী</t>
        </is>
      </c>
      <c r="G2507" s="3" t="inlineStr">
        <is>
          <t>১৭/১০/১৯৯৮</t>
        </is>
      </c>
      <c r="H2507" s="5" t="inlineStr">
        <is>
          <t>২৪৩, সামিয়ার পাড়া, উত্তর সোনাকানিয়া, সাতকানিয়া, চট্টগ্রাম</t>
        </is>
      </c>
    </row>
    <row r="2508">
      <c r="A2508" s="3" t="inlineStr">
        <is>
          <t>৩৪৭১</t>
        </is>
      </c>
      <c r="B2508" s="4" t="inlineStr">
        <is>
          <t>মোজাফফর আহমেদ</t>
        </is>
      </c>
      <c r="C2508" s="3" t="inlineStr">
        <is>
          <t>১৫২৫২৬৫৩১২২০</t>
        </is>
      </c>
      <c r="D2508" s="4" t="inlineStr">
        <is>
          <t>মৃত আলা উদ্দীন</t>
        </is>
      </c>
      <c r="E2508" s="4" t="inlineStr">
        <is>
          <t>মৃত মোহেনা বেগম</t>
        </is>
      </c>
      <c r="F2508" s="3" t="inlineStr">
        <is>
          <t>প্রবাসী</t>
        </is>
      </c>
      <c r="G2508" s="3" t="inlineStr">
        <is>
          <t>২২/১২/১৯৭১</t>
        </is>
      </c>
      <c r="H2508" s="5" t="inlineStr">
        <is>
          <t>৫৪২, সামিয়ার পাড়া, উত্তর সোনাকানিয়া, সাতকানিয়া, চট্টগ্রাম</t>
        </is>
      </c>
    </row>
    <row r="2509">
      <c r="A2509" s="3" t="inlineStr">
        <is>
          <t>২৮৫৪</t>
        </is>
      </c>
      <c r="B2509" s="4" t="inlineStr">
        <is>
          <t>মোঃ জয়নাল আবেদীন সোহেল</t>
        </is>
      </c>
      <c r="C2509" s="3" t="inlineStr">
        <is>
          <t>১৫২৫২৬০০২০০১</t>
        </is>
      </c>
      <c r="D2509" s="4" t="inlineStr">
        <is>
          <t>মোঃ হোসেন</t>
        </is>
      </c>
      <c r="E2509" s="4" t="inlineStr">
        <is>
          <t>নাহিমা আক্তার</t>
        </is>
      </c>
      <c r="F2509" s="3" t="inlineStr">
        <is>
          <t>ছাত্র/ছাত্রী</t>
        </is>
      </c>
      <c r="G2509" s="3" t="inlineStr">
        <is>
          <t>০৫/১১/২০০২</t>
        </is>
      </c>
      <c r="H2509" s="5" t="inlineStr">
        <is>
          <t>৩৯, সামিয়ার পাড়া, উত্তর সোনাকানিয়া, সাতকানিয়া, চট্টগ্রাম</t>
        </is>
      </c>
    </row>
    <row r="2510">
      <c r="A2510" s="3" t="inlineStr">
        <is>
          <t>৩৪৬৩</t>
        </is>
      </c>
      <c r="B2510" s="4" t="inlineStr">
        <is>
          <t>মোহাম্মদ রিদয়ান</t>
        </is>
      </c>
      <c r="C2510" s="3" t="inlineStr">
        <is>
          <t>১৫২৫২৬৫৩১২১৫</t>
        </is>
      </c>
      <c r="D2510" s="4" t="inlineStr">
        <is>
          <t>মৃত মোঃ ছিদিক আহমেদ</t>
        </is>
      </c>
      <c r="E2510" s="4" t="inlineStr">
        <is>
          <t>নুরুল হাসান</t>
        </is>
      </c>
      <c r="F2510" s="3" t="inlineStr">
        <is>
          <t>শ্রমিক</t>
        </is>
      </c>
      <c r="G2510" s="3" t="inlineStr">
        <is>
          <t>৩১/১২/২০০০</t>
        </is>
      </c>
      <c r="H2510" s="5" t="inlineStr">
        <is>
          <t>২৮৮, সামিয়ার পাড়া, উত্তর সোনাকানিয়া, সাতকানিয়া, চট্টগ্রাম</t>
        </is>
      </c>
    </row>
    <row r="2511">
      <c r="A2511" s="3" t="inlineStr">
        <is>
          <t>২৭০১</t>
        </is>
      </c>
      <c r="B2511" s="4" t="inlineStr">
        <is>
          <t>সাইফুল ইসলাম আকিব</t>
        </is>
      </c>
      <c r="C2511" s="3" t="inlineStr">
        <is>
          <t>১৫২৫২৬০০১৭৭০</t>
        </is>
      </c>
      <c r="D2511" s="4" t="inlineStr">
        <is>
          <t>মোঃ ইউনুছ</t>
        </is>
      </c>
      <c r="E2511" s="4" t="inlineStr">
        <is>
          <t>রাশেদা বেগম</t>
        </is>
      </c>
      <c r="F2511" s="3" t="inlineStr">
        <is>
          <t>ছাত্র/ছাত্রী/জন্ম তারিখ:০৮/০৬/১৯৯৮</t>
        </is>
      </c>
      <c r="G2511" s="3" t="inlineStr">
        <is>
          <t>০৮/০৬/১৯৯৮</t>
        </is>
      </c>
      <c r="H2511" s="5" t="inlineStr">
        <is>
          <t>২৬৩, সামিয়ার পাড়া, উত্তর সোনাকানিয়া, সাতকানিয়া, চট্টগ্রাম</t>
        </is>
      </c>
    </row>
    <row r="2512">
      <c r="A2512" s="3" t="inlineStr">
        <is>
          <t>২৭৮৭</t>
        </is>
      </c>
      <c r="B2512" s="4" t="inlineStr">
        <is>
          <t>রেজাউল করিম</t>
        </is>
      </c>
      <c r="C2512" s="3" t="inlineStr">
        <is>
          <t>১৫২৫২৬০০১৯০৩</t>
        </is>
      </c>
      <c r="D2512" s="4" t="inlineStr">
        <is>
          <t>আবদুল মাব্দু</t>
        </is>
      </c>
      <c r="E2512" s="4" t="inlineStr">
        <is>
          <t>জাহানারা বেগম</t>
        </is>
      </c>
      <c r="F2512" s="3" t="inlineStr">
        <is>
          <t>ছাত্র/ছাত্রী</t>
        </is>
      </c>
      <c r="G2512" s="3" t="inlineStr">
        <is>
          <t>২৫/০৬/১৯৯৮</t>
        </is>
      </c>
      <c r="H2512" s="5" t="inlineStr">
        <is>
          <t>৪০৯, সামিয়ার পাড়া, উত্তর সোনাকানিয়া, সাতকানিয়া, চট্টগ্রাম</t>
        </is>
      </c>
    </row>
    <row r="2513">
      <c r="A2513" s="3" t="inlineStr">
        <is>
          <t>৩৪৪৫</t>
        </is>
      </c>
      <c r="B2513" s="4" t="inlineStr">
        <is>
          <t>মোহাম্মদ নাস্টম</t>
        </is>
      </c>
      <c r="C2513" s="3" t="inlineStr">
        <is>
          <t>১৫২৫২৬৫৩১১৯১</t>
        </is>
      </c>
      <c r="D2513" s="4" t="inlineStr">
        <is>
          <t>মোহাম্মদ আহিয়ুব</t>
        </is>
      </c>
      <c r="E2513" s="4" t="inlineStr">
        <is>
          <t>ফরিদা ইয়াছমিন</t>
        </is>
      </c>
      <c r="F2513" s="3" t="inlineStr">
        <is>
          <t>প্রবাসী</t>
        </is>
      </c>
      <c r="G2513" s="3" t="inlineStr">
        <is>
          <t>০৮/০৫/১৯৯১</t>
        </is>
      </c>
      <c r="H2513" s="5" t="inlineStr">
        <is>
          <t>৪৬৮, সামিয়ার পাড়া, উত্তর সোনাকানিয়া, সাতকানিয়া, চট্টগ্রাম</t>
        </is>
      </c>
    </row>
    <row r="2514">
      <c r="A2514" s="3" t="inlineStr">
        <is>
          <t>২৭১৩</t>
        </is>
      </c>
      <c r="B2514" s="4" t="inlineStr">
        <is>
          <t>মোহাম্মদ এছেদন</t>
        </is>
      </c>
      <c r="C2514" s="3" t="inlineStr">
        <is>
          <t>১৫২৫২৬০০১৭৮৭</t>
        </is>
      </c>
      <c r="D2514" s="4" t="inlineStr">
        <is>
          <t>মৃত উচ্চমান গাপি</t>
        </is>
      </c>
      <c r="E2514" s="4" t="inlineStr">
        <is>
          <t>নচুয়ারা বেগম</t>
        </is>
      </c>
      <c r="F2514" s="3" t="inlineStr">
        <is>
          <t>ব্যবসা/জন্ম তারিখ:০৫/০৩/২০০০</t>
        </is>
      </c>
      <c r="G2514" s="3" t="inlineStr">
        <is>
          <t>০৫/০৩/২০০০</t>
        </is>
      </c>
      <c r="H2514" s="5" t="inlineStr">
        <is>
          <t>৫৩৩, সামিয়ার পাড়া, উত্তর সোনাকানিয়া, সাতকানিয়া, চট্টগ্রাম</t>
        </is>
      </c>
    </row>
    <row r="2515">
      <c r="A2515" s="3" t="inlineStr">
        <is>
          <t>২৭০৬</t>
        </is>
      </c>
      <c r="B2515" s="4" t="inlineStr">
        <is>
          <t>মাইনুদ্দিন হাসান</t>
        </is>
      </c>
      <c r="C2515" s="3" t="inlineStr">
        <is>
          <t>১৫২৫২৬০০১৭৭৬</t>
        </is>
      </c>
      <c r="D2515" s="4" t="inlineStr">
        <is>
          <t>আবদুল গফুর</t>
        </is>
      </c>
      <c r="E2515" s="4" t="inlineStr">
        <is>
          <t>নুর জাহান</t>
        </is>
      </c>
      <c r="F2515" s="3" t="inlineStr">
        <is>
          <t>ছাত্র/ছাত্রী/জন্ম তারিখ:১৩/০২/২০০০</t>
        </is>
      </c>
      <c r="G2515" s="3" t="inlineStr">
        <is>
          <t>১৩/০২/২০০০</t>
        </is>
      </c>
      <c r="H2515" s="5" t="inlineStr">
        <is>
          <t>৭১৫, সামিয়ার পাড়া, উত্তর সোনাকানিয়া, সাতকানিয়া, চট্টগ্রাম</t>
        </is>
      </c>
    </row>
    <row r="2516">
      <c r="A2516" s="3" t="inlineStr">
        <is>
          <t>৩৪৩৬</t>
        </is>
      </c>
      <c r="B2516" s="4" t="inlineStr">
        <is>
          <t>মোহাম্মদ আব্দুল্লাহ</t>
        </is>
      </c>
      <c r="C2516" s="3" t="inlineStr">
        <is>
          <t>১৫২৫২৬৫৩১১৭০</t>
        </is>
      </c>
      <c r="D2516" s="4" t="inlineStr">
        <is>
          <t>কামাল হোসেন</t>
        </is>
      </c>
      <c r="E2516" s="4" t="inlineStr">
        <is>
          <t>খুরশিদা আক্তার</t>
        </is>
      </c>
      <c r="F2516" s="3" t="inlineStr">
        <is>
          <t>বেসরকারী চাকরী</t>
        </is>
      </c>
      <c r="G2516" s="3" t="inlineStr">
        <is>
          <t>৩০/১২/২০০০</t>
        </is>
      </c>
      <c r="H2516" s="5" t="inlineStr">
        <is>
          <t>১৬৮, সামিয়ার পাড়া, উত্তর সোনাকানিয়া, সাতকানিয়া, চট্টগ্রাম</t>
        </is>
      </c>
    </row>
    <row r="2517">
      <c r="A2517" s="3" t="inlineStr">
        <is>
          <t>২৬৩৩</t>
        </is>
      </c>
      <c r="B2517" s="4" t="inlineStr">
        <is>
          <t>তৌহিদুল ইসলাম</t>
        </is>
      </c>
      <c r="C2517" s="3" t="inlineStr">
        <is>
          <t>১৫২৫২৬০০১৬৭৮</t>
        </is>
      </c>
      <c r="D2517" s="4" t="inlineStr">
        <is>
          <t>সিরাজুল ইসলাম</t>
        </is>
      </c>
      <c r="E2517" s="4" t="inlineStr">
        <is>
          <t>মিনুয়ারা বেগম</t>
        </is>
      </c>
      <c r="F2517" s="3" t="inlineStr">
        <is>
          <t>ছাত্র/ছাত্রী</t>
        </is>
      </c>
      <c r="G2517" s="3" t="inlineStr">
        <is>
          <t>১৫/০৩/২০০৩</t>
        </is>
      </c>
      <c r="H2517" s="5" t="inlineStr">
        <is>
          <t>৬৯৩, সামিয়ার পাড়া, উত্তর সোনাকানিয়া, সাতকানিয়া, চট্টগ্রাম</t>
        </is>
      </c>
    </row>
    <row r="2518">
      <c r="A2518" s="3" t="inlineStr">
        <is>
          <t>২৭৪৮</t>
        </is>
      </c>
      <c r="B2518" s="4" t="inlineStr">
        <is>
          <t>মোহাম্মদ বোরহান</t>
        </is>
      </c>
      <c r="C2518" s="3" t="inlineStr">
        <is>
          <t>১৫২৫২৬০০১৮৩৮</t>
        </is>
      </c>
      <c r="D2518" s="4" t="inlineStr">
        <is>
          <t>আবদুল ছফুর</t>
        </is>
      </c>
      <c r="E2518" s="4" t="inlineStr">
        <is>
          <t>রাশেদা বেগম</t>
        </is>
      </c>
      <c r="F2518" s="3" t="inlineStr">
        <is>
          <t>ব্যবসা</t>
        </is>
      </c>
      <c r="G2518" s="3" t="inlineStr">
        <is>
          <t>০১/০২/২০০১</t>
        </is>
      </c>
      <c r="H2518" s="5" t="inlineStr">
        <is>
          <t>৬৬৫, সামিয়ার পাড়া, উত্তর সোনাকানিয়া, সাতকানিয়া, চট্টগ্রাম</t>
        </is>
      </c>
    </row>
    <row r="2519">
      <c r="A2519" s="3" t="inlineStr">
        <is>
          <t>২৭৫১</t>
        </is>
      </c>
      <c r="B2519" s="4" t="inlineStr">
        <is>
          <t>মোঃ ইজাজুল হক চৌধুরী</t>
        </is>
      </c>
      <c r="C2519" s="3" t="inlineStr">
        <is>
          <t>১৫২৫২৬০০১৮৪১</t>
        </is>
      </c>
      <c r="D2519" s="4" t="inlineStr">
        <is>
          <t>মোঃ আজিজুল হক চৌধুরী</t>
        </is>
      </c>
      <c r="E2519" s="4" t="inlineStr">
        <is>
          <t>নাহিমা আকতার চৌধুরী</t>
        </is>
      </c>
      <c r="F2519" s="3" t="inlineStr">
        <is>
          <t>ছাত্র/ছাত্রী</t>
        </is>
      </c>
      <c r="G2519" s="3" t="inlineStr">
        <is>
          <t>০২/০১/২০০১</t>
        </is>
      </c>
      <c r="H2519" s="5" t="inlineStr">
        <is>
          <t>৫৯২, সামিয়ার পাড়া, উত্তর সোনাকানিয়া, সাতকানিয়া, চট্টগ্রাম</t>
        </is>
      </c>
    </row>
    <row r="2520">
      <c r="A2520" s="3" t="inlineStr">
        <is>
          <t>২৭৫৪</t>
        </is>
      </c>
      <c r="B2520" s="4" t="inlineStr">
        <is>
          <t>ফাহাদুল ইসলাম জিসান</t>
        </is>
      </c>
      <c r="C2520" s="3" t="inlineStr">
        <is>
          <t>১৫২৫২৬০০১৮৪৫</t>
        </is>
      </c>
      <c r="D2520" s="4" t="inlineStr">
        <is>
          <t>মোঃ আয়ুব আলী</t>
        </is>
      </c>
      <c r="E2520" s="4" t="inlineStr">
        <is>
          <t>শাহিনা আকতার</t>
        </is>
      </c>
      <c r="F2520" s="3" t="inlineStr">
        <is>
          <t>ছাত্র/ছাত্রী</t>
        </is>
      </c>
      <c r="G2520" s="3" t="inlineStr">
        <is>
          <t>০৭/০৭/২০০২</t>
        </is>
      </c>
      <c r="H2520" s="5" t="inlineStr">
        <is>
          <t>৩২০, সামিয়ার পাড়া, উত্তর সোনাকানিয়া, সাতকানিয়া, চট্টগ্রাম</t>
        </is>
      </c>
    </row>
    <row r="2521">
      <c r="A2521" s="3" t="inlineStr">
        <is>
          <t>১৬৮১</t>
        </is>
      </c>
      <c r="B2521" s="4" t="inlineStr">
        <is>
          <t>আহমেদ হোসাইন</t>
        </is>
      </c>
      <c r="C2521" s="3" t="inlineStr">
        <is>
          <t>১৫২৫২৬০০০২০৩</t>
        </is>
      </c>
      <c r="D2521" s="4" t="inlineStr">
        <is>
          <t>নুরুল ইসলাম</t>
        </is>
      </c>
      <c r="E2521" s="4" t="inlineStr">
        <is>
          <t>মছুদা খাতুন</t>
        </is>
      </c>
      <c r="F2521" s="3" t="inlineStr">
        <is>
          <t>ব্যবসা</t>
        </is>
      </c>
      <c r="G2521" s="3" t="inlineStr">
        <is>
          <t>০১/০১/১৯৫৫</t>
        </is>
      </c>
      <c r="H2521" s="5" t="inlineStr">
        <is>
          <t>৫৭৫, সামিয়ার পাড়া, উত্তর সোনাকানিয়া, সাতকানিয়া, চট্টগ্রাম</t>
        </is>
      </c>
    </row>
    <row r="2522">
      <c r="A2522" s="3" t="inlineStr">
        <is>
          <t>২৭৬২</t>
        </is>
      </c>
      <c r="B2522" s="4" t="inlineStr">
        <is>
          <t>মোহাম্মদ ইব্রাহীম</t>
        </is>
      </c>
      <c r="C2522" s="3" t="inlineStr">
        <is>
          <t>১৫২৫২৬০০১৮৬৩</t>
        </is>
      </c>
      <c r="D2522" s="4" t="inlineStr">
        <is>
          <t>মুত হাজী কালু মিয়া</t>
        </is>
      </c>
      <c r="E2522" s="4" t="inlineStr">
        <is>
          <t>হাজেরা বেগম</t>
        </is>
      </c>
      <c r="F2522" s="3" t="inlineStr">
        <is>
          <t>ব্যবসা</t>
        </is>
      </c>
      <c r="G2522" s="3" t="inlineStr">
        <is>
          <t>০৭/০৭/১৯৮১</t>
        </is>
      </c>
      <c r="H2522" s="5" t="inlineStr">
        <is>
          <t>৪৮৯, সামিয়ার পাড়া, উত্তর সোনাকানিয়া, সাতকানিয়া, চট্টগ্রাম</t>
        </is>
      </c>
    </row>
    <row r="2523">
      <c r="A2523" s="3" t="inlineStr">
        <is>
          <t>২৭৬৫</t>
        </is>
      </c>
      <c r="B2523" s="4" t="inlineStr">
        <is>
          <t>মোহাম্মদ হেলাল উদ্দীন</t>
        </is>
      </c>
      <c r="C2523" s="3" t="inlineStr">
        <is>
          <t>১৫২৫২৬০০১৮৬৭</t>
        </is>
      </c>
      <c r="D2523" s="4" t="inlineStr">
        <is>
          <t>আলী আহমেদ</t>
        </is>
      </c>
      <c r="E2523" s="4" t="inlineStr">
        <is>
          <t>নাহিমা আকতার</t>
        </is>
      </c>
      <c r="F2523" s="3" t="inlineStr">
        <is>
          <t>প্রবাসী</t>
        </is>
      </c>
      <c r="G2523" s="3" t="inlineStr">
        <is>
          <t>০১/০১/১৯৮২</t>
        </is>
      </c>
      <c r="H2523" s="5" t="inlineStr">
        <is>
          <t>৫৮৪, সামিয়ার পাড়া, উত্তর সোনাকানিয়া, সাতকানিয়া, চট্টগ্রাম</t>
        </is>
      </c>
    </row>
    <row r="2524">
      <c r="A2524" s="3" t="inlineStr">
        <is>
          <t>২২১৭</t>
        </is>
      </c>
      <c r="B2524" s="4" t="inlineStr">
        <is>
          <t>মোঃ শাহ আলম</t>
        </is>
      </c>
      <c r="C2524" s="3" t="inlineStr">
        <is>
          <t>১৫২৫২৬০০০৯৫০</t>
        </is>
      </c>
      <c r="D2524" s="4" t="inlineStr">
        <is>
          <t>হাজী আবুল হোসেন</t>
        </is>
      </c>
      <c r="E2524" s="4" t="inlineStr">
        <is>
          <t>মাছুদা খাতুন</t>
        </is>
      </c>
      <c r="F2524" s="3" t="inlineStr">
        <is>
          <t>বেসরকারী চাকুরী</t>
        </is>
      </c>
      <c r="G2524" s="3" t="inlineStr">
        <is>
          <t>১৬/১২/১৯৬১</t>
        </is>
      </c>
      <c r="H2524" s="5" t="inlineStr">
        <is>
          <t>৫৯৪, সামিয়ার পাড়া, উত্তর সোনাকানিয়া, সাতকানিয়া, চট্টগ্রাম</t>
        </is>
      </c>
    </row>
    <row r="2525">
      <c r="A2525" s="3" t="inlineStr">
        <is>
          <t>২৮৫৩</t>
        </is>
      </c>
      <c r="B2525" s="4" t="inlineStr">
        <is>
          <t>মোঃ হেলাল</t>
        </is>
      </c>
      <c r="C2525" s="3" t="inlineStr">
        <is>
          <t>১৫২৫২৬০০২০০০</t>
        </is>
      </c>
      <c r="D2525" s="4" t="inlineStr">
        <is>
          <t>মোঃ নুরুল আমিন</t>
        </is>
      </c>
      <c r="E2525" s="4" t="inlineStr">
        <is>
          <t>আনোয়ারা বেগম</t>
        </is>
      </c>
      <c r="F2525" s="3" t="inlineStr">
        <is>
          <t>ব্যবসা</t>
        </is>
      </c>
      <c r="G2525" s="3" t="inlineStr">
        <is>
          <t>২৩/০১/২০০৩</t>
        </is>
      </c>
      <c r="H2525" s="5" t="inlineStr">
        <is>
          <t>৩০০, সামিয়ার পাড়া, উত্তর সোনাকানিয়া, সাতকানিয়া, চট্টগ্রাম</t>
        </is>
      </c>
    </row>
    <row r="2526">
      <c r="A2526" s="3" t="inlineStr">
        <is>
          <t>২৯৫০</t>
        </is>
      </c>
      <c r="B2526" s="4" t="inlineStr">
        <is>
          <t>মোঃ রিদুয়ান</t>
        </is>
      </c>
      <c r="C2526" s="3" t="inlineStr">
        <is>
          <t>১৫২৫২৬৫৩০৫৫০</t>
        </is>
      </c>
      <c r="D2526" s="4" t="inlineStr">
        <is>
          <t>মৃত আমির হামজা</t>
        </is>
      </c>
      <c r="E2526" s="4" t="inlineStr">
        <is>
          <t>কাহিনুর আকতার</t>
        </is>
      </c>
      <c r="F2526" s="3" t="inlineStr">
        <is>
          <t>ব্যবসা</t>
        </is>
      </c>
      <c r="G2526" s="3" t="inlineStr">
        <is>
          <t>০৮/০৩/২০০৩</t>
        </is>
      </c>
      <c r="H2526" s="5" t="inlineStr">
        <is>
          <t>৪২৭, সামিয়ার পাড়া, উত্তর সোনাকানিয়া, সাতকানিয়া, চট্টগ্রাম</t>
        </is>
      </c>
    </row>
    <row r="2527">
      <c r="A2527" s="3" t="inlineStr">
        <is>
          <t>২৭০৮</t>
        </is>
      </c>
      <c r="B2527" s="4" t="inlineStr">
        <is>
          <t>মোহাম্মদ আবু বক্কর</t>
        </is>
      </c>
      <c r="C2527" s="3" t="inlineStr">
        <is>
          <t>১৫২৫২৬০০১৭৭৯</t>
        </is>
      </c>
      <c r="D2527" s="4" t="inlineStr">
        <is>
          <t>মোহাম্মদ নুরুল আলম</t>
        </is>
      </c>
      <c r="E2527" s="4" t="inlineStr">
        <is>
          <t>ছেনু আরা বেগম</t>
        </is>
      </c>
      <c r="F2527" s="3" t="inlineStr">
        <is>
          <t>ছাত্র/ছাত্রী/জন্ম তারিখ:০২/০৩/২০০১</t>
        </is>
      </c>
      <c r="G2527" s="3" t="inlineStr">
        <is>
          <t>০২/০৩/২০০১</t>
        </is>
      </c>
      <c r="H2527" s="5" t="inlineStr">
        <is>
          <t>৭১৫, সামিয়ার পাড়া, উত্তর সোনাকানিয়া, সাতকানিয়া, চট্টগ্রাম</t>
        </is>
      </c>
    </row>
    <row r="2528">
      <c r="A2528" s="3" t="inlineStr">
        <is>
          <t>২৭০০</t>
        </is>
      </c>
      <c r="B2528" s="4" t="inlineStr">
        <is>
          <t>মোঃ মিজানুর রহমান</t>
        </is>
      </c>
      <c r="C2528" s="3" t="inlineStr">
        <is>
          <t>১৫২৫২৬০০১৭৬৯</t>
        </is>
      </c>
      <c r="D2528" s="4" t="inlineStr">
        <is>
          <t>মোঃ ইসহাক</t>
        </is>
      </c>
      <c r="E2528" s="4" t="inlineStr">
        <is>
          <t>আয়েশা বেগম</t>
        </is>
      </c>
      <c r="F2528" s="3" t="inlineStr">
        <is>
          <t>ব্যবসা/জন্ম তারিখ:০৫/০২/২০০১</t>
        </is>
      </c>
      <c r="G2528" s="3" t="inlineStr">
        <is>
          <t>০৫/০২/২০০১</t>
        </is>
      </c>
      <c r="H2528" s="5" t="inlineStr">
        <is>
          <t>১২০, সামিয়ার পাড়া, উত্তর সোনাকানিয়া, সাতকানিয়া, চট্টগ্রাম</t>
        </is>
      </c>
    </row>
    <row r="2529">
      <c r="A2529" s="3" t="inlineStr">
        <is>
          <t>২৮৫৬</t>
        </is>
      </c>
      <c r="B2529" s="4" t="inlineStr">
        <is>
          <t>মুহাম্মদ সাঈয়েদ</t>
        </is>
      </c>
      <c r="C2529" s="3" t="inlineStr">
        <is>
          <t>১৫২৫২৬০০২০০৩</t>
        </is>
      </c>
      <c r="D2529" s="4" t="inlineStr">
        <is>
          <t>হারুন বেশিম</t>
        </is>
      </c>
      <c r="E2529" s="4" t="inlineStr">
        <is>
          <t>জয়নাব বেগম</t>
        </is>
      </c>
      <c r="F2529" s="3" t="inlineStr">
        <is>
          <t>ছাত্র/ছাত্রী</t>
        </is>
      </c>
      <c r="G2529" s="3" t="inlineStr">
        <is>
          <t>২৫/০৩/২০০৩</t>
        </is>
      </c>
      <c r="H2529" s="5" t="inlineStr">
        <is>
          <t>৬১৯, সামিয়ার পাড়া, উত্তর সোনাকানিয়া, সাতকানিয়া, চট্টগ্রাম</t>
        </is>
      </c>
    </row>
    <row r="2530">
      <c r="A2530" s="3" t="inlineStr">
        <is>
          <t>৩৬৪১</t>
        </is>
      </c>
      <c r="B2530" s="4" t="inlineStr">
        <is>
          <t>মাহিন উদ্দিন</t>
        </is>
      </c>
      <c r="C2530" s="3" t="inlineStr">
        <is>
          <t>১৫২৫২৬৫৩১৬০১</t>
        </is>
      </c>
      <c r="D2530" s="4" t="inlineStr">
        <is>
          <t>মোহাম্মদ জাহাঙ্গীর আলম বাবুল</t>
        </is>
      </c>
      <c r="E2530" s="4" t="inlineStr">
        <is>
          <t>পারভিন আকতার</t>
        </is>
      </c>
      <c r="F2530" s="3" t="inlineStr">
        <is>
          <t>বেকার</t>
        </is>
      </c>
      <c r="G2530" s="3" t="inlineStr">
        <is>
          <t>০৫/১১/২০০৩</t>
        </is>
      </c>
      <c r="H2530" s="5" t="inlineStr">
        <is>
          <t>৩৭৫, সামিয়ার পাড়া, উন্ন গলি, উত্তর সোনাকানিয়া, সাতকানিয়া, চট্টগ্রাম</t>
        </is>
      </c>
    </row>
    <row r="2531">
      <c r="A2531" s="3" t="inlineStr">
        <is>
          <t>৩৬৪৪</t>
        </is>
      </c>
      <c r="B2531" s="4" t="inlineStr">
        <is>
          <t>শাহরিয়ার হোছাইন রায়হান</t>
        </is>
      </c>
      <c r="C2531" s="3" t="inlineStr">
        <is>
          <t>১৫২৫২৬০০২৩৩৪</t>
        </is>
      </c>
      <c r="D2531" s="4" t="inlineStr">
        <is>
          <t>মোঃ হোছাইন</t>
        </is>
      </c>
      <c r="E2531" s="4" t="inlineStr">
        <is>
          <t>জোসনা আকতার</t>
        </is>
      </c>
      <c r="F2531" s="3" t="inlineStr">
        <is>
          <t>ছাত্র/ছাত্রী</t>
        </is>
      </c>
      <c r="G2531" s="3" t="inlineStr">
        <is>
          <t>০৫/০৫/২০০৭</t>
        </is>
      </c>
      <c r="H2531" s="5" t="inlineStr">
        <is>
          <t>৪২৬, সামিয়ার পাড়া, উন্ন গলি, উত্তর সোনাকানিয়া, সাতকানিয়া, চট্টগ্রাম</t>
        </is>
      </c>
    </row>
    <row r="2532">
      <c r="A2532" s="3" t="inlineStr">
        <is>
          <t>৩৪০৫</t>
        </is>
      </c>
      <c r="B2532" s="4" t="inlineStr">
        <is>
          <t>শেখ আহমেদ</t>
        </is>
      </c>
      <c r="C2532" s="3" t="inlineStr">
        <is>
          <t>১৫২৫২৬৫০১১২৮</t>
        </is>
      </c>
      <c r="D2532" s="4" t="inlineStr">
        <is>
          <t>মোহাম্মদ ইউসুফ</t>
        </is>
      </c>
      <c r="E2532" s="4" t="inlineStr">
        <is>
          <t>ফাতেমা খাতুন</t>
        </is>
      </c>
      <c r="F2532" s="3" t="inlineStr">
        <is>
          <t>শ্রমিক</t>
        </is>
      </c>
      <c r="G2532" s="3" t="inlineStr">
        <is>
          <t>২৭/০৮/২০০২</t>
        </is>
      </c>
      <c r="H2532" s="5" t="inlineStr">
        <is>
          <t>৭০৪, সামিয়ার পাড়া, গলি নং- ০৩, সোনাকানিয়া, সাতকানিয়া, চট্টগ্রাম</t>
        </is>
      </c>
    </row>
    <row r="2533">
      <c r="A2533" s="3" t="inlineStr">
        <is>
          <t>৩৬২৭</t>
        </is>
      </c>
      <c r="B2533" s="4" t="inlineStr">
        <is>
          <t>মামুনুর রশিদ</t>
        </is>
      </c>
      <c r="C2533" s="3" t="inlineStr">
        <is>
          <t>১৫২৫২৬৫৩১৫৬৫</t>
        </is>
      </c>
      <c r="D2533" s="4" t="inlineStr">
        <is>
          <t>সাছি মিয়া</t>
        </is>
      </c>
      <c r="E2533" s="4" t="inlineStr">
        <is>
          <t>নুর জাহান</t>
        </is>
      </c>
      <c r="F2533" s="3" t="inlineStr">
        <is>
          <t>শ্রমিক</t>
        </is>
      </c>
      <c r="G2533" s="3" t="inlineStr">
        <is>
          <t>১০/১০/১৯৮৫</t>
        </is>
      </c>
      <c r="H2533" s="5" t="inlineStr">
        <is>
          <t>১৬২, সামিয়ার পাড়া, ছড়ারকুল, সোনাকানিয়া, সাতকানিয়া, চট্টগ্রাম</t>
        </is>
      </c>
    </row>
    <row r="2534">
      <c r="A2534" s="3" t="inlineStr">
        <is>
          <t>৩৩২৩</t>
        </is>
      </c>
      <c r="B2534" s="4" t="inlineStr">
        <is>
          <t>মোহাম্মদ জাহাঙ্গীর আলম</t>
        </is>
      </c>
      <c r="C2534" s="3" t="inlineStr">
        <is>
          <t>১৫২৫২৬৫৩১০০৩</t>
        </is>
      </c>
      <c r="D2534" s="4" t="inlineStr">
        <is>
          <t>মোহাম্মদ জামাল হোছেন</t>
        </is>
      </c>
      <c r="E2534" s="4" t="inlineStr">
        <is>
          <t>পারভীন আক্তার</t>
        </is>
      </c>
      <c r="F2534" s="3" t="inlineStr">
        <is>
          <t>প্রবাসী</t>
        </is>
      </c>
      <c r="G2534" s="3" t="inlineStr">
        <is>
          <t>১৫/০৩/১৯৮৮</t>
        </is>
      </c>
      <c r="H2534" s="5" t="inlineStr">
        <is>
          <t>৬২৭, সামিয়ার পাড়া, তনং গলি, উত্তর সোনাকানিয়া, সাতকানিয়া, চট্টগ্রাম</t>
        </is>
      </c>
    </row>
    <row r="2535">
      <c r="A2535" s="3" t="inlineStr">
        <is>
          <t>২৯০৯</t>
        </is>
      </c>
      <c r="B2535" s="4" t="inlineStr">
        <is>
          <t>মাস্তুন্দীন হাসান ইমন</t>
        </is>
      </c>
      <c r="C2535" s="3" t="inlineStr">
        <is>
          <t>১৫২৫২৬৫৩০০৮৯</t>
        </is>
      </c>
      <c r="D2535" s="4" t="inlineStr">
        <is>
          <t>মুত মোহাম্মদ ইলিয়াছ</t>
        </is>
      </c>
      <c r="E2535" s="4" t="inlineStr">
        <is>
          <t>আমেনা বেগম</t>
        </is>
      </c>
      <c r="F2535" s="3" t="inlineStr">
        <is>
          <t>ছাত্র/ছাত্রী</t>
        </is>
      </c>
      <c r="G2535" s="3" t="inlineStr">
        <is>
          <t>২১/১১/১৯৯৮</t>
        </is>
      </c>
      <c r="H2535" s="5" t="inlineStr">
        <is>
          <t>৪৪১, সামিয়ার পাড়া, দক্ষিণ সোনাকানিয়া, সাতকানিয়া, চট্টগ্রাম</t>
        </is>
      </c>
    </row>
    <row r="2536">
      <c r="A2536" s="3" t="inlineStr">
        <is>
          <t>৩৫৪৫</t>
        </is>
      </c>
      <c r="B2536" s="4" t="inlineStr">
        <is>
          <t>মোহাম্মদ হাসান মুরাদ</t>
        </is>
      </c>
      <c r="C2536" s="3" t="inlineStr">
        <is>
          <t>১৫২৫২৬৫৩১৪৪৫</t>
        </is>
      </c>
      <c r="D2536" s="4" t="inlineStr">
        <is>
          <t>সিরাজুল ইসলাম</t>
        </is>
      </c>
      <c r="E2536" s="4" t="inlineStr">
        <is>
          <t>দিলু আরা বেগম</t>
        </is>
      </c>
      <c r="F2536" s="3" t="inlineStr">
        <is>
          <t>ব্যবসা</t>
        </is>
      </c>
      <c r="G2536" s="3" t="inlineStr">
        <is>
          <t>২০/০১/১৯৯৭</t>
        </is>
      </c>
      <c r="H2536" s="5" t="inlineStr">
        <is>
          <t>৪০২, সামিয়ার পাড়া, নেং গলি, উত্তর সোনাকানিয়া, সাতকানিয়া, চট্টগ্রাম</t>
        </is>
      </c>
    </row>
    <row r="2537">
      <c r="A2537" s="3" t="inlineStr">
        <is>
          <t>১৮০৪</t>
        </is>
      </c>
      <c r="B2537" s="4" t="inlineStr">
        <is>
          <t>মোরশেদুল আলম</t>
        </is>
      </c>
      <c r="C2537" s="3" t="inlineStr">
        <is>
          <t>১৫২৫২৬০০০৮৯৪</t>
        </is>
      </c>
      <c r="D2537" s="4" t="inlineStr">
        <is>
          <t>আব্দুস স্বক্কুর</t>
        </is>
      </c>
      <c r="E2537" s="4" t="inlineStr">
        <is>
          <t>রোকেয়া বেগম</t>
        </is>
      </c>
      <c r="F2537" s="3" t="inlineStr">
        <is>
          <t>ব্যবসা</t>
        </is>
      </c>
      <c r="G2537" s="3" t="inlineStr">
        <is>
          <t>০১/০২/১৯৯০</t>
        </is>
      </c>
      <c r="H2537" s="5" t="inlineStr">
        <is>
          <t>সামিয়ার পাড়া, মাইজ পাড়া, উত্তর সোনাকানিয়া, সাতকানিয়া, চট্টগ্রাম</t>
        </is>
      </c>
    </row>
    <row r="2538">
      <c r="A2538" s="3" t="inlineStr">
        <is>
          <t>২৮১৯</t>
        </is>
      </c>
      <c r="B2538" s="4" t="inlineStr">
        <is>
          <t>মোঃ রিদুয়ান</t>
        </is>
      </c>
      <c r="C2538" s="3" t="inlineStr">
        <is>
          <t>১৫২৫২৬০০১৯৪৯</t>
        </is>
      </c>
      <c r="D2538" s="4" t="inlineStr">
        <is>
          <t>শামসুল আলম</t>
        </is>
      </c>
      <c r="E2538" s="4" t="inlineStr">
        <is>
          <t>রেহেনা বেগম</t>
        </is>
      </c>
      <c r="F2538" s="3" t="inlineStr">
        <is>
          <t>ছাত্র/ছাত্রী</t>
        </is>
      </c>
      <c r="G2538" s="3" t="inlineStr">
        <is>
          <t>২০/০২/২০০২</t>
        </is>
      </c>
      <c r="H2538" s="5" t="inlineStr">
        <is>
          <t>সামিয়ার পাড়া, মুহুরী পাড়া, উত্তর সোনাকানিয়া, সাতকানিয়া, চট্টগ্রাম</t>
        </is>
      </c>
    </row>
    <row r="2539">
      <c r="A2539" s="3" t="inlineStr">
        <is>
          <t>৩৩৪২</t>
        </is>
      </c>
      <c r="B2539" s="4" t="inlineStr">
        <is>
          <t>শাহরিয়া মোহাম্মদ আলতি</t>
        </is>
      </c>
      <c r="C2539" s="3" t="inlineStr">
        <is>
          <t>১৫২৫২৬৫৩১০৪৩</t>
        </is>
      </c>
      <c r="D2539" s="4" t="inlineStr">
        <is>
          <t>মোহাম্মদ জাকারিয়া</t>
        </is>
      </c>
      <c r="E2539" s="4" t="inlineStr">
        <is>
          <t>তছলিমা আক্তার সুমি</t>
        </is>
      </c>
      <c r="F2539" s="3" t="inlineStr">
        <is>
          <t>বেসরকারী চাকুরী</t>
        </is>
      </c>
      <c r="G2539" s="3" t="inlineStr">
        <is>
          <t>০৫/০৩/২০০১</t>
        </is>
      </c>
      <c r="H2539" s="5" t="inlineStr">
        <is>
          <t>৫৬২, সামিয়ার পাড়া, রূপকানিয়া, সাতকানিয়া, চট্টগ্রাম</t>
        </is>
      </c>
    </row>
    <row r="2540">
      <c r="A2540" s="3" t="inlineStr">
        <is>
          <t>৩৫৪০</t>
        </is>
      </c>
      <c r="B2540" s="4" t="inlineStr">
        <is>
          <t>মোহাম্মদ হাসান</t>
        </is>
      </c>
      <c r="C2540" s="3" t="inlineStr">
        <is>
          <t>১৫২৫২৬৫৩১৪৪৮</t>
        </is>
      </c>
      <c r="D2540" s="4" t="inlineStr">
        <is>
          <t>মোঃ সেলিম</t>
        </is>
      </c>
      <c r="E2540" s="4" t="inlineStr">
        <is>
          <t>মিনু আরা আক্তার</t>
        </is>
      </c>
      <c r="F2540" s="3" t="inlineStr">
        <is>
          <t>ছাত্র/ছাত্রী</t>
        </is>
      </c>
      <c r="G2540" s="3" t="inlineStr">
        <is>
          <t>২৫/০৫/২০০৫</t>
        </is>
      </c>
      <c r="H2540" s="5" t="inlineStr">
        <is>
          <t>সামিয়ার পাড়া, সাতকানিয়া পৌরসভা, সোনাকানিয়া, সাতকানিয়া, চট্টগ্রাম</t>
        </is>
      </c>
    </row>
    <row r="2541">
      <c r="A2541" s="3" t="inlineStr">
        <is>
          <t>২৮৯৮</t>
        </is>
      </c>
      <c r="B2541" s="4" t="inlineStr">
        <is>
          <t>মোঃ ইমামুল হোসেন</t>
        </is>
      </c>
      <c r="C2541" s="3" t="inlineStr">
        <is>
          <t>১৫২৫২৬৫৩০০৮১</t>
        </is>
      </c>
      <c r="D2541" s="4" t="inlineStr">
        <is>
          <t>মোঃ আলী আহমেদ</t>
        </is>
      </c>
      <c r="E2541" s="4" t="inlineStr">
        <is>
          <t>রুন্না আকতার</t>
        </is>
      </c>
      <c r="F2541" s="3" t="inlineStr">
        <is>
          <t>ছাত্র/ছাত্রী</t>
        </is>
      </c>
      <c r="G2541" s="3" t="inlineStr">
        <is>
          <t>২৪/০৭/২০০২</t>
        </is>
      </c>
      <c r="H2541" s="5" t="inlineStr">
        <is>
          <t>৩৫২, সামিয়ার পাড়া, সাতকানিয়া, চট্টগ্রাম</t>
        </is>
      </c>
    </row>
    <row r="2542">
      <c r="A2542" s="3" t="inlineStr">
        <is>
          <t>১২৪০</t>
        </is>
      </c>
      <c r="B2542" s="4" t="inlineStr">
        <is>
          <t>আবদুল গফুর মেহর</t>
        </is>
      </c>
      <c r="C2542" s="3" t="inlineStr">
        <is>
          <t>১৫২৫২৬১৮৯০৯১</t>
        </is>
      </c>
      <c r="D2542" s="4" t="inlineStr">
        <is>
          <t>নজির আহমদ</t>
        </is>
      </c>
      <c r="E2542" s="4" t="inlineStr">
        <is>
          <t>কুনছুমা খাতুন</t>
        </is>
      </c>
      <c r="F2542" s="3" t="inlineStr">
        <is>
          <t>ব্যবসা</t>
        </is>
      </c>
      <c r="G2542" s="3" t="inlineStr">
        <is>
          <t>২০/০২/১৯৬২</t>
        </is>
      </c>
      <c r="H2542" s="5" t="inlineStr">
        <is>
          <t>৭১৫, সামিয়ার পাড়া, সাতকানিয়া, চট্টগ্রাম</t>
        </is>
      </c>
    </row>
    <row r="2543">
      <c r="A2543" s="3" t="inlineStr">
        <is>
          <t>১০৪১</t>
        </is>
      </c>
      <c r="B2543" s="4" t="inlineStr">
        <is>
          <t>মোঃ হাসান মুরাদ</t>
        </is>
      </c>
      <c r="C2543" s="3" t="inlineStr">
        <is>
          <t>১৫২৫২৬১৮৫০৭৪</t>
        </is>
      </c>
      <c r="D2543" s="4" t="inlineStr">
        <is>
          <t>মফিজুর রহমান</t>
        </is>
      </c>
      <c r="E2543" s="4" t="inlineStr">
        <is>
          <t>সুফিয়া খাতুন</t>
        </is>
      </c>
      <c r="F2543" s="3" t="inlineStr">
        <is>
          <t>ব্যবসা</t>
        </is>
      </c>
      <c r="G2543" s="3" t="inlineStr">
        <is>
          <t>১২/০১/১৯৮৫</t>
        </is>
      </c>
      <c r="H2543" s="5" t="inlineStr">
        <is>
          <t>৩৬৭, সামিয়ার পাড়া, সাতকানিয়া, চট্টগ্রাম</t>
        </is>
      </c>
    </row>
    <row r="2544">
      <c r="A2544" s="3" t="inlineStr">
        <is>
          <t>১০৩৯</t>
        </is>
      </c>
      <c r="B2544" s="4" t="inlineStr">
        <is>
          <t>হৈয়দ আহমদ</t>
        </is>
      </c>
      <c r="C2544" s="3" t="inlineStr">
        <is>
          <t>১৫২৫২৬১৮৫০৬৫</t>
        </is>
      </c>
      <c r="D2544" s="4" t="inlineStr">
        <is>
          <t>মোঃ ইছহাক</t>
        </is>
      </c>
      <c r="E2544" s="4" t="inlineStr">
        <is>
          <t>হাজেরা বেগম</t>
        </is>
      </c>
      <c r="F2544" s="3" t="inlineStr">
        <is>
          <t>ব্যবসা</t>
        </is>
      </c>
      <c r="G2544" s="3" t="inlineStr">
        <is>
          <t>০১/০৬/১৯৭১</t>
        </is>
      </c>
      <c r="H2544" s="5" t="inlineStr">
        <is>
          <t>৩৭৩, সামিয়ার পাড়া, সাতকানিয়া, চট্টগ্রাম</t>
        </is>
      </c>
    </row>
    <row r="2545">
      <c r="A2545" s="3" t="inlineStr">
        <is>
          <t>২৮৯৯</t>
        </is>
      </c>
      <c r="B2545" s="4" t="inlineStr">
        <is>
          <t>সাইয়েদ মোঃ কবিক</t>
        </is>
      </c>
      <c r="C2545" s="3" t="inlineStr">
        <is>
          <t>১৫২৫২৬৫৩০০৮২</t>
        </is>
      </c>
      <c r="D2545" s="4" t="inlineStr">
        <is>
          <t>কলিম উল্লাহ করিম</t>
        </is>
      </c>
      <c r="E2545" s="4" t="inlineStr">
        <is>
          <t>জোবাইদা খানম লাকি</t>
        </is>
      </c>
      <c r="F2545" s="3" t="inlineStr">
        <is>
          <t>ছাত্র/ছাত্রী</t>
        </is>
      </c>
      <c r="G2545" s="3" t="inlineStr">
        <is>
          <t>১৫/০২/২০০১</t>
        </is>
      </c>
      <c r="H2545" s="5" t="inlineStr">
        <is>
          <t>৩৩২, সামিয়ার পাড়া, সাতকানিয়া, চট্টগ্রাম</t>
        </is>
      </c>
    </row>
    <row r="2546">
      <c r="A2546" s="3" t="inlineStr">
        <is>
          <t>২৯১৯</t>
        </is>
      </c>
      <c r="B2546" s="4" t="inlineStr">
        <is>
          <t>নুরুল আফছার</t>
        </is>
      </c>
      <c r="C2546" s="3" t="inlineStr">
        <is>
          <t>১৫২৫২৬৫৩০৫১২</t>
        </is>
      </c>
      <c r="D2546" s="4" t="inlineStr">
        <is>
          <t>মতিউর রহমান</t>
        </is>
      </c>
      <c r="E2546" s="4" t="inlineStr">
        <is>
          <t>সফরা বেগম</t>
        </is>
      </c>
      <c r="F2546" s="3" t="inlineStr">
        <is>
          <t>বেসরকারী চাকুরী</t>
        </is>
      </c>
      <c r="G2546" s="3" t="inlineStr">
        <is>
          <t>০৫/০৫/১৯৬৭</t>
        </is>
      </c>
      <c r="H2546" s="5" t="inlineStr">
        <is>
          <t>৫৫৬, সামিয়ার পাড়া, সাতকানিয়া, চট্টগ্রাম</t>
        </is>
      </c>
    </row>
    <row r="2547">
      <c r="A2547" s="3" t="inlineStr">
        <is>
          <t>২৯২৩</t>
        </is>
      </c>
      <c r="B2547" s="4" t="inlineStr">
        <is>
          <t>নুর হোসেন</t>
        </is>
      </c>
      <c r="C2547" s="3" t="inlineStr">
        <is>
          <t>১৫২৫২৬৫৩০৫১৮</t>
        </is>
      </c>
      <c r="D2547" s="4" t="inlineStr">
        <is>
          <t>হাবিব উল্লাহ</t>
        </is>
      </c>
      <c r="E2547" s="4" t="inlineStr">
        <is>
          <t>হারুনা বেগম</t>
        </is>
      </c>
      <c r="F2547" s="3" t="inlineStr">
        <is>
          <t>ব্যবসা</t>
        </is>
      </c>
      <c r="G2547" s="3" t="inlineStr">
        <is>
          <t>১৯/০১/১৯৮৫</t>
        </is>
      </c>
      <c r="H2547" s="5" t="inlineStr">
        <is>
          <t>৫৫১, সামিয়ার পাড়া, সাতকানিয়া, চট্টগ্রাম</t>
        </is>
      </c>
    </row>
    <row r="2548">
      <c r="A2548" s="3" t="inlineStr">
        <is>
          <t>২৯২৪</t>
        </is>
      </c>
      <c r="B2548" s="4" t="inlineStr">
        <is>
          <t>মিনহাজুর রহমান</t>
        </is>
      </c>
      <c r="C2548" s="3" t="inlineStr">
        <is>
          <t>১৫২৫২৬৫৩০৫১৯</t>
        </is>
      </c>
      <c r="D2548" s="4" t="inlineStr">
        <is>
          <t>জাফর আহমেদ</t>
        </is>
      </c>
      <c r="E2548" s="4" t="inlineStr">
        <is>
          <t>মরিয়ম বেগম</t>
        </is>
      </c>
      <c r="F2548" s="3" t="inlineStr">
        <is>
          <t>ছাত্র/ছাত্রী</t>
        </is>
      </c>
      <c r="G2548" s="3" t="inlineStr">
        <is>
          <t>০৫/০৯/২০০০</t>
        </is>
      </c>
      <c r="H2548" s="5" t="inlineStr">
        <is>
          <t>৪৮৯, সামিয়ার পাড়া, সাতকানিয়া, চট্টগ্রাম</t>
        </is>
      </c>
    </row>
    <row r="2549">
      <c r="A2549" s="3" t="inlineStr">
        <is>
          <t>০৮৬৫</t>
        </is>
      </c>
      <c r="B2549" s="4" t="inlineStr">
        <is>
          <t>মোঃ আযুব আলী</t>
        </is>
      </c>
      <c r="C2549" s="3" t="inlineStr">
        <is>
          <t>১৫২৫২৬১৮৩৫৩৫</t>
        </is>
      </c>
      <c r="D2549" s="4" t="inlineStr">
        <is>
          <t>নূর আহমদ</t>
        </is>
      </c>
      <c r="E2549" s="4" t="inlineStr">
        <is>
          <t>হালিমা খাতুন</t>
        </is>
      </c>
      <c r="F2549" s="3" t="inlineStr">
        <is>
          <t>ব্যবসা</t>
        </is>
      </c>
      <c r="G2549" s="3" t="inlineStr">
        <is>
          <t>০২/০৮/১৯৬৬</t>
        </is>
      </c>
      <c r="H2549" s="5" t="inlineStr">
        <is>
          <t>৪০৬, সামিয়ার পাড়া, সাতকানিয়া, চট্টগ্রাম</t>
        </is>
      </c>
    </row>
    <row r="2550">
      <c r="A2550" s="3" t="inlineStr">
        <is>
          <t>০৮৫৬</t>
        </is>
      </c>
      <c r="B2550" s="4" t="inlineStr">
        <is>
          <t>ছরওয়ার আলম</t>
        </is>
      </c>
      <c r="C2550" s="3" t="inlineStr">
        <is>
          <t>১৫২৫২৬১৮৩৫২৪</t>
        </is>
      </c>
      <c r="D2550" s="4" t="inlineStr">
        <is>
          <t>আবদুর রশিদ</t>
        </is>
      </c>
      <c r="E2550" s="4" t="inlineStr">
        <is>
          <t>জরিনা খাতুন</t>
        </is>
      </c>
      <c r="F2550" s="3" t="inlineStr">
        <is>
          <t>ব্যবসা</t>
        </is>
      </c>
      <c r="G2550" s="3" t="inlineStr">
        <is>
          <t>১০/০৬/১৯৬৩</t>
        </is>
      </c>
      <c r="H2550" s="5" t="inlineStr">
        <is>
          <t>৪৪২, সামিয়ার পাড়া, সাতকানিয়া, চট্টগ্রাম</t>
        </is>
      </c>
    </row>
    <row r="2551">
      <c r="A2551" s="3" t="inlineStr">
        <is>
          <t>০৮৫৩</t>
        </is>
      </c>
      <c r="B2551" s="4" t="inlineStr">
        <is>
          <t>মোঃ হাসান জাহাঙ্গীর</t>
        </is>
      </c>
      <c r="C2551" s="3" t="inlineStr">
        <is>
          <t>১৫২৫২৬১৮৩৫২১</t>
        </is>
      </c>
      <c r="D2551" s="4" t="inlineStr">
        <is>
          <t>আবুল বশর</t>
        </is>
      </c>
      <c r="E2551" s="4" t="inlineStr">
        <is>
          <t>মমতাজ বেগম</t>
        </is>
      </c>
      <c r="F2551" s="3" t="inlineStr">
        <is>
          <t>ব্যবসা</t>
        </is>
      </c>
      <c r="G2551" s="3" t="inlineStr">
        <is>
          <t>০৯/০৮/১৯৭৭</t>
        </is>
      </c>
      <c r="H2551" s="5" t="inlineStr">
        <is>
          <t>৪৩৪, সামিয়ার পাড়া, সাতকানিয়া, চট্টগ্রাম</t>
        </is>
      </c>
    </row>
    <row r="2552">
      <c r="A2552" s="3" t="inlineStr">
        <is>
          <t>০৮৫২</t>
        </is>
      </c>
      <c r="B2552" s="4" t="inlineStr">
        <is>
          <t>মোঃ জিয়াউর রহমান</t>
        </is>
      </c>
      <c r="C2552" s="3" t="inlineStr">
        <is>
          <t>১৫২৫২৬১৮৩৫২০</t>
        </is>
      </c>
      <c r="D2552" s="4" t="inlineStr">
        <is>
          <t>নবী ইসলাম</t>
        </is>
      </c>
      <c r="E2552" s="4" t="inlineStr">
        <is>
          <t>মনিরা খাতুন</t>
        </is>
      </c>
      <c r="F2552" s="3" t="inlineStr">
        <is>
          <t>ব্যবসা</t>
        </is>
      </c>
      <c r="G2552" s="3" t="inlineStr">
        <is>
          <t>১২/০৮/১৯৮১</t>
        </is>
      </c>
      <c r="H2552" s="5" t="inlineStr">
        <is>
          <t>সামিয়ার পাড়া, সাতকানিয়া, চট্টগ্রাম</t>
        </is>
      </c>
    </row>
    <row r="2553">
      <c r="A2553" s="3" t="inlineStr">
        <is>
          <t>০৮৪৭</t>
        </is>
      </c>
      <c r="B2553" s="4" t="inlineStr">
        <is>
          <t>ছাবের আহমদ ছরওয়ার</t>
        </is>
      </c>
      <c r="C2553" s="3" t="inlineStr">
        <is>
          <t>১৫২৫২৬১৮৩৫১৩</t>
        </is>
      </c>
      <c r="D2553" s="4" t="inlineStr">
        <is>
          <t>আছহাব মিয়া</t>
        </is>
      </c>
      <c r="E2553" s="4" t="inlineStr">
        <is>
          <t>মমতাজ বেগম</t>
        </is>
      </c>
      <c r="F2553" s="3" t="inlineStr">
        <is>
          <t>ব্যবসা</t>
        </is>
      </c>
      <c r="G2553" s="3" t="inlineStr">
        <is>
          <t>১২/০৫/১৯৭২</t>
        </is>
      </c>
      <c r="H2553" s="5" t="inlineStr">
        <is>
          <t>৪২১, সামিয়ার পাড়া, সাতকানিয়া, চট্টগ্রাম</t>
        </is>
      </c>
    </row>
    <row r="2554">
      <c r="A2554" s="3" t="inlineStr">
        <is>
          <t>২৯৩৮</t>
        </is>
      </c>
      <c r="B2554" s="4" t="inlineStr">
        <is>
          <t>ফয়সাল</t>
        </is>
      </c>
      <c r="C2554" s="3" t="inlineStr">
        <is>
          <t>১৫২৫২৬৫৩০৫৩৭</t>
        </is>
      </c>
      <c r="D2554" s="4" t="inlineStr">
        <is>
          <t>জামাল হোসেন</t>
        </is>
      </c>
      <c r="E2554" s="4" t="inlineStr">
        <is>
          <t>রিজিয়া বেগম</t>
        </is>
      </c>
      <c r="F2554" s="3" t="inlineStr">
        <is>
          <t>বেসরকারী চাকুরী</t>
        </is>
      </c>
      <c r="G2554" s="3" t="inlineStr">
        <is>
          <t>০১/০২/২০০০</t>
        </is>
      </c>
      <c r="H2554" s="5" t="inlineStr">
        <is>
          <t>৪০২, সামিয়ার পাড়া, সাতকানিয়া, চট্টগ্রাম</t>
        </is>
      </c>
    </row>
    <row r="2555">
      <c r="A2555" s="3" t="inlineStr">
        <is>
          <t>০৮৪১</t>
        </is>
      </c>
      <c r="B2555" s="4" t="inlineStr">
        <is>
          <t>মোঃ শাহ আলম</t>
        </is>
      </c>
      <c r="C2555" s="3" t="inlineStr">
        <is>
          <t>১৫২৫২৬১৮৩৪৯৪</t>
        </is>
      </c>
      <c r="D2555" s="4" t="inlineStr">
        <is>
          <t>মোঃ মফিজুর রহমান</t>
        </is>
      </c>
      <c r="E2555" s="4" t="inlineStr">
        <is>
          <t>সাকেরা বেগম</t>
        </is>
      </c>
      <c r="F2555" s="3" t="inlineStr">
        <is>
          <t>ব্যবসা</t>
        </is>
      </c>
      <c r="G2555" s="3" t="inlineStr">
        <is>
          <t>১২/০৭/১৯৭৩</t>
        </is>
      </c>
      <c r="H2555" s="5" t="inlineStr">
        <is>
          <t>৪২৯, সামিয়ার পাড়া, সাতকানিয়া, চট্টগ্রাম</t>
        </is>
      </c>
    </row>
    <row r="2556">
      <c r="A2556" s="3" t="inlineStr">
        <is>
          <t>০৮৩৭</t>
        </is>
      </c>
      <c r="B2556" s="4" t="inlineStr">
        <is>
          <t>নাস্তুল ইসলাম</t>
        </is>
      </c>
      <c r="C2556" s="3" t="inlineStr">
        <is>
          <t>১৫২৫২৬১৮৩৪৯০</t>
        </is>
      </c>
      <c r="D2556" s="4" t="inlineStr">
        <is>
          <t>মোঃ হুকন</t>
        </is>
      </c>
      <c r="E2556" s="4" t="inlineStr">
        <is>
          <t>জোবাইদুন আকতার</t>
        </is>
      </c>
      <c r="F2556" s="3" t="inlineStr">
        <is>
          <t>ব্যবসা</t>
        </is>
      </c>
      <c r="G2556" s="3" t="inlineStr">
        <is>
          <t>১২/০৮/১৯৮১</t>
        </is>
      </c>
      <c r="H2556" s="5" t="inlineStr">
        <is>
          <t>৪০০, সামিয়ার পাড়া, সাতকানিয়া, চট্টগ্রাম</t>
        </is>
      </c>
    </row>
    <row r="2557">
      <c r="A2557" s="3" t="inlineStr">
        <is>
          <t>০৮২৭</t>
        </is>
      </c>
      <c r="B2557" s="4" t="inlineStr">
        <is>
          <t>মোঃ আলমগীর</t>
        </is>
      </c>
      <c r="C2557" s="3" t="inlineStr">
        <is>
          <t>১৫২৫২৬১৮৩৪৫৫</t>
        </is>
      </c>
      <c r="D2557" s="4" t="inlineStr">
        <is>
          <t>মোঃ ফারুক</t>
        </is>
      </c>
      <c r="E2557" s="4" t="inlineStr">
        <is>
          <t>খুরশিদা বেগম</t>
        </is>
      </c>
      <c r="F2557" s="3" t="inlineStr">
        <is>
          <t>ব্যবসা</t>
        </is>
      </c>
      <c r="G2557" s="3" t="inlineStr">
        <is>
          <t>১২/০৮/১৯৭৭</t>
        </is>
      </c>
      <c r="H2557" s="5" t="inlineStr">
        <is>
          <t>সামিয়ার পাড়া, সাতকানিয়া, চট্টগ্রাম</t>
        </is>
      </c>
    </row>
    <row r="2558">
      <c r="A2558" s="3" t="inlineStr">
        <is>
          <t>০৮২৬</t>
        </is>
      </c>
      <c r="B2558" s="4" t="inlineStr">
        <is>
          <t>ছাবের আহমদ</t>
        </is>
      </c>
      <c r="C2558" s="3" t="inlineStr">
        <is>
          <t>১৫২৫২৬১৮৩৪৪৪</t>
        </is>
      </c>
      <c r="D2558" s="4" t="inlineStr">
        <is>
          <t>নুর আহমদ</t>
        </is>
      </c>
      <c r="E2558" s="4" t="inlineStr">
        <is>
          <t>দৌলত বিবি</t>
        </is>
      </c>
      <c r="F2558" s="3" t="inlineStr">
        <is>
          <t>ব্যবসা</t>
        </is>
      </c>
      <c r="G2558" s="3" t="inlineStr">
        <is>
          <t>০৫/০৬/১৯৭১</t>
        </is>
      </c>
      <c r="H2558" s="5" t="inlineStr">
        <is>
          <t>সামিয়ার পাড়া, সাতকানিয়া, চট্টগ্রাম</t>
        </is>
      </c>
    </row>
    <row r="2559">
      <c r="A2559" s="3" t="inlineStr">
        <is>
          <t>২৯৩৩</t>
        </is>
      </c>
      <c r="B2559" s="4" t="inlineStr">
        <is>
          <t>আবু সাইয়েদ ইবান</t>
        </is>
      </c>
      <c r="C2559" s="3" t="inlineStr">
        <is>
          <t>১৫২৫২৬৫৩০৫৩০</t>
        </is>
      </c>
      <c r="D2559" s="4" t="inlineStr">
        <is>
          <t>আবুল কালাম</t>
        </is>
      </c>
      <c r="E2559" s="4" t="inlineStr">
        <is>
          <t>রোশন আকতার</t>
        </is>
      </c>
      <c r="F2559" s="3" t="inlineStr">
        <is>
          <t>ছাত্র/ছাত্রী</t>
        </is>
      </c>
      <c r="G2559" s="3" t="inlineStr">
        <is>
          <t>২৩/১০/২০০০</t>
        </is>
      </c>
      <c r="H2559" s="5" t="inlineStr">
        <is>
          <t>৪৩০/৩, সামিয়ার পাড়া, সাতকানিয়া, চট্টগ্রাম</t>
        </is>
      </c>
    </row>
    <row r="2560">
      <c r="A2560" s="3" t="inlineStr">
        <is>
          <t>১২৬৪</t>
        </is>
      </c>
      <c r="B2560" s="4" t="inlineStr">
        <is>
          <t>আবুল বশর</t>
        </is>
      </c>
      <c r="C2560" s="3" t="inlineStr">
        <is>
          <t>১৫২৫২৬১৮৯১৪৯</t>
        </is>
      </c>
      <c r="D2560" s="4" t="inlineStr">
        <is>
          <t>আবদুল জলিল</t>
        </is>
      </c>
      <c r="E2560" s="4" t="inlineStr">
        <is>
          <t>ময়মুনা বেগম</t>
        </is>
      </c>
      <c r="F2560" s="3" t="inlineStr">
        <is>
          <t>ব্যবসা</t>
        </is>
      </c>
      <c r="G2560" s="3" t="inlineStr">
        <is>
          <t>১০/০২/১৯৫৩</t>
        </is>
      </c>
      <c r="H2560" s="5" t="inlineStr">
        <is>
          <t>৫৫২, সামিয়ার পাড়া, সাতকানিয়া, চট্টগ্রাম</t>
        </is>
      </c>
    </row>
    <row r="2561">
      <c r="A2561" s="3" t="inlineStr">
        <is>
          <t>১৩৪৪</t>
        </is>
      </c>
      <c r="B2561" s="4" t="inlineStr">
        <is>
          <t>আলী আহমেদ</t>
        </is>
      </c>
      <c r="C2561" s="3" t="inlineStr">
        <is>
          <t>১৫২৫২৬১৮৯৪০২</t>
        </is>
      </c>
      <c r="D2561" s="4" t="inlineStr">
        <is>
          <t>গজি মিয়া</t>
        </is>
      </c>
      <c r="E2561" s="4" t="inlineStr">
        <is>
          <t>হাজেরা খাতুন</t>
        </is>
      </c>
      <c r="F2561" s="3" t="inlineStr">
        <is>
          <t>ব্যবসা</t>
        </is>
      </c>
      <c r="G2561" s="3" t="inlineStr">
        <is>
          <t>০১/০১/১৯৭১</t>
        </is>
      </c>
      <c r="H2561" s="5" t="inlineStr">
        <is>
          <t>৬০৮, ৩, সামিয়ার পাড়া, সাতকানিয়া, চট্টগ্রাম</t>
        </is>
      </c>
    </row>
    <row r="2562">
      <c r="A2562" s="3" t="inlineStr">
        <is>
          <t>০৮১৩</t>
        </is>
      </c>
      <c r="B2562" s="4" t="inlineStr">
        <is>
          <t>মোরশেদুল আলম</t>
        </is>
      </c>
      <c r="C2562" s="3" t="inlineStr">
        <is>
          <t>১৫২৫২৬১৮৩০৯৮</t>
        </is>
      </c>
      <c r="D2562" s="4" t="inlineStr">
        <is>
          <t>ছিদ্দিক আহমদ</t>
        </is>
      </c>
      <c r="E2562" s="4" t="inlineStr">
        <is>
          <t>লায়লা বেগম</t>
        </is>
      </c>
      <c r="F2562" s="3" t="inlineStr">
        <is>
          <t>ব্যবসা</t>
        </is>
      </c>
      <c r="G2562" s="3" t="inlineStr">
        <is>
          <t>২৭/০২/১৯৮০</t>
        </is>
      </c>
      <c r="H2562" s="5" t="inlineStr">
        <is>
          <t>৪৭৮, সামিয়ার পাড়া, সাতকানিয়া, চট্টগ্রাম</t>
        </is>
      </c>
    </row>
    <row r="2563">
      <c r="A2563" s="3" t="inlineStr">
        <is>
          <t>১৮১২</t>
        </is>
      </c>
      <c r="B2563" s="4" t="inlineStr">
        <is>
          <t>মোঃ সিরাজুল ইসলাম</t>
        </is>
      </c>
      <c r="C2563" s="3" t="inlineStr">
        <is>
          <t>১৫২৫২৬০০০৫১১</t>
        </is>
      </c>
      <c r="D2563" s="4" t="inlineStr">
        <is>
          <t>আবদুল খালেক</t>
        </is>
      </c>
      <c r="E2563" s="4" t="inlineStr">
        <is>
          <t>আয়েশা বেগম</t>
        </is>
      </c>
      <c r="F2563" s="3" t="inlineStr">
        <is>
          <t>ব্যবসা</t>
        </is>
      </c>
      <c r="G2563" s="3" t="inlineStr">
        <is>
          <t>১০/০১/১৯৮১</t>
        </is>
      </c>
      <c r="H2563" s="5" t="inlineStr">
        <is>
          <t>,, ,, সামিয়ার পাড়া, সাতকানিয়া, চট্টগ্রাম</t>
        </is>
      </c>
    </row>
    <row r="2564">
      <c r="A2564" s="3" t="inlineStr">
        <is>
          <t>১৯১০</t>
        </is>
      </c>
      <c r="B2564" s="4" t="inlineStr">
        <is>
          <t>মোঃ নুরুল ইসলাম</t>
        </is>
      </c>
      <c r="C2564" s="3" t="inlineStr">
        <is>
          <t>১৫২৫২৬০০০৫১০</t>
        </is>
      </c>
      <c r="D2564" s="4" t="inlineStr">
        <is>
          <t>মোঃ রফিকুল ইসলাম</t>
        </is>
      </c>
      <c r="E2564" s="4" t="inlineStr">
        <is>
          <t>আয়েশা বেগম</t>
        </is>
      </c>
      <c r="F2564" s="3" t="inlineStr">
        <is>
          <t>ব্যবসা</t>
        </is>
      </c>
      <c r="G2564" s="3" t="inlineStr">
        <is>
          <t>২০/০৫/১৯৯২</t>
        </is>
      </c>
      <c r="H2564" s="5" t="inlineStr">
        <is>
          <t>., ., সামিয়ার পাড়া, সাতকানিয়া, চট্টগ্রাম</t>
        </is>
      </c>
    </row>
    <row r="2565">
      <c r="A2565" s="3" t="inlineStr">
        <is>
          <t>১৬৮০</t>
        </is>
      </c>
      <c r="B2565" s="4" t="inlineStr">
        <is>
          <t>মোঃ আবদুল বাছেত</t>
        </is>
      </c>
      <c r="C2565" s="3" t="inlineStr">
        <is>
          <t>১৫২৫২৬০০০২০২</t>
        </is>
      </c>
      <c r="D2565" s="4" t="inlineStr">
        <is>
          <t>নুর আহমেদ</t>
        </is>
      </c>
      <c r="E2565" s="4" t="inlineStr">
        <is>
          <t>আয়শা বেগম</t>
        </is>
      </c>
      <c r="F2565" s="3" t="inlineStr">
        <is>
          <t>ব্যবসা</t>
        </is>
      </c>
      <c r="G2565" s="3" t="inlineStr">
        <is>
          <t>২৩/০৮/১৯৭৭</t>
        </is>
      </c>
      <c r="H2565" s="5" t="inlineStr">
        <is>
          <t>৩৭৬, সামিয়ার পাড়া, সাতকানিয়া, চট্টগ্রাম</t>
        </is>
      </c>
    </row>
    <row r="2566">
      <c r="A2566" s="3" t="inlineStr">
        <is>
          <t>১৩৮৮</t>
        </is>
      </c>
      <c r="B2566" s="4" t="inlineStr">
        <is>
          <t>আবুল কালাম</t>
        </is>
      </c>
      <c r="C2566" s="3" t="inlineStr">
        <is>
          <t>১৫২৫২৬১৮৯৫৫৮</t>
        </is>
      </c>
      <c r="D2566" s="4" t="inlineStr">
        <is>
          <t>নজির আহমেদ</t>
        </is>
      </c>
      <c r="E2566" s="4" t="inlineStr">
        <is>
          <t>নুর জাহান</t>
        </is>
      </c>
      <c r="F2566" s="3" t="inlineStr">
        <is>
          <t>শ্রমিক</t>
        </is>
      </c>
      <c r="G2566" s="3" t="inlineStr">
        <is>
          <t>২২/০২/১৯৬৭</t>
        </is>
      </c>
      <c r="H2566" s="5" t="inlineStr">
        <is>
          <t>৬২০, সামিয়ার পাড়া, সাতকানিয়া, চট্টগ্রাম</t>
        </is>
      </c>
    </row>
    <row r="2567">
      <c r="A2567" s="3" t="inlineStr">
        <is>
          <t>১৩৮৭</t>
        </is>
      </c>
      <c r="B2567" s="4" t="inlineStr">
        <is>
          <t>আবু তাহের</t>
        </is>
      </c>
      <c r="C2567" s="3" t="inlineStr">
        <is>
          <t>১৫২৫২৬১৮৯৫৫৪</t>
        </is>
      </c>
      <c r="D2567" s="4" t="inlineStr">
        <is>
          <t>মজির আহমেদ</t>
        </is>
      </c>
      <c r="E2567" s="4" t="inlineStr">
        <is>
          <t>নুর জাহান</t>
        </is>
      </c>
      <c r="F2567" s="3" t="inlineStr">
        <is>
          <t>শ্রমিক</t>
        </is>
      </c>
      <c r="G2567" s="3" t="inlineStr">
        <is>
          <t>০৮/০৩/১৯৭৮</t>
        </is>
      </c>
      <c r="H2567" s="5" t="inlineStr">
        <is>
          <t>৬২০, ৩, সামিয়ার পাড়া, সাতকানিয়া, চট্টগ্রাম</t>
        </is>
      </c>
    </row>
    <row r="2568">
      <c r="A2568" s="3" t="inlineStr">
        <is>
          <t>১৩৮৫</t>
        </is>
      </c>
      <c r="B2568" s="4" t="inlineStr">
        <is>
          <t>মোঃ ইদ্রিস</t>
        </is>
      </c>
      <c r="C2568" s="3" t="inlineStr">
        <is>
          <t>১৫২৫২৬১৮৯৫৪৭</t>
        </is>
      </c>
      <c r="D2568" s="4" t="inlineStr">
        <is>
          <t>নজির আহমেদ</t>
        </is>
      </c>
      <c r="E2568" s="4" t="inlineStr">
        <is>
          <t>মালিকা বেগম</t>
        </is>
      </c>
      <c r="F2568" s="3" t="inlineStr">
        <is>
          <t>ব্যবসা</t>
        </is>
      </c>
      <c r="G2568" s="3" t="inlineStr">
        <is>
          <t>০৭/০১/১৯৮৬</t>
        </is>
      </c>
      <c r="H2568" s="5" t="inlineStr">
        <is>
          <t>৬০৫, ৩, সামিয়ার পাড়া, সাতকানিয়া, চট্টগ্রাম</t>
        </is>
      </c>
    </row>
    <row r="2569">
      <c r="A2569" s="3" t="inlineStr">
        <is>
          <t>১৩৮৪</t>
        </is>
      </c>
      <c r="B2569" s="4" t="inlineStr">
        <is>
          <t>নুরুল কবির</t>
        </is>
      </c>
      <c r="C2569" s="3" t="inlineStr">
        <is>
          <t>১৫২৫২৬১৮৯৫৩৯</t>
        </is>
      </c>
      <c r="D2569" s="4" t="inlineStr">
        <is>
          <t>আবদুল হাকিম</t>
        </is>
      </c>
      <c r="E2569" s="4" t="inlineStr">
        <is>
          <t>তাজমহল বেগম</t>
        </is>
      </c>
      <c r="F2569" s="3" t="inlineStr">
        <is>
          <t>কৃষক</t>
        </is>
      </c>
      <c r="G2569" s="3" t="inlineStr">
        <is>
          <t>০৮/০৩/১৯৫৭</t>
        </is>
      </c>
      <c r="H2569" s="5" t="inlineStr">
        <is>
          <t>৬১৯, ৩, সামিয়ার পাড়া, সাতকানিয়া, চট্টগ্রাম</t>
        </is>
      </c>
    </row>
    <row r="2570">
      <c r="A2570" s="3" t="inlineStr">
        <is>
          <t>১৩৮৩</t>
        </is>
      </c>
      <c r="B2570" s="4" t="inlineStr">
        <is>
          <t>আহমেদ কবির</t>
        </is>
      </c>
      <c r="C2570" s="3" t="inlineStr">
        <is>
          <t>১৫২৫২৬১৮৯৫৩৮</t>
        </is>
      </c>
      <c r="D2570" s="4" t="inlineStr">
        <is>
          <t>আবদুল হাকিম</t>
        </is>
      </c>
      <c r="E2570" s="4" t="inlineStr">
        <is>
          <t>তাজমহল বেগম</t>
        </is>
      </c>
      <c r="F2570" s="3" t="inlineStr">
        <is>
          <t>কৃষক</t>
        </is>
      </c>
      <c r="G2570" s="3" t="inlineStr">
        <is>
          <t>০৩/০৫/১৯৫৯</t>
        </is>
      </c>
      <c r="H2570" s="5" t="inlineStr">
        <is>
          <t>৬১৯, ৩, সামিয়ার পাড়া, সাতকানিয়া, চট্টগ্রাম</t>
        </is>
      </c>
    </row>
    <row r="2571">
      <c r="A2571" s="3" t="inlineStr">
        <is>
          <t>১৩৮২</t>
        </is>
      </c>
      <c r="B2571" s="4" t="inlineStr">
        <is>
          <t>মুহাম্মদ নুকল ইসলাম</t>
        </is>
      </c>
      <c r="C2571" s="3" t="inlineStr">
        <is>
          <t>১৫২৫২৬১৮৯৫৩৫</t>
        </is>
      </c>
      <c r="D2571" s="4" t="inlineStr">
        <is>
          <t>মৃত আবদুল হাকিম</t>
        </is>
      </c>
      <c r="E2571" s="4" t="inlineStr">
        <is>
          <t>মৃত তাজমহল বেগম</t>
        </is>
      </c>
      <c r="F2571" s="3" t="inlineStr">
        <is>
          <t>কৃষক</t>
        </is>
      </c>
      <c r="G2571" s="3" t="inlineStr">
        <is>
          <t>১২/০৭/১৯৫৫</t>
        </is>
      </c>
      <c r="H2571" s="5" t="inlineStr">
        <is>
          <t>৬১৯, ৩, সামিয়ার পাড়া, সাতকানিয়া, চট্টগ্রাম</t>
        </is>
      </c>
    </row>
    <row r="2572">
      <c r="A2572" s="3" t="inlineStr">
        <is>
          <t>১৩৭৭</t>
        </is>
      </c>
      <c r="B2572" s="4" t="inlineStr">
        <is>
          <t>মোঃ নুরুল্লাহ</t>
        </is>
      </c>
      <c r="C2572" s="3" t="inlineStr">
        <is>
          <t>১৫২৫২৬১৮৯৫১৪</t>
        </is>
      </c>
      <c r="D2572" s="4" t="inlineStr">
        <is>
          <t>সোলতান আহমেদ</t>
        </is>
      </c>
      <c r="E2572" s="4" t="inlineStr">
        <is>
          <t>হাকিম জান</t>
        </is>
      </c>
      <c r="F2572" s="3" t="inlineStr">
        <is>
          <t>শ্রমিক</t>
        </is>
      </c>
      <c r="G2572" s="3" t="inlineStr">
        <is>
          <t>০৮/০৫/১৯৬১</t>
        </is>
      </c>
      <c r="H2572" s="5" t="inlineStr">
        <is>
          <t>৬০৭, ৩, সামিয়ার পাড়া, সাতকানিয়া, চট্টগ্রাম</t>
        </is>
      </c>
    </row>
    <row r="2573">
      <c r="A2573" s="3" t="inlineStr">
        <is>
          <t>১৩৭৬</t>
        </is>
      </c>
      <c r="B2573" s="4" t="inlineStr">
        <is>
          <t>নুর হোসেন</t>
        </is>
      </c>
      <c r="C2573" s="3" t="inlineStr">
        <is>
          <t>১৫২৫২৬১৮৯৫১২</t>
        </is>
      </c>
      <c r="D2573" s="4" t="inlineStr">
        <is>
          <t>গোলতান আহমেদ</t>
        </is>
      </c>
      <c r="E2573" s="4" t="inlineStr">
        <is>
          <t>হাকিম জান</t>
        </is>
      </c>
      <c r="F2573" s="3" t="inlineStr">
        <is>
          <t>ব্যবসা</t>
        </is>
      </c>
      <c r="G2573" s="3" t="inlineStr">
        <is>
          <t>০৮/০২/১৯৭১</t>
        </is>
      </c>
      <c r="H2573" s="5" t="inlineStr">
        <is>
          <t>৬০৭, ৩, সামিয়ার পাড়া, সাতকানিয়া, চট্টগ্রাম</t>
        </is>
      </c>
    </row>
    <row r="2574">
      <c r="A2574" s="3" t="inlineStr">
        <is>
          <t>১৩৭৫</t>
        </is>
      </c>
      <c r="B2574" s="4" t="inlineStr">
        <is>
          <t>আহমেদ হোছেন</t>
        </is>
      </c>
      <c r="C2574" s="3" t="inlineStr">
        <is>
          <t>১৫২৫২৬১৮৯৫১০</t>
        </is>
      </c>
      <c r="D2574" s="4" t="inlineStr">
        <is>
          <t>সোলতান আহমেদ</t>
        </is>
      </c>
      <c r="E2574" s="4" t="inlineStr">
        <is>
          <t>হাকিম জান</t>
        </is>
      </c>
      <c r="F2574" s="3" t="inlineStr">
        <is>
          <t>শ্রমিক</t>
        </is>
      </c>
      <c r="G2574" s="3" t="inlineStr">
        <is>
          <t>০৮/০২/১৯৬৩</t>
        </is>
      </c>
      <c r="H2574" s="5" t="inlineStr">
        <is>
          <t>৬০৭, ৩, সামিয়ার পাড়া, সাতকানিয়া, চট্টগ্রাম</t>
        </is>
      </c>
    </row>
    <row r="2575">
      <c r="A2575" s="3" t="inlineStr">
        <is>
          <t>১৩৭৪</t>
        </is>
      </c>
      <c r="B2575" s="4" t="inlineStr">
        <is>
          <t>মোঃ নুরুল্লাহ</t>
        </is>
      </c>
      <c r="C2575" s="3" t="inlineStr">
        <is>
          <t>১৫২৫২৬১৮৯৫০৮</t>
        </is>
      </c>
      <c r="D2575" s="4" t="inlineStr">
        <is>
          <t>সোলতান আহমেদ</t>
        </is>
      </c>
      <c r="E2575" s="4" t="inlineStr">
        <is>
          <t>হাকিমজান</t>
        </is>
      </c>
      <c r="F2575" s="3" t="inlineStr">
        <is>
          <t>ব্যবসা</t>
        </is>
      </c>
      <c r="G2575" s="3" t="inlineStr">
        <is>
          <t>০৭/০১/১৯৭৬</t>
        </is>
      </c>
      <c r="H2575" s="5" t="inlineStr">
        <is>
          <t>৬০৭, ৩, সামিয়ার পাড়া, সাতকানিয়া, চট্টগ্রাম</t>
        </is>
      </c>
    </row>
    <row r="2576">
      <c r="A2576" s="3" t="inlineStr">
        <is>
          <t>১৩৭৩</t>
        </is>
      </c>
      <c r="B2576" s="4" t="inlineStr">
        <is>
          <t>নুকল ইসলাম</t>
        </is>
      </c>
      <c r="C2576" s="3" t="inlineStr">
        <is>
          <t>১৫২৫২৬১৮৯৫০৩</t>
        </is>
      </c>
      <c r="D2576" s="4" t="inlineStr">
        <is>
          <t>সাহি মিশ্রা</t>
        </is>
      </c>
      <c r="E2576" s="4" t="inlineStr">
        <is>
          <t>হাজারা খাতুন</t>
        </is>
      </c>
      <c r="F2576" s="3" t="inlineStr">
        <is>
          <t>কৃষক</t>
        </is>
      </c>
      <c r="G2576" s="3" t="inlineStr">
        <is>
          <t>১০/০১/১৯৮৩</t>
        </is>
      </c>
      <c r="H2576" s="5" t="inlineStr">
        <is>
          <t>৬০৬, ৩, সামিয়ার পাড়া, সাতকানিয়া, চট্টগ্রাম</t>
        </is>
      </c>
    </row>
    <row r="2577">
      <c r="A2577" s="3" t="inlineStr">
        <is>
          <t>১৩৭২</t>
        </is>
      </c>
      <c r="B2577" s="4" t="inlineStr">
        <is>
          <t>মাহমুদুল হক</t>
        </is>
      </c>
      <c r="C2577" s="3" t="inlineStr">
        <is>
          <t>১৫২৫২৬১৮৯৫০১</t>
        </is>
      </c>
      <c r="D2577" s="4" t="inlineStr">
        <is>
          <t>আবদুল খালেক</t>
        </is>
      </c>
      <c r="E2577" s="4" t="inlineStr">
        <is>
          <t>চমন খাতুন</t>
        </is>
      </c>
      <c r="F2577" s="3" t="inlineStr">
        <is>
          <t>শ্রমিক</t>
        </is>
      </c>
      <c r="G2577" s="3" t="inlineStr">
        <is>
          <t>০১/০২/১৯৬৮</t>
        </is>
      </c>
      <c r="H2577" s="5" t="inlineStr">
        <is>
          <t>৬০৫, ৩, সামিয়ার পাড়া, সাতকানিয়া, চট্টগ্রাম</t>
        </is>
      </c>
    </row>
    <row r="2578">
      <c r="A2578" s="3" t="inlineStr">
        <is>
          <t>১৩৭১</t>
        </is>
      </c>
      <c r="B2578" s="4" t="inlineStr">
        <is>
          <t>হারুন রশীদ</t>
        </is>
      </c>
      <c r="C2578" s="3" t="inlineStr">
        <is>
          <t>১৫২৫২৬১৮৯৮৯৪</t>
        </is>
      </c>
      <c r="D2578" s="4" t="inlineStr">
        <is>
          <t>আবদুল হাকিম</t>
        </is>
      </c>
      <c r="E2578" s="4" t="inlineStr">
        <is>
          <t>তাজমহল বেগম</t>
        </is>
      </c>
      <c r="F2578" s="3" t="inlineStr">
        <is>
          <t>ব্যবসা</t>
        </is>
      </c>
      <c r="G2578" s="3" t="inlineStr">
        <is>
          <t>০১/০৩/১৯৬৯</t>
        </is>
      </c>
      <c r="H2578" s="5" t="inlineStr">
        <is>
          <t>৩০৯, ৩, সামিয়ার পাড়া, সাতকানিয়া, চট্টগ্রাম</t>
        </is>
      </c>
    </row>
    <row r="2579">
      <c r="A2579" s="3" t="inlineStr">
        <is>
          <t>১৩৭০</t>
        </is>
      </c>
      <c r="B2579" s="4" t="inlineStr">
        <is>
          <t>মামুনুর রশিদ</t>
        </is>
      </c>
      <c r="C2579" s="3" t="inlineStr">
        <is>
          <t>১৫২৫২৬১৮৯৮৯৩</t>
        </is>
      </c>
      <c r="D2579" s="4" t="inlineStr">
        <is>
          <t>নুর আহমেদ</t>
        </is>
      </c>
      <c r="E2579" s="4" t="inlineStr">
        <is>
          <t>রিজিয়া বেগম</t>
        </is>
      </c>
      <c r="F2579" s="3" t="inlineStr">
        <is>
          <t>ব্যবসা</t>
        </is>
      </c>
      <c r="G2579" s="3" t="inlineStr">
        <is>
          <t>১০/০১/১৯৮৮</t>
        </is>
      </c>
      <c r="H2579" s="5" t="inlineStr">
        <is>
          <t>৬০২, ৩, সামিয়ার পাড়া, সাতকানিয়া, চট্টগ্রাম</t>
        </is>
      </c>
    </row>
    <row r="2580">
      <c r="A2580" s="3" t="inlineStr">
        <is>
          <t>১৩৬৩</t>
        </is>
      </c>
      <c r="B2580" s="4" t="inlineStr">
        <is>
          <t>আহমুদুর রহমান</t>
        </is>
      </c>
      <c r="C2580" s="3" t="inlineStr">
        <is>
          <t>১৫২৫২৬১৮৯৪৪৫</t>
        </is>
      </c>
      <c r="D2580" s="4" t="inlineStr">
        <is>
          <t>আলি মিয়া</t>
        </is>
      </c>
      <c r="E2580" s="4" t="inlineStr">
        <is>
          <t>আফিয়া খাতুন</t>
        </is>
      </c>
      <c r="F2580" s="3" t="inlineStr">
        <is>
          <t>শ্রমিক</t>
        </is>
      </c>
      <c r="G2580" s="3" t="inlineStr">
        <is>
          <t>১২/০৮/১৯৮৩</t>
        </is>
      </c>
      <c r="H2580" s="5" t="inlineStr">
        <is>
          <t>৬০৬, ৩, সামিয়ার পাড়া, সাতকানিয়া, চট্টগ্রাম</t>
        </is>
      </c>
    </row>
    <row r="2581">
      <c r="A2581" s="3" t="inlineStr">
        <is>
          <t>১৩৫৫</t>
        </is>
      </c>
      <c r="B2581" s="4" t="inlineStr">
        <is>
          <t>রাজা মিয়া</t>
        </is>
      </c>
      <c r="C2581" s="3" t="inlineStr">
        <is>
          <t>১৫২৫২৬১৮৯৪৩১</t>
        </is>
      </c>
      <c r="D2581" s="4" t="inlineStr">
        <is>
          <t>মোজাহের মিয়া</t>
        </is>
      </c>
      <c r="E2581" s="4" t="inlineStr">
        <is>
          <t>আমিচিয়া খাতুন</t>
        </is>
      </c>
      <c r="F2581" s="3" t="inlineStr">
        <is>
          <t>শ্রমিক</t>
        </is>
      </c>
      <c r="G2581" s="3" t="inlineStr">
        <is>
          <t>১২/০৬/১৯৭০</t>
        </is>
      </c>
      <c r="H2581" s="5" t="inlineStr">
        <is>
          <t>৬০৮, ৩, সামিয়ার পাড়া, সাতকানিয়া, চট্টগ্রাম</t>
        </is>
      </c>
    </row>
    <row r="2582">
      <c r="A2582" s="3" t="inlineStr">
        <is>
          <t>১৩৩৯</t>
        </is>
      </c>
      <c r="B2582" s="4" t="inlineStr">
        <is>
          <t>আহমেদ ছফা</t>
        </is>
      </c>
      <c r="C2582" s="3" t="inlineStr">
        <is>
          <t>১৫২৫২৬১৮৯৩৮৯</t>
        </is>
      </c>
      <c r="D2582" s="4" t="inlineStr">
        <is>
          <t>সোলতান আহমেদ</t>
        </is>
      </c>
      <c r="E2582" s="4" t="inlineStr">
        <is>
          <t>হাকিম জান</t>
        </is>
      </c>
      <c r="F2582" s="3" t="inlineStr">
        <is>
          <t>ব্যবসা</t>
        </is>
      </c>
      <c r="G2582" s="3" t="inlineStr">
        <is>
          <t>১২/০৭/১৯৭০</t>
        </is>
      </c>
      <c r="H2582" s="5" t="inlineStr">
        <is>
          <t>৬০৭, ৩, সামিয়ার পাড়া, সাতকানিয়া, চট্টগ্রাম</t>
        </is>
      </c>
    </row>
    <row r="2583">
      <c r="A2583" s="3" t="inlineStr">
        <is>
          <t>২৯৬০</t>
        </is>
      </c>
      <c r="B2583" s="4" t="inlineStr">
        <is>
          <t>মোঃ হেলাল উদ্দিন</t>
        </is>
      </c>
      <c r="C2583" s="3" t="inlineStr">
        <is>
          <t>১৫২৫২৬৫৩০৫৭১</t>
        </is>
      </c>
      <c r="D2583" s="4" t="inlineStr">
        <is>
          <t>নুর হোসেন</t>
        </is>
      </c>
      <c r="E2583" s="4" t="inlineStr">
        <is>
          <t>তাহেরা বেগম</t>
        </is>
      </c>
      <c r="F2583" s="3" t="inlineStr">
        <is>
          <t>ছাত্র/ছাত্রী</t>
        </is>
      </c>
      <c r="G2583" s="3" t="inlineStr">
        <is>
          <t>১৫/০৮/১৯৯২</t>
        </is>
      </c>
      <c r="H2583" s="5" t="inlineStr">
        <is>
          <t>৪৪৩, সামিয়ার পাড়া, সাতকানিয়া, চট্টগ্রাম</t>
        </is>
      </c>
    </row>
    <row r="2584">
      <c r="A2584" s="3" t="inlineStr">
        <is>
          <t>১৮৬৭</t>
        </is>
      </c>
      <c r="B2584" s="4" t="inlineStr">
        <is>
          <t>আবদুস সবুর</t>
        </is>
      </c>
      <c r="C2584" s="3" t="inlineStr">
        <is>
          <t>১৫২৫২৬০০০৬৯৯</t>
        </is>
      </c>
      <c r="D2584" s="4" t="inlineStr">
        <is>
          <t>এজাহার মিয়া</t>
        </is>
      </c>
      <c r="E2584" s="4" t="inlineStr">
        <is>
          <t>মাইমুনা খাতুন</t>
        </is>
      </c>
      <c r="F2584" s="3" t="inlineStr">
        <is>
          <t>ব্যবসা</t>
        </is>
      </c>
      <c r="G2584" s="3" t="inlineStr">
        <is>
          <t>১১/০২/১৯৬৫</t>
        </is>
      </c>
      <c r="H2584" s="5" t="inlineStr">
        <is>
          <t>., সামিয়ার পাড়া, সাতকানিয়া, চট্টগ্রাম</t>
        </is>
      </c>
    </row>
    <row r="2585">
      <c r="A2585" s="3" t="inlineStr">
        <is>
          <t>৩২৫২</t>
        </is>
      </c>
      <c r="B2585" s="4" t="inlineStr">
        <is>
          <t>জামির উদ্দীন মেহেদী</t>
        </is>
      </c>
      <c r="C2585" s="3" t="inlineStr">
        <is>
          <t>১৫২৫২৬৫৩০৮২৮</t>
        </is>
      </c>
      <c r="D2585" s="4" t="inlineStr">
        <is>
          <t>মুহাম্মদ ফেরদৌস আলম</t>
        </is>
      </c>
      <c r="E2585" s="4" t="inlineStr">
        <is>
          <t>মনোয়ারা বেগম</t>
        </is>
      </c>
      <c r="F2585" s="3" t="inlineStr">
        <is>
          <t>বেসরকারী চাকুরী/জন্ম তারিখ:০১/০২/২০০০</t>
        </is>
      </c>
      <c r="G2585" s="3" t="inlineStr">
        <is>
          <t>০১/০২/২০০০</t>
        </is>
      </c>
      <c r="H2585" s="5" t="inlineStr">
        <is>
          <t>৩৩৩, সামিয়ার পাড়া, সাতকানিয়া, চট্টগ্রাম</t>
        </is>
      </c>
    </row>
    <row r="2586">
      <c r="A2586" s="3" t="inlineStr">
        <is>
          <t>৩৪৪৭</t>
        </is>
      </c>
      <c r="B2586" s="4" t="inlineStr">
        <is>
          <t>মোহাম্মদ তাকি উদ্দীন সোহাগ</t>
        </is>
      </c>
      <c r="C2586" s="3" t="inlineStr">
        <is>
          <t>১৫২৫২৬৫৩১১৯৩</t>
        </is>
      </c>
      <c r="D2586" s="4" t="inlineStr">
        <is>
          <t>মোঃ তপসীর উদ্দীন</t>
        </is>
      </c>
      <c r="E2586" s="4" t="inlineStr">
        <is>
          <t>আয়শা ছিদিকা জিম</t>
        </is>
      </c>
      <c r="F2586" s="3" t="inlineStr">
        <is>
          <t>বেকার</t>
        </is>
      </c>
      <c r="G2586" s="3" t="inlineStr">
        <is>
          <t>০১/০৫/২০০৩</t>
        </is>
      </c>
      <c r="H2586" s="5" t="inlineStr">
        <is>
          <t>৪৫৪/০০, সামিয়ার পাড়া, সাতকানিয়া, চট্টগ্রাম</t>
        </is>
      </c>
    </row>
    <row r="2587">
      <c r="A2587" s="3" t="inlineStr">
        <is>
          <t>৩৪৬৬</t>
        </is>
      </c>
      <c r="B2587" s="4" t="inlineStr">
        <is>
          <t>মোঃ আবুল কাশেম</t>
        </is>
      </c>
      <c r="C2587" s="3" t="inlineStr">
        <is>
          <t>১৫২৫২৬৫৩১২১৫</t>
        </is>
      </c>
      <c r="D2587" s="4" t="inlineStr">
        <is>
          <t>মোঃ আলী হোসেন</t>
        </is>
      </c>
      <c r="E2587" s="4" t="inlineStr">
        <is>
          <t>ছফুরা খাতুন</t>
        </is>
      </c>
      <c r="F2587" s="3" t="inlineStr">
        <is>
          <t>ব্যবসা</t>
        </is>
      </c>
      <c r="G2587" s="3" t="inlineStr">
        <is>
          <t>১৪/০৩/১৯৭২</t>
        </is>
      </c>
      <c r="H2587" s="5" t="inlineStr">
        <is>
          <t>৪৭৫, সামিয়ার পাড়া, সাতকানিয়া, চট্টগ্রাম</t>
        </is>
      </c>
    </row>
    <row r="2588">
      <c r="A2588" s="3" t="inlineStr">
        <is>
          <t>৩২৭৯</t>
        </is>
      </c>
      <c r="B2588" s="4" t="inlineStr">
        <is>
          <t>ওসমান গনী</t>
        </is>
      </c>
      <c r="C2588" s="3" t="inlineStr">
        <is>
          <t>১৫২৫২৬৫৩০৯২২</t>
        </is>
      </c>
      <c r="D2588" s="4" t="inlineStr">
        <is>
          <t>মুহাম্মদ ইসমাইল</t>
        </is>
      </c>
      <c r="E2588" s="4" t="inlineStr">
        <is>
          <t>রওশন আক্তার</t>
        </is>
      </c>
      <c r="F2588" s="3" t="inlineStr">
        <is>
          <t>বেসরকারী চাকুরী</t>
        </is>
      </c>
      <c r="G2588" s="3" t="inlineStr">
        <is>
          <t>১২/০৩/২০০২</t>
        </is>
      </c>
      <c r="H2588" s="5" t="inlineStr">
        <is>
          <t>৩০৮, সামিয়ার পাড়া, সাতকানিয়া, সাতকানিয়া, চট্টগ্রাম</t>
        </is>
      </c>
    </row>
    <row r="2589">
      <c r="A2589" s="3" t="inlineStr">
        <is>
          <t>২০২৫</t>
        </is>
      </c>
      <c r="B2589" s="4" t="inlineStr">
        <is>
          <t>মোঃ ইলিয়াছ</t>
        </is>
      </c>
      <c r="C2589" s="3" t="inlineStr">
        <is>
          <t>১৫২৫২৬০০০৬৭৮</t>
        </is>
      </c>
      <c r="D2589" s="4" t="inlineStr">
        <is>
          <t>মোঃ সাহাব উদ্দীন</t>
        </is>
      </c>
      <c r="E2589" s="4" t="inlineStr">
        <is>
          <t>রওশন আকতার</t>
        </is>
      </c>
      <c r="F2589" s="3" t="inlineStr">
        <is>
          <t>ছাত্র/ছাত্রী</t>
        </is>
      </c>
      <c r="G2589" s="3" t="inlineStr">
        <is>
          <t>০২/১২/১৯৯৫</t>
        </is>
      </c>
      <c r="H2589" s="5" t="inlineStr">
        <is>
          <t>সামিয়ার পাড়া, সামিয়ার পাড়া, উত্তর সোনাকানিয়া, সাতকানিয়া, চট্টগ্রাম</t>
        </is>
      </c>
    </row>
    <row r="2590">
      <c r="A2590" s="3" t="inlineStr">
        <is>
          <t>৩৩৪১</t>
        </is>
      </c>
      <c r="B2590" s="4" t="inlineStr">
        <is>
          <t>তোহিদুল ইসলাম</t>
        </is>
      </c>
      <c r="C2590" s="3" t="inlineStr">
        <is>
          <t>১৫২৫২৬৫৩১০৪২</t>
        </is>
      </c>
      <c r="D2590" s="4" t="inlineStr">
        <is>
          <t>শামসুদ্দিন</t>
        </is>
      </c>
      <c r="E2590" s="4" t="inlineStr">
        <is>
          <t>মুবিনা আক্তার</t>
        </is>
      </c>
      <c r="F2590" s="3" t="inlineStr">
        <is>
          <t>বেসরকারী চাকুরী</t>
        </is>
      </c>
      <c r="G2590" s="3" t="inlineStr">
        <is>
          <t>১০/০২/২০০১</t>
        </is>
      </c>
      <c r="H2590" s="5" t="inlineStr">
        <is>
          <t>২৮১, সামিয়ার পাড়া, সোনাকানিয়া, সাতকানিয়া, চট্টগ্রাম</t>
        </is>
      </c>
    </row>
    <row r="2591">
      <c r="A2591" s="3" t="inlineStr">
        <is>
          <t>৩২৪৯</t>
        </is>
      </c>
      <c r="B2591" s="4" t="inlineStr">
        <is>
          <t>নুর মোহাম্মদ</t>
        </is>
      </c>
      <c r="C2591" s="3" t="inlineStr">
        <is>
          <t>১৫২৫২৬৫৩০৮২৩</t>
        </is>
      </c>
      <c r="D2591" s="4" t="inlineStr">
        <is>
          <t>মৃত মোঃ ইছাহাক</t>
        </is>
      </c>
      <c r="E2591" s="4" t="inlineStr">
        <is>
          <t>মৃত আয়শা খাতুন</t>
        </is>
      </c>
      <c r="F2591" s="3" t="inlineStr">
        <is>
          <t>জাইভার/জন্ম তারিখ:০৫/০৭/১৯৯৪</t>
        </is>
      </c>
      <c r="G2591" s="3" t="inlineStr">
        <is>
          <t>০৫/০৭/১৯৯৪</t>
        </is>
      </c>
      <c r="H2591" s="5" t="inlineStr">
        <is>
          <t>১২০, সামিয়ার পাড়া, সোনাকানিয়া, সাতকানিয়া, চট্টগ্রাম</t>
        </is>
      </c>
    </row>
    <row r="2592">
      <c r="A2592" s="3" t="inlineStr">
        <is>
          <t>৩২৪৫</t>
        </is>
      </c>
      <c r="B2592" s="4" t="inlineStr">
        <is>
          <t>মিনহাজ উদ্দীন</t>
        </is>
      </c>
      <c r="C2592" s="3" t="inlineStr">
        <is>
          <t>১৫২৫২৬৫৩০৮১৯</t>
        </is>
      </c>
      <c r="D2592" s="4" t="inlineStr">
        <is>
          <t>মৃত সিরাজুল ইসলাম</t>
        </is>
      </c>
      <c r="E2592" s="4" t="inlineStr">
        <is>
          <t>নাজমা বেগম</t>
        </is>
      </c>
      <c r="F2592" s="3" t="inlineStr">
        <is>
          <t>বেসরকারী চাকুরী/জন্ম তারিখ:০৫/০৭/২০০১</t>
        </is>
      </c>
      <c r="G2592" s="3" t="inlineStr">
        <is>
          <t>০৫/০৭/২০০১</t>
        </is>
      </c>
      <c r="H2592" s="5" t="inlineStr">
        <is>
          <t>৫০৯, সামিয়ার পাড়া, সোনাকানিয়া, সাতকানিয়া, চট্টগ্রাম</t>
        </is>
      </c>
    </row>
    <row r="2593">
      <c r="A2593" s="3" t="inlineStr">
        <is>
          <t>৩২৩৮</t>
        </is>
      </c>
      <c r="B2593" s="4" t="inlineStr">
        <is>
          <t>মোহাং ছিয়দ নুর</t>
        </is>
      </c>
      <c r="C2593" s="3" t="inlineStr">
        <is>
          <t>১৫২৫২৬৫৩০৮১১</t>
        </is>
      </c>
      <c r="D2593" s="4" t="inlineStr">
        <is>
          <t>নুরুল ইসলাম</t>
        </is>
      </c>
      <c r="E2593" s="4" t="inlineStr">
        <is>
          <t>নজমা খাতুন</t>
        </is>
      </c>
      <c r="F2593" s="3" t="inlineStr">
        <is>
          <t>ব্যবসা/জন্ম তারিখ:১৫/০৩/১৯৭১</t>
        </is>
      </c>
      <c r="G2593" s="3" t="inlineStr">
        <is>
          <t>১৫/০৩/১৯৭১</t>
        </is>
      </c>
      <c r="H2593" s="5" t="inlineStr">
        <is>
          <t>সামিয়ার পাড়া, সোনাকানিয়া, সাতকানিয়া, চট্টগ্রাম</t>
        </is>
      </c>
    </row>
    <row r="2594">
      <c r="A2594" s="3" t="inlineStr">
        <is>
          <t>২৭৫৩</t>
        </is>
      </c>
      <c r="B2594" s="4" t="inlineStr">
        <is>
          <t>মোঃ রেজাউল করিম</t>
        </is>
      </c>
      <c r="C2594" s="3" t="inlineStr">
        <is>
          <t>১৫২৫২৬০০১৮৪৪</t>
        </is>
      </c>
      <c r="D2594" s="4" t="inlineStr">
        <is>
          <t>মুত কবির আহমেদ</t>
        </is>
      </c>
      <c r="E2594" s="4" t="inlineStr">
        <is>
          <t>খালেদা আক্তার</t>
        </is>
      </c>
      <c r="F2594" s="3" t="inlineStr">
        <is>
          <t>ব্যবসা</t>
        </is>
      </c>
      <c r="G2594" s="3" t="inlineStr">
        <is>
          <t>০৭/০৫/১৯৯৮</t>
        </is>
      </c>
      <c r="H2594" s="5" t="inlineStr">
        <is>
          <t>৫২০, সামিয়ার পাড়া, সোনাকানিয়া, সাতকানিয়া, চট্টগ্রাম</t>
        </is>
      </c>
    </row>
    <row r="2595">
      <c r="A2595" s="3" t="inlineStr">
        <is>
          <t>৩১৯৫</t>
        </is>
      </c>
      <c r="B2595" s="4" t="inlineStr">
        <is>
          <t>মোহাম্মদ সাকিব</t>
        </is>
      </c>
      <c r="C2595" s="3" t="inlineStr">
        <is>
          <t>১৫২৫২৬৫৩০৬৯৭</t>
        </is>
      </c>
      <c r="D2595" s="4" t="inlineStr">
        <is>
          <t>মাহমুদুল হক</t>
        </is>
      </c>
      <c r="E2595" s="4" t="inlineStr">
        <is>
          <t>নুর বানু</t>
        </is>
      </c>
      <c r="F2595" s="3" t="inlineStr">
        <is>
          <t>বেকার</t>
        </is>
      </c>
      <c r="G2595" s="3" t="inlineStr">
        <is>
          <t>০৪/০৮/২০০২</t>
        </is>
      </c>
      <c r="H2595" s="5" t="inlineStr">
        <is>
          <t>৬০৫, সামিয়ার পাড়া, সোনাকানিয়া, সাতকানিয়া, চট্টগ্রাম</t>
        </is>
      </c>
    </row>
    <row r="2596">
      <c r="A2596" s="3" t="inlineStr">
        <is>
          <t>৩৩১৬</t>
        </is>
      </c>
      <c r="B2596" s="4" t="inlineStr">
        <is>
          <t>আবদুল্লাহ আল সাঈদ</t>
        </is>
      </c>
      <c r="C2596" s="3" t="inlineStr">
        <is>
          <t>১৫২৫২৬৫৩০৯৯৩</t>
        </is>
      </c>
      <c r="D2596" s="4" t="inlineStr">
        <is>
          <t>মোঃ শহীদ উল্লাহ</t>
        </is>
      </c>
      <c r="E2596" s="4" t="inlineStr">
        <is>
          <t>ছেনুয়ারা বেগম</t>
        </is>
      </c>
      <c r="F2596" s="3" t="inlineStr">
        <is>
          <t>ছাত্র/ছাত্রী</t>
        </is>
      </c>
      <c r="G2596" s="3" t="inlineStr">
        <is>
          <t>১২/১২/২০০১</t>
        </is>
      </c>
      <c r="H2596" s="5" t="inlineStr">
        <is>
          <t>৫৭৪, সামিয়ার পাড়া, সোনাকানিয়া, সাতকানিয়া, চট্টগ্রাম</t>
        </is>
      </c>
    </row>
    <row r="2597">
      <c r="A2597" s="3" t="inlineStr">
        <is>
          <t>২৭৫৮</t>
        </is>
      </c>
      <c r="B2597" s="4" t="inlineStr">
        <is>
          <t>মোহাম্মদ ফাহিম</t>
        </is>
      </c>
      <c r="C2597" s="3" t="inlineStr">
        <is>
          <t>১৫২৫২৬০০১৮৫৫</t>
        </is>
      </c>
      <c r="D2597" s="4" t="inlineStr">
        <is>
          <t>মোঃ ফরিদুল আলম</t>
        </is>
      </c>
      <c r="E2597" s="4" t="inlineStr">
        <is>
          <t>পারভিন আকতার</t>
        </is>
      </c>
      <c r="F2597" s="3" t="inlineStr">
        <is>
          <t>ব্যবসা</t>
        </is>
      </c>
      <c r="G2597" s="3" t="inlineStr">
        <is>
          <t>১২/০৮/২০০৩</t>
        </is>
      </c>
      <c r="H2597" s="5" t="inlineStr">
        <is>
          <t>৬৫৪, সামিয়ার পাড়া, সোনাকানিয়া, সাতকানিয়া, চট্টগ্রাম</t>
        </is>
      </c>
    </row>
    <row r="2598">
      <c r="A2598" s="3" t="inlineStr">
        <is>
          <t>৩৩১৭</t>
        </is>
      </c>
      <c r="B2598" s="4" t="inlineStr">
        <is>
          <t>মোঃ শাহাজান</t>
        </is>
      </c>
      <c r="C2598" s="3" t="inlineStr">
        <is>
          <t>১৫২৫২৬৫৩০৯৯৪</t>
        </is>
      </c>
      <c r="D2598" s="4" t="inlineStr">
        <is>
          <t>মুত সমশুল হক</t>
        </is>
      </c>
      <c r="E2598" s="4" t="inlineStr">
        <is>
          <t>মুত লুৎফর নেছা</t>
        </is>
      </c>
      <c r="F2598" s="3" t="inlineStr">
        <is>
          <t>ব্যবসা</t>
        </is>
      </c>
      <c r="G2598" s="3" t="inlineStr">
        <is>
          <t>১৫/১১/১৯৭৬</t>
        </is>
      </c>
      <c r="H2598" s="5" t="inlineStr">
        <is>
          <t>৬৬৮, সামিয়ার পাড়া, সোনাকানিয়া, সাতকানিয়া, চট্টগ্রাম</t>
        </is>
      </c>
    </row>
    <row r="2599">
      <c r="A2599" s="3" t="inlineStr">
        <is>
          <t>৩১৪১</t>
        </is>
      </c>
      <c r="B2599" s="4" t="inlineStr">
        <is>
          <t>আবদুল হাই</t>
        </is>
      </c>
      <c r="C2599" s="3" t="inlineStr">
        <is>
          <t>১৫২৫২৬৫৩০৫৮৫</t>
        </is>
      </c>
      <c r="D2599" s="4" t="inlineStr">
        <is>
          <t>মৃত ফয়েজ আহমেদ</t>
        </is>
      </c>
      <c r="E2599" s="4" t="inlineStr">
        <is>
          <t>আয়েশা ছিদিকা</t>
        </is>
      </c>
      <c r="F2599" s="3" t="inlineStr">
        <is>
          <t>বেসরকারী চাকুরী</t>
        </is>
      </c>
      <c r="G2599" s="3" t="inlineStr">
        <is>
          <t>০৮/০৯/২০০২</t>
        </is>
      </c>
      <c r="H2599" s="5" t="inlineStr">
        <is>
          <t>২৭৫, সামিয়ার পাড়া, সোনাকানিয়া, সাতকানিয়া, চট্টগ্রাম</t>
        </is>
      </c>
    </row>
    <row r="2600">
      <c r="A2600" s="3" t="inlineStr">
        <is>
          <t>২৭৬১</t>
        </is>
      </c>
      <c r="B2600" s="4" t="inlineStr">
        <is>
          <t>মোঃ সাইফুল ইসলাম ফাহিম</t>
        </is>
      </c>
      <c r="C2600" s="3" t="inlineStr">
        <is>
          <t>১৫২৫২৬০০১৮৬২</t>
        </is>
      </c>
      <c r="D2600" s="4" t="inlineStr">
        <is>
          <t>জামাল আহমেদ</t>
        </is>
      </c>
      <c r="E2600" s="4" t="inlineStr">
        <is>
          <t>হাছিনা বেগম</t>
        </is>
      </c>
      <c r="F2600" s="3" t="inlineStr">
        <is>
          <t>বেসরকারী চাকুরী</t>
        </is>
      </c>
      <c r="G2600" s="3" t="inlineStr">
        <is>
          <t>১৮/০৩/২০০৩</t>
        </is>
      </c>
      <c r="H2600" s="5" t="inlineStr">
        <is>
          <t>৬৫৫, সামিয়ার পাড়া, সোনাকানিয়া, সাতকানিয়া, চট্টগ্রাম</t>
        </is>
      </c>
    </row>
    <row r="2601">
      <c r="A2601" s="3" t="inlineStr">
        <is>
          <t>৩৩৯৭</t>
        </is>
      </c>
      <c r="B2601" s="4" t="inlineStr">
        <is>
          <t>মোহাম্মদ আবদুল্লাহ আল ফরহাদ</t>
        </is>
      </c>
      <c r="C2601" s="3" t="inlineStr">
        <is>
          <t>১৫২৫২৬৫৩১১১৫</t>
        </is>
      </c>
      <c r="D2601" s="4" t="inlineStr">
        <is>
          <t>মোহাম্মদ আইয়ুব আলী</t>
        </is>
      </c>
      <c r="E2601" s="4" t="inlineStr">
        <is>
          <t>শাহিনা আকতার</t>
        </is>
      </c>
      <c r="F2601" s="3" t="inlineStr">
        <is>
          <t>শ্রমিক</t>
        </is>
      </c>
      <c r="G2601" s="3" t="inlineStr">
        <is>
          <t>০৩/০৯/২০০২</t>
        </is>
      </c>
      <c r="H2601" s="5" t="inlineStr">
        <is>
          <t>৩২০, সামিয়ার পাড়া, সোনাকানিয়া, সাতকানিয়া, চট্টগ্রাম</t>
        </is>
      </c>
    </row>
    <row r="2602">
      <c r="A2602" s="3" t="inlineStr">
        <is>
          <t>৩৩০৩</t>
        </is>
      </c>
      <c r="B2602" s="4" t="inlineStr">
        <is>
          <t>মোঃ সাজিদ হোছাইন শিফু</t>
        </is>
      </c>
      <c r="C2602" s="3" t="inlineStr">
        <is>
          <t>১৫২৫২৬৫৩০৯৫৩</t>
        </is>
      </c>
      <c r="D2602" s="4" t="inlineStr">
        <is>
          <t>আকতার হোছাইন</t>
        </is>
      </c>
      <c r="E2602" s="4" t="inlineStr">
        <is>
          <t>ছেনুয়ারা বেগম</t>
        </is>
      </c>
      <c r="F2602" s="3" t="inlineStr">
        <is>
          <t>ছাত্র/ছাত্রী</t>
        </is>
      </c>
      <c r="G2602" s="3" t="inlineStr">
        <is>
          <t>০৪/০৯/২০০৩</t>
        </is>
      </c>
      <c r="H2602" s="5" t="inlineStr">
        <is>
          <t>৩০৯, সামিয়ার পাড়া, সোনাকানিয়া, সাতকানিয়া, চট্টগ্রাম</t>
        </is>
      </c>
    </row>
    <row r="2603">
      <c r="A2603" s="3" t="inlineStr">
        <is>
          <t>৩৩৩০</t>
        </is>
      </c>
      <c r="B2603" s="4" t="inlineStr">
        <is>
          <t>মোহাম্মদ বোরহান</t>
        </is>
      </c>
      <c r="C2603" s="3" t="inlineStr">
        <is>
          <t>১৫২৫২৬৫৩১০২৪</t>
        </is>
      </c>
      <c r="D2603" s="4" t="inlineStr">
        <is>
          <t>আবদুল মোনাফ</t>
        </is>
      </c>
      <c r="E2603" s="4" t="inlineStr">
        <is>
          <t>লায়লা বেগম</t>
        </is>
      </c>
      <c r="F2603" s="3" t="inlineStr">
        <is>
          <t>বেকার</t>
        </is>
      </c>
      <c r="G2603" s="3" t="inlineStr">
        <is>
          <t>০১/০৫/১৯৯৪</t>
        </is>
      </c>
      <c r="H2603" s="5" t="inlineStr">
        <is>
          <t>৬৪২, সামিয়ার পাড়া, সোনাকানিয়া, সাতকানিয়া, চট্টগ্রাম</t>
        </is>
      </c>
    </row>
    <row r="2604">
      <c r="A2604" s="3" t="inlineStr">
        <is>
          <t>৩১৮১</t>
        </is>
      </c>
      <c r="B2604" s="4" t="inlineStr">
        <is>
          <t>মোহাম্মদ বেলাল উদ্দীন আবির</t>
        </is>
      </c>
      <c r="C2604" s="3" t="inlineStr">
        <is>
          <t>১৫২৫২৬৫৩০৬৫২</t>
        </is>
      </c>
      <c r="D2604" s="4" t="inlineStr">
        <is>
          <t>মুত মোহাম্মদ ইব্রাহীম খলিল</t>
        </is>
      </c>
      <c r="E2604" s="4" t="inlineStr">
        <is>
          <t>কমরুলেছা</t>
        </is>
      </c>
      <c r="F2604" s="3" t="inlineStr">
        <is>
          <t>ব্যবসা</t>
        </is>
      </c>
      <c r="G2604" s="3" t="inlineStr">
        <is>
          <t>০১/০১/১৯৯৭</t>
        </is>
      </c>
      <c r="H2604" s="5" t="inlineStr">
        <is>
          <t>৩৭১, সামিয়ার পাড়া, সোনাকানিয়া, সাতকানিয়া, চট্টগ্রাম</t>
        </is>
      </c>
    </row>
    <row r="2605">
      <c r="A2605" s="3" t="inlineStr">
        <is>
          <t>৩১১৭</t>
        </is>
      </c>
      <c r="B2605" s="4" t="inlineStr">
        <is>
          <t>শাহারিয়া বিন আলম</t>
        </is>
      </c>
      <c r="C2605" s="3" t="inlineStr">
        <is>
          <t>১৫২৫২৬০০২২৯৬</t>
        </is>
      </c>
      <c r="D2605" s="4" t="inlineStr">
        <is>
          <t>নুরুল আলম</t>
        </is>
      </c>
      <c r="E2605" s="4" t="inlineStr">
        <is>
          <t>শামিমা আকতার</t>
        </is>
      </c>
      <c r="F2605" s="3" t="inlineStr">
        <is>
          <t>ছাত্র/ছাত্রী</t>
        </is>
      </c>
      <c r="G2605" s="3" t="inlineStr">
        <is>
          <t>০২/১০/২০০৬</t>
        </is>
      </c>
      <c r="H2605" s="5" t="inlineStr">
        <is>
          <t>৬৯৪, সামিয়ার পাড়া, সোনাকানিয়া, সাতকানিয়া, চট্টগ্রাম</t>
        </is>
      </c>
    </row>
    <row r="2606">
      <c r="A2606" s="3" t="inlineStr">
        <is>
          <t>৩১৭৬</t>
        </is>
      </c>
      <c r="B2606" s="4" t="inlineStr">
        <is>
          <t>মোঃ ছাদমান হোসেন তাসিফ</t>
        </is>
      </c>
      <c r="C2606" s="3" t="inlineStr">
        <is>
          <t>১৫২৫২৬৫৩০৬৪৭</t>
        </is>
      </c>
      <c r="D2606" s="4" t="inlineStr">
        <is>
          <t>মোঃ জসিম উদ্দীন</t>
        </is>
      </c>
      <c r="E2606" s="4" t="inlineStr">
        <is>
          <t>লুৎফরিছা</t>
        </is>
      </c>
      <c r="F2606" s="3" t="inlineStr">
        <is>
          <t>বেকার</t>
        </is>
      </c>
      <c r="G2606" s="3" t="inlineStr">
        <is>
          <t>১৫/১০/২০০০</t>
        </is>
      </c>
      <c r="H2606" s="5" t="inlineStr">
        <is>
          <t>সামিয়ার পাড়া, সোনাকানিয়া, সাতকানিয়া, চট্টগ্রাম</t>
        </is>
      </c>
    </row>
    <row r="2607">
      <c r="A2607" s="3" t="inlineStr">
        <is>
          <t>৩৫২৪</t>
        </is>
      </c>
      <c r="B2607" s="4" t="inlineStr">
        <is>
          <t>মোহাম্মদ জায়েদ</t>
        </is>
      </c>
      <c r="C2607" s="3" t="inlineStr">
        <is>
          <t>১৫২৫২৬৫৩১৪২০</t>
        </is>
      </c>
      <c r="D2607" s="4" t="inlineStr">
        <is>
          <t>মোঃ ইব্রাহিম</t>
        </is>
      </c>
      <c r="E2607" s="4" t="inlineStr">
        <is>
          <t>ফারিদা বেগম</t>
        </is>
      </c>
      <c r="F2607" s="3" t="inlineStr">
        <is>
          <t>বেসরকারী চাকুরী</t>
        </is>
      </c>
      <c r="G2607" s="3" t="inlineStr">
        <is>
          <t>৩১/১২/২০০০</t>
        </is>
      </c>
      <c r="H2607" s="5" t="inlineStr">
        <is>
          <t>২৮৮, সামিয়ার পাড়া, সোনাকানিয়া, সাতকানিয়া, চট্টগ্রাম</t>
        </is>
      </c>
    </row>
    <row r="2608">
      <c r="A2608" s="3" t="inlineStr">
        <is>
          <t>৩১১৯</t>
        </is>
      </c>
      <c r="B2608" s="4" t="inlineStr">
        <is>
          <t>আবদুর রহিম</t>
        </is>
      </c>
      <c r="C2608" s="3" t="inlineStr">
        <is>
          <t>১৫২৫২৬০০২২৯৮</t>
        </is>
      </c>
      <c r="D2608" s="4" t="inlineStr">
        <is>
          <t>মুহাম্মদ নুর নবি</t>
        </is>
      </c>
      <c r="E2608" s="4" t="inlineStr">
        <is>
          <t>পাকুল আকতার</t>
        </is>
      </c>
      <c r="F2608" s="3" t="inlineStr">
        <is>
          <t>ছাত্র/ছাত্রী</t>
        </is>
      </c>
      <c r="G2608" s="3" t="inlineStr">
        <is>
          <t>০৮/০৮/২০০৬</t>
        </is>
      </c>
      <c r="H2608" s="5" t="inlineStr">
        <is>
          <t>৩১৩, সামিয়ার পাড়া, সোনাকানিয়া, সাতকানিয়া, চট্টগ্রাম</t>
        </is>
      </c>
    </row>
    <row r="2609">
      <c r="A2609" s="3" t="inlineStr">
        <is>
          <t>৩২১২</t>
        </is>
      </c>
      <c r="B2609" s="4" t="inlineStr">
        <is>
          <t>মোঃ সাদিকুল ইসলাম ইমন</t>
        </is>
      </c>
      <c r="C2609" s="3" t="inlineStr">
        <is>
          <t>১৫২৫২৬৫৩০৭৪৩</t>
        </is>
      </c>
      <c r="D2609" s="4" t="inlineStr">
        <is>
          <t>মুহাম্মদ নুরুল ইমন</t>
        </is>
      </c>
      <c r="E2609" s="4" t="inlineStr">
        <is>
          <t>শামিমা আক্তার</t>
        </is>
      </c>
      <c r="F2609" s="3" t="inlineStr">
        <is>
          <t>বেসরকারী চাকুরী</t>
        </is>
      </c>
      <c r="G2609" s="3" t="inlineStr">
        <is>
          <t>২৯/০২/২০০০</t>
        </is>
      </c>
      <c r="H2609" s="5" t="inlineStr">
        <is>
          <t>২৮১, সামিয়ার পাড়া, সোনাকানিয়া, সাতকানিয়া, চট্টগ্রাম</t>
        </is>
      </c>
    </row>
    <row r="2610">
      <c r="A2610" s="3" t="inlineStr">
        <is>
          <t>২৯৯১</t>
        </is>
      </c>
      <c r="B2610" s="4" t="inlineStr">
        <is>
          <t>মুহাম্মদ সায়েদ ইসলাম</t>
        </is>
      </c>
      <c r="C2610" s="3" t="inlineStr">
        <is>
          <t>১৫২৫২৬০০২০৮৮</t>
        </is>
      </c>
      <c r="D2610" s="4" t="inlineStr">
        <is>
          <t>মুহাম্মদ রফিকুল ইসলাম</t>
        </is>
      </c>
      <c r="E2610" s="4" t="inlineStr">
        <is>
          <t>সাইদা পারভীন</t>
        </is>
      </c>
      <c r="F2610" s="3" t="inlineStr">
        <is>
          <t>ছাত্র/ছাত্রী</t>
        </is>
      </c>
      <c r="G2610" s="3" t="inlineStr">
        <is>
          <t>১০/০৮/২০০৮</t>
        </is>
      </c>
      <c r="H2610" s="5" t="inlineStr">
        <is>
          <t>৫৩৪, সামিয়ার পাড়া, সোনাকানিয়া, সাতকানিয়া, চট্টগ্রাম</t>
        </is>
      </c>
    </row>
    <row r="2611">
      <c r="A2611" s="3" t="inlineStr">
        <is>
          <t>৩২৫৫</t>
        </is>
      </c>
      <c r="B2611" s="4" t="inlineStr">
        <is>
          <t>আবদুল্লাহ আল জায়েদ</t>
        </is>
      </c>
      <c r="C2611" s="3" t="inlineStr">
        <is>
          <t>১৫২৫২৬৫৩০৮৩৪</t>
        </is>
      </c>
      <c r="D2611" s="4" t="inlineStr">
        <is>
          <t>আবদুল গাফফার</t>
        </is>
      </c>
      <c r="E2611" s="4" t="inlineStr">
        <is>
          <t>ছরে জন্নাত</t>
        </is>
      </c>
      <c r="F2611" s="3" t="inlineStr">
        <is>
          <t>ছাত্র/ছাত্রী/জন্ম তারিখ:১৮/০১/২০০৩</t>
        </is>
      </c>
      <c r="G2611" s="3" t="inlineStr">
        <is>
          <t>১৮/০১/২০০৩</t>
        </is>
      </c>
      <c r="H2611" s="5" t="inlineStr">
        <is>
          <t>৫৪২, সামিয়ার পাড়া, সোনাকানিয়া, সাতকানিয়া, চট্টগ্রাম</t>
        </is>
      </c>
    </row>
    <row r="2612">
      <c r="A2612" s="3" t="inlineStr">
        <is>
          <t>২৭৭৯</t>
        </is>
      </c>
      <c r="B2612" s="4" t="inlineStr">
        <is>
          <t>মোহাম্মদ নাছির উদ্দীন</t>
        </is>
      </c>
      <c r="C2612" s="3" t="inlineStr">
        <is>
          <t>১৫২৫২৬০০১৮৯৩</t>
        </is>
      </c>
      <c r="D2612" s="4" t="inlineStr">
        <is>
          <t>নুর আহমেদ</t>
        </is>
      </c>
      <c r="E2612" s="4" t="inlineStr">
        <is>
          <t>লায়লা বেগম</t>
        </is>
      </c>
      <c r="F2612" s="3" t="inlineStr">
        <is>
          <t>প্রবাসী</t>
        </is>
      </c>
      <c r="G2612" s="3" t="inlineStr">
        <is>
          <t>২৫/১১/১৯৭৭</t>
        </is>
      </c>
      <c r="H2612" s="5" t="inlineStr">
        <is>
          <t>৪৩২, সামিয়ার পাড়া, সোনাকানিয়া, সাতকানিয়া, চট্টগ্রাম</t>
        </is>
      </c>
    </row>
    <row r="2613">
      <c r="A2613" s="3" t="inlineStr">
        <is>
          <t>৩২৮২</t>
        </is>
      </c>
      <c r="B2613" s="4" t="inlineStr">
        <is>
          <t>মোঃ রায়হান</t>
        </is>
      </c>
      <c r="C2613" s="3" t="inlineStr">
        <is>
          <t>১৫২৫২৬৫৩০৯২৫</t>
        </is>
      </c>
      <c r="D2613" s="4" t="inlineStr">
        <is>
          <t>আব্দুল মোনাফ</t>
        </is>
      </c>
      <c r="E2613" s="4" t="inlineStr">
        <is>
          <t>লায়লা বেগম</t>
        </is>
      </c>
      <c r="F2613" s="3" t="inlineStr">
        <is>
          <t>ব্যবসা</t>
        </is>
      </c>
      <c r="G2613" s="3" t="inlineStr">
        <is>
          <t>০১/০১/১৯৯৯</t>
        </is>
      </c>
      <c r="H2613" s="5" t="inlineStr">
        <is>
          <t>৬৪২/০০, সামিয়ার পাড়া, সোনাকানিয়া, সাতকানিয়া, চট্টগ্রাম</t>
        </is>
      </c>
    </row>
    <row r="2614">
      <c r="A2614" s="3" t="inlineStr">
        <is>
          <t>২৬৮২</t>
        </is>
      </c>
      <c r="B2614" s="4" t="inlineStr">
        <is>
          <t>মোঃ জমির হোসেন</t>
        </is>
      </c>
      <c r="C2614" s="3" t="inlineStr">
        <is>
          <t>১৫২৫২৬০০১৭৪১</t>
        </is>
      </c>
      <c r="D2614" s="4" t="inlineStr">
        <is>
          <t>রফিকুল ইসলাম</t>
        </is>
      </c>
      <c r="E2614" s="4" t="inlineStr">
        <is>
          <t>সেতারা পারভীন</t>
        </is>
      </c>
      <c r="F2614" s="3" t="inlineStr">
        <is>
          <t>বেসরকারী চাকুরী</t>
        </is>
      </c>
      <c r="G2614" s="3" t="inlineStr">
        <is>
          <t>২৩/০৫/১৯৯৭</t>
        </is>
      </c>
      <c r="H2614" s="5" t="inlineStr">
        <is>
          <t>২২২, সামিয়ার পাড়া, সোনাকানিয়া, সাতকানিয়া, চট্টগ্রাম</t>
        </is>
      </c>
    </row>
    <row r="2615">
      <c r="A2615" s="3" t="inlineStr">
        <is>
          <t>৩৫৬৫</t>
        </is>
      </c>
      <c r="B2615" s="4" t="inlineStr">
        <is>
          <t>মোঃ কামাল হোসেন</t>
        </is>
      </c>
      <c r="C2615" s="3" t="inlineStr">
        <is>
          <t>১৫২৫২৬৫০১৪৯৫</t>
        </is>
      </c>
      <c r="D2615" s="4" t="inlineStr">
        <is>
          <t>শফিকুর রহমান</t>
        </is>
      </c>
      <c r="E2615" s="4" t="inlineStr">
        <is>
          <t>রওশন আকতার</t>
        </is>
      </c>
      <c r="F2615" s="3" t="inlineStr">
        <is>
          <t>ছাত্র/ছাত্রী</t>
        </is>
      </c>
      <c r="G2615" s="3" t="inlineStr">
        <is>
          <t>১৩/০৫/১৯৯৩</t>
        </is>
      </c>
      <c r="H2615" s="5" t="inlineStr">
        <is>
          <t>৭৫/০১, সামিয়ার পাড়া, সোনাকানিয়া, সাতকানিয়া, চট্টগ্রাম</t>
        </is>
      </c>
    </row>
    <row r="2616">
      <c r="A2616" s="3" t="inlineStr">
        <is>
          <t>২৬৮৬</t>
        </is>
      </c>
      <c r="B2616" s="4" t="inlineStr">
        <is>
          <t>ফরহানুল হক মিশলু</t>
        </is>
      </c>
      <c r="C2616" s="3" t="inlineStr">
        <is>
          <t>১৫২৫২৬০০১৭৫০</t>
        </is>
      </c>
      <c r="D2616" s="4" t="inlineStr">
        <is>
          <t>আবুল হাসেম</t>
        </is>
      </c>
      <c r="E2616" s="4" t="inlineStr">
        <is>
          <t>কামরুন নাহার</t>
        </is>
      </c>
      <c r="F2616" s="3" t="inlineStr">
        <is>
          <t>ব্যবসা</t>
        </is>
      </c>
      <c r="G2616" s="3" t="inlineStr">
        <is>
          <t>১৪/০৮/১৯৯১</t>
        </is>
      </c>
      <c r="H2616" s="5" t="inlineStr">
        <is>
          <t>৪৩৫, সামিয়ার পাড়া, সোনাকানিয়া, সাতকানিয়া, চট্টগ্রাম</t>
        </is>
      </c>
    </row>
    <row r="2617">
      <c r="A2617" s="3" t="inlineStr">
        <is>
          <t>২৬৮৭</t>
        </is>
      </c>
      <c r="B2617" s="4" t="inlineStr">
        <is>
          <t>মোহাম্মদ বেলাল</t>
        </is>
      </c>
      <c r="C2617" s="3" t="inlineStr">
        <is>
          <t>১৫২৫২৬০০১৭৫১</t>
        </is>
      </c>
      <c r="D2617" s="4" t="inlineStr">
        <is>
          <t>আবুল হোসেন</t>
        </is>
      </c>
      <c r="E2617" s="4" t="inlineStr">
        <is>
          <t>ফরিদা ইয়াহিম</t>
        </is>
      </c>
      <c r="F2617" s="3" t="inlineStr">
        <is>
          <t>বেকার</t>
        </is>
      </c>
      <c r="G2617" s="3" t="inlineStr">
        <is>
          <t>০১/০২/২০০১</t>
        </is>
      </c>
      <c r="H2617" s="5" t="inlineStr">
        <is>
          <t>৬৬২, সামিয়ার পাড়া, সোনাকানিয়া, সাতকানিয়া, চট্টগ্রাম</t>
        </is>
      </c>
    </row>
    <row r="2618">
      <c r="A2618" s="3" t="inlineStr">
        <is>
          <t>৩৫৬৪</t>
        </is>
      </c>
      <c r="B2618" s="4" t="inlineStr">
        <is>
          <t>সাইফুল ইসলাম সাকিব</t>
        </is>
      </c>
      <c r="C2618" s="3" t="inlineStr">
        <is>
          <t>১৫২৫২৬৫০১৪৯৪</t>
        </is>
      </c>
      <c r="D2618" s="4" t="inlineStr">
        <is>
          <t>মোঃ শফিকুর রহমান</t>
        </is>
      </c>
      <c r="E2618" s="4" t="inlineStr">
        <is>
          <t>রওশন আকতার</t>
        </is>
      </c>
      <c r="F2618" s="3" t="inlineStr">
        <is>
          <t>ছাত্র/ছাত্রী</t>
        </is>
      </c>
      <c r="G2618" s="3" t="inlineStr">
        <is>
          <t>১০/০৩/২০০১</t>
        </is>
      </c>
      <c r="H2618" s="5" t="inlineStr">
        <is>
          <t>০৭৫/০১, সামিয়ার পাড়া, সোনাকানিয়া, সাতকানিয়া, চট্টগ্রাম</t>
        </is>
      </c>
    </row>
    <row r="2619">
      <c r="A2619" s="3" t="inlineStr">
        <is>
          <t>৩৫৬৩</t>
        </is>
      </c>
      <c r="B2619" s="4" t="inlineStr">
        <is>
          <t>মোহাম্মদ রাকিব হোসেন</t>
        </is>
      </c>
      <c r="C2619" s="3" t="inlineStr">
        <is>
          <t>১৫২৫২৬৫০১৪৯৩</t>
        </is>
      </c>
      <c r="D2619" s="4" t="inlineStr">
        <is>
          <t>মোঃ শফিকুর রহমান</t>
        </is>
      </c>
      <c r="E2619" s="4" t="inlineStr">
        <is>
          <t>রওশন আকতার</t>
        </is>
      </c>
      <c r="F2619" s="3" t="inlineStr">
        <is>
          <t>ছাত্র/ছাত্রী</t>
        </is>
      </c>
      <c r="G2619" s="3" t="inlineStr">
        <is>
          <t>৩০/০১/২০০০</t>
        </is>
      </c>
      <c r="H2619" s="5" t="inlineStr">
        <is>
          <t>৭৫/০১, সামিয়ার পাড়া, সোনাকানিয়া, সাতকানিয়া, চট্টগ্রাম</t>
        </is>
      </c>
    </row>
    <row r="2620">
      <c r="A2620" s="3" t="inlineStr">
        <is>
          <t>৩৫৬২</t>
        </is>
      </c>
      <c r="B2620" s="4" t="inlineStr">
        <is>
          <t>শফিকুর রহমান</t>
        </is>
      </c>
      <c r="C2620" s="3" t="inlineStr">
        <is>
          <t>১৫২৫২৬৫০১৪৯২</t>
        </is>
      </c>
      <c r="D2620" s="4" t="inlineStr">
        <is>
          <t>আলী হোসেন</t>
        </is>
      </c>
      <c r="E2620" s="4" t="inlineStr">
        <is>
          <t>হাজেরা খাতুন</t>
        </is>
      </c>
      <c r="F2620" s="3" t="inlineStr">
        <is>
          <t>সরকারী চাকুরী</t>
        </is>
      </c>
      <c r="G2620" s="3" t="inlineStr">
        <is>
          <t>১২/০১/১৯৬২</t>
        </is>
      </c>
      <c r="H2620" s="5" t="inlineStr">
        <is>
          <t>০৭৫/০১, সামিয়ার পাড়া, সোনাকানিয়া, সাতকানিয়া, চট্টগ্রাম</t>
        </is>
      </c>
    </row>
    <row r="2621">
      <c r="A2621" s="3" t="inlineStr">
        <is>
          <t>২৬৯২</t>
        </is>
      </c>
      <c r="B2621" s="4" t="inlineStr">
        <is>
          <t>সোয়াইব বিন তাহের</t>
        </is>
      </c>
      <c r="C2621" s="3" t="inlineStr">
        <is>
          <t>১৫২৫২৬০০১৭৫৯</t>
        </is>
      </c>
      <c r="D2621" s="4" t="inlineStr">
        <is>
          <t>মোঃ আবু তাহের</t>
        </is>
      </c>
      <c r="E2621" s="4" t="inlineStr">
        <is>
          <t>শামিমা আকতার</t>
        </is>
      </c>
      <c r="F2621" s="3" t="inlineStr">
        <is>
          <t>ছাত্র/ছাত্রী</t>
        </is>
      </c>
      <c r="G2621" s="3" t="inlineStr">
        <is>
          <t>০৫/০৫/২০০১</t>
        </is>
      </c>
      <c r="H2621" s="5" t="inlineStr">
        <is>
          <t>৬৬৮, সামিয়ার পাড়া, সোনাকানিয়া, সাতকানিয়া, চট্টগ্রাম</t>
        </is>
      </c>
    </row>
    <row r="2622">
      <c r="A2622" s="3" t="inlineStr">
        <is>
          <t>৩২৫৪</t>
        </is>
      </c>
      <c r="B2622" s="4" t="inlineStr">
        <is>
          <t>ইমামুল হাসান মিশলু</t>
        </is>
      </c>
      <c r="C2622" s="3" t="inlineStr">
        <is>
          <t>১৫২৫২৬৫৩০৮৩৩</t>
        </is>
      </c>
      <c r="D2622" s="4" t="inlineStr">
        <is>
          <t>সিরাজুল ইসলাম</t>
        </is>
      </c>
      <c r="E2622" s="4" t="inlineStr">
        <is>
          <t>মুন্নি আকতার</t>
        </is>
      </c>
      <c r="F2622" s="3" t="inlineStr">
        <is>
          <t>ছাত্র/ছাত্রী/জন্ম তারিখ:২৩/০৫/২০০৩</t>
        </is>
      </c>
      <c r="G2622" s="3" t="inlineStr">
        <is>
          <t>২৩/০৫/২০০৩</t>
        </is>
      </c>
      <c r="H2622" s="5" t="inlineStr">
        <is>
          <t>২৩৭, সামিয়ার পাড়া, সোনাকানিয়া, সাতকানিয়া, চট্টগ্রাম</t>
        </is>
      </c>
    </row>
    <row r="2623">
      <c r="A2623" s="3" t="inlineStr">
        <is>
          <t>৩২৯৯</t>
        </is>
      </c>
      <c r="B2623" s="4" t="inlineStr">
        <is>
          <t>মোহাম্মদ আরিফ</t>
        </is>
      </c>
      <c r="C2623" s="3" t="inlineStr">
        <is>
          <t>১৫২৫২৬৫৩০৯৪৮</t>
        </is>
      </c>
      <c r="D2623" s="4" t="inlineStr">
        <is>
          <t>মুহাম্মদ হেলাল</t>
        </is>
      </c>
      <c r="E2623" s="4" t="inlineStr">
        <is>
          <t>নিলুফা আকতার</t>
        </is>
      </c>
      <c r="F2623" s="3" t="inlineStr">
        <is>
          <t>বেসরকারী চাকুরী</t>
        </is>
      </c>
      <c r="G2623" s="3" t="inlineStr">
        <is>
          <t>১০/০২/২০০০</t>
        </is>
      </c>
      <c r="H2623" s="5" t="inlineStr">
        <is>
          <t>৬৩৯, সামিয়ার পাড়া, সোনাকানিয়া, সাতকানিয়া, চট্টগ্রাম</t>
        </is>
      </c>
    </row>
    <row r="2624">
      <c r="A2624" s="3" t="inlineStr">
        <is>
          <t>১৬৭৯</t>
        </is>
      </c>
      <c r="B2624" s="4" t="inlineStr">
        <is>
          <t>শিহাব উদ্দিন</t>
        </is>
      </c>
      <c r="C2624" s="3" t="inlineStr">
        <is>
          <t>১৫২৫২৬০০০২০১</t>
        </is>
      </c>
      <c r="D2624" s="4" t="inlineStr">
        <is>
          <t>উচমান গনি</t>
        </is>
      </c>
      <c r="E2624" s="4" t="inlineStr">
        <is>
          <t>নছুয়ারা বেগম</t>
        </is>
      </c>
      <c r="F2624" s="3" t="inlineStr">
        <is>
          <t>ব্যবসা</t>
        </is>
      </c>
      <c r="G2624" s="3" t="inlineStr">
        <is>
          <t>০৫/১২/১৯৯০</t>
        </is>
      </c>
      <c r="H2624" s="5" t="inlineStr">
        <is>
          <t>সামিয়ার পাড়া, সোনাকানিয়া, সাতকানিয়া, চট্টগ্রাম</t>
        </is>
      </c>
    </row>
    <row r="2625">
      <c r="A2625" s="3" t="inlineStr">
        <is>
          <t>২৬৯৮</t>
        </is>
      </c>
      <c r="B2625" s="4" t="inlineStr">
        <is>
          <t>মোঃ রেজাউল করিম</t>
        </is>
      </c>
      <c r="C2625" s="3" t="inlineStr">
        <is>
          <t>১৫২৫২৬০০১৭৬৬</t>
        </is>
      </c>
      <c r="D2625" s="4" t="inlineStr">
        <is>
          <t>মোঃ হোসেন</t>
        </is>
      </c>
      <c r="E2625" s="4" t="inlineStr">
        <is>
          <t>মুছুদা বেগম</t>
        </is>
      </c>
      <c r="F2625" s="3" t="inlineStr">
        <is>
          <t>ব্যবসা/জন্ম তারিখ:২৫/০১/২০০১</t>
        </is>
      </c>
      <c r="G2625" s="3" t="inlineStr">
        <is>
          <t>২৫/০১/২০০১</t>
        </is>
      </c>
      <c r="H2625" s="5" t="inlineStr">
        <is>
          <t>৬৪৭, সামিয়ার পাড়া, সোনাকানিয়া, সাতকানিয়া, চট্টগ্রাম</t>
        </is>
      </c>
    </row>
    <row r="2626">
      <c r="A2626" s="3" t="inlineStr">
        <is>
          <t>১৬৪৮</t>
        </is>
      </c>
      <c r="B2626" s="4" t="inlineStr">
        <is>
          <t>আবু তাহের</t>
        </is>
      </c>
      <c r="C2626" s="3" t="inlineStr">
        <is>
          <t>১৫২৫২৬০০০১৫১</t>
        </is>
      </c>
      <c r="D2626" s="4" t="inlineStr">
        <is>
          <t>আলী হোসেন</t>
        </is>
      </c>
      <c r="E2626" s="4" t="inlineStr">
        <is>
          <t>ছফুরা খাতুন</t>
        </is>
      </c>
      <c r="F2626" s="3" t="inlineStr">
        <is>
          <t>ব্যবসা</t>
        </is>
      </c>
      <c r="G2626" s="3" t="inlineStr">
        <is>
          <t>১৫/০৮/১৯৯০</t>
        </is>
      </c>
      <c r="H2626" s="5" t="inlineStr">
        <is>
          <t>৪৭৫, সামিয়ার পাড়া, সোনাকানিয়া, সাতকানিয়া, চট্টগ্রাম</t>
        </is>
      </c>
    </row>
    <row r="2627">
      <c r="A2627" s="3" t="inlineStr">
        <is>
          <t>২৭১২</t>
        </is>
      </c>
      <c r="B2627" s="4" t="inlineStr">
        <is>
          <t>মোঃ ইয়াহিয়া সাকিব</t>
        </is>
      </c>
      <c r="C2627" s="3" t="inlineStr">
        <is>
          <t>১৫২৫২৬০০১৭৮৫</t>
        </is>
      </c>
      <c r="D2627" s="4" t="inlineStr">
        <is>
          <t>মোঃ জসিম উদ্দীন</t>
        </is>
      </c>
      <c r="E2627" s="4" t="inlineStr">
        <is>
          <t>লুৎফামিন্দা</t>
        </is>
      </c>
      <c r="F2627" s="3" t="inlineStr">
        <is>
          <t>ব্যবসা/জন্ম তারিখ:০৮/০৫/২০০১</t>
        </is>
      </c>
      <c r="G2627" s="3" t="inlineStr">
        <is>
          <t>০৮/০৫/২০০১</t>
        </is>
      </c>
      <c r="H2627" s="5" t="inlineStr">
        <is>
          <t>৫২৪, সামিয়ার পাড়া, সোনাকানিয়া, সাতকানিয়া, চট্টগ্রাম</t>
        </is>
      </c>
    </row>
    <row r="2628">
      <c r="A2628" s="3" t="inlineStr">
        <is>
          <t>২৭১৪</t>
        </is>
      </c>
      <c r="B2628" s="4" t="inlineStr">
        <is>
          <t>মোহাম্মদ ইকবাল চৌধুরী</t>
        </is>
      </c>
      <c r="C2628" s="3" t="inlineStr">
        <is>
          <t>১৫২৫২৬০০১৭৮৯</t>
        </is>
      </c>
      <c r="D2628" s="4" t="inlineStr">
        <is>
          <t>মোজাফ্ফার আহমেদ</t>
        </is>
      </c>
      <c r="E2628" s="4" t="inlineStr">
        <is>
          <t>আয়েফা বেগম</t>
        </is>
      </c>
      <c r="F2628" s="3" t="inlineStr">
        <is>
          <t>ব্যবসা/জন্ম তারিখ:০১/০১/১৯৯৪</t>
        </is>
      </c>
      <c r="G2628" s="3" t="inlineStr">
        <is>
          <t>০১/০১/১৯৯৪</t>
        </is>
      </c>
      <c r="H2628" s="5" t="inlineStr">
        <is>
          <t>২৭০, সামিয়ার পাড়া, সোনাকানিয়া, সাতকানিয়া, চট্টগ্রাম</t>
        </is>
      </c>
    </row>
    <row r="2629">
      <c r="A2629" s="3" t="inlineStr">
        <is>
          <t>২৭২০</t>
        </is>
      </c>
      <c r="B2629" s="4" t="inlineStr">
        <is>
          <t>মাহিন উদ্দীন হাছান</t>
        </is>
      </c>
      <c r="C2629" s="3" t="inlineStr">
        <is>
          <t>১৫২৫২৬০০১৭৯৬</t>
        </is>
      </c>
      <c r="D2629" s="4" t="inlineStr">
        <is>
          <t>আহমেদ কবির</t>
        </is>
      </c>
      <c r="E2629" s="4" t="inlineStr">
        <is>
          <t>হালিমা বেগম</t>
        </is>
      </c>
      <c r="F2629" s="3" t="inlineStr">
        <is>
          <t>ব্যবসা</t>
        </is>
      </c>
      <c r="G2629" s="3" t="inlineStr">
        <is>
          <t>২৬/১০/২০০০</t>
        </is>
      </c>
      <c r="H2629" s="5" t="inlineStr">
        <is>
          <t>২৩৬, সামিয়ার পাড়া, সোনাকানিয়া, সাতকানিয়া, চট্টগ্রাম</t>
        </is>
      </c>
    </row>
    <row r="2630">
      <c r="A2630" s="3" t="inlineStr">
        <is>
          <t>৩৩০১</t>
        </is>
      </c>
      <c r="B2630" s="4" t="inlineStr">
        <is>
          <t>আবদুর নুর</t>
        </is>
      </c>
      <c r="C2630" s="3" t="inlineStr">
        <is>
          <t>১৫২৫২৬৫৩০৯৫১</t>
        </is>
      </c>
      <c r="D2630" s="4" t="inlineStr">
        <is>
          <t>মুহাম্মদ নুরুম্মাবী</t>
        </is>
      </c>
      <c r="E2630" s="4" t="inlineStr">
        <is>
          <t>শামিয়া আক্তার</t>
        </is>
      </c>
      <c r="F2630" s="3" t="inlineStr">
        <is>
          <t>বেসরকারী চাকুরী</t>
        </is>
      </c>
      <c r="G2630" s="3" t="inlineStr">
        <is>
          <t>২৫/০৬/২০০২</t>
        </is>
      </c>
      <c r="H2630" s="5" t="inlineStr">
        <is>
          <t>২৮০, সামিয়ার পাড়া, সোনাকানিয়া, সাতকানিয়া, চট্টগ্রাম</t>
        </is>
      </c>
    </row>
    <row r="2631">
      <c r="A2631" s="3" t="inlineStr">
        <is>
          <t>২৭৪১</t>
        </is>
      </c>
      <c r="B2631" s="4" t="inlineStr">
        <is>
          <t>আব্দুল্লাহ আল ফাহাদ</t>
        </is>
      </c>
      <c r="C2631" s="3" t="inlineStr">
        <is>
          <t>১৫২৫২৬০০১৮৩১</t>
        </is>
      </c>
      <c r="D2631" s="4" t="inlineStr">
        <is>
          <t>আবদুল গাফফার</t>
        </is>
      </c>
      <c r="E2631" s="4" t="inlineStr">
        <is>
          <t>ছের জান্নাত</t>
        </is>
      </c>
      <c r="F2631" s="3" t="inlineStr">
        <is>
          <t>ছাত্র/ছাত্রী</t>
        </is>
      </c>
      <c r="G2631" s="3" t="inlineStr">
        <is>
          <t>০৫/০৯/২০০০</t>
        </is>
      </c>
      <c r="H2631" s="5" t="inlineStr">
        <is>
          <t>৫৪২, সামিয়ার পাড়া, সোনাকানিয়া, সাতকানিয়া, চট্টগ্রাম</t>
        </is>
      </c>
    </row>
    <row r="2632">
      <c r="A2632" s="3" t="inlineStr">
        <is>
          <t>৩২৫৬</t>
        </is>
      </c>
      <c r="B2632" s="4" t="inlineStr">
        <is>
          <t>মোহাম্মদ নুরুল আলম</t>
        </is>
      </c>
      <c r="C2632" s="3" t="inlineStr">
        <is>
          <t>১৫২৫২৬৫৩০৮৬৫</t>
        </is>
      </c>
      <c r="D2632" s="4" t="inlineStr">
        <is>
          <t>মৃত আবদুর রহমান</t>
        </is>
      </c>
      <c r="E2632" s="4" t="inlineStr">
        <is>
          <t>ছিরাজ খাতুন</t>
        </is>
      </c>
      <c r="F2632" s="3" t="inlineStr">
        <is>
          <t>দিনমজুর</t>
        </is>
      </c>
      <c r="G2632" s="3" t="inlineStr">
        <is>
          <t>২০/০৫/১৯৭৪</t>
        </is>
      </c>
      <c r="H2632" s="5" t="inlineStr">
        <is>
          <t>৩৩১, সামিয়ার পাড়া, সোনাকানিয়া, সাতকানিয়া, চট্টগ্রাম</t>
        </is>
      </c>
    </row>
    <row r="2633">
      <c r="A2633" s="3" t="inlineStr">
        <is>
          <t>৩৫৬১</t>
        </is>
      </c>
      <c r="B2633" s="4" t="inlineStr">
        <is>
          <t>মোঃ সেলিম</t>
        </is>
      </c>
      <c r="C2633" s="3" t="inlineStr">
        <is>
          <t>১৫২৫২৬৫৩১৪৯০</t>
        </is>
      </c>
      <c r="D2633" s="4" t="inlineStr">
        <is>
          <t>মোঃ কাদির হোসেন</t>
        </is>
      </c>
      <c r="E2633" s="4" t="inlineStr">
        <is>
          <t>মোসাঃ আমিনা খাতুন</t>
        </is>
      </c>
      <c r="F2633" s="3" t="inlineStr">
        <is>
          <t>বেসরকারী চাকুরী</t>
        </is>
      </c>
      <c r="G2633" s="3" t="inlineStr">
        <is>
          <t>১৫/০২/১৯৭৪</t>
        </is>
      </c>
      <c r="H2633" s="5" t="inlineStr">
        <is>
          <t>৬৩৮/০০, সামিয়ার পাড়া, সোনাকানিয়া, সাতকানিয়া, চট্টগ্রাম</t>
        </is>
      </c>
    </row>
    <row r="2634">
      <c r="A2634" s="3" t="inlineStr">
        <is>
          <t>২৭৮৬</t>
        </is>
      </c>
      <c r="B2634" s="4" t="inlineStr">
        <is>
          <t>মোহাম্মদ দেলোয়ার হোসাইন</t>
        </is>
      </c>
      <c r="C2634" s="3" t="inlineStr">
        <is>
          <t>১৫২৫২৬০০১৯০২</t>
        </is>
      </c>
      <c r="D2634" s="4" t="inlineStr">
        <is>
          <t>নুরুল আমিন</t>
        </is>
      </c>
      <c r="E2634" s="4" t="inlineStr">
        <is>
          <t>আরফা বেগম</t>
        </is>
      </c>
      <c r="F2634" s="3" t="inlineStr">
        <is>
          <t>ব্যবসা</t>
        </is>
      </c>
      <c r="G2634" s="3" t="inlineStr">
        <is>
          <t>২৫/০১/১৯৯৫</t>
        </is>
      </c>
      <c r="H2634" s="5" t="inlineStr">
        <is>
          <t>৩৬৫, সামিয়ার পাড়া, সোনাকানিয়া, সাতকানিয়া, চট্টগ্রাম</t>
        </is>
      </c>
    </row>
    <row r="2635">
      <c r="A2635" s="3" t="inlineStr">
        <is>
          <t>২৭৯৫</t>
        </is>
      </c>
      <c r="B2635" s="4" t="inlineStr">
        <is>
          <t>আব্দুল্লাহ আল নোমান</t>
        </is>
      </c>
      <c r="C2635" s="3" t="inlineStr">
        <is>
          <t>১৫২৫২৬০০১৯১৩</t>
        </is>
      </c>
      <c r="D2635" s="4" t="inlineStr">
        <is>
          <t>শামসুল হক</t>
        </is>
      </c>
      <c r="E2635" s="4" t="inlineStr">
        <is>
          <t>রাবেয়া বেগম</t>
        </is>
      </c>
      <c r="F2635" s="3" t="inlineStr">
        <is>
          <t>ব্যবসা</t>
        </is>
      </c>
      <c r="G2635" s="3" t="inlineStr">
        <is>
          <t>০২/০৮/১৯৯৫</t>
        </is>
      </c>
      <c r="H2635" s="5" t="inlineStr">
        <is>
          <t>২২৪, সামিয়ার পাড়া, সোনাকানিয়া, সাতকানিয়া, চট্টগ্রাম</t>
        </is>
      </c>
    </row>
    <row r="2636">
      <c r="A2636" s="3" t="inlineStr">
        <is>
          <t>৩৪৭৩</t>
        </is>
      </c>
      <c r="B2636" s="4" t="inlineStr">
        <is>
          <t>মোহাম্মদ ইব্রাহীম</t>
        </is>
      </c>
      <c r="C2636" s="3" t="inlineStr">
        <is>
          <t>১৫২৫২৬৫৩১২২২</t>
        </is>
      </c>
      <c r="D2636" s="4" t="inlineStr">
        <is>
          <t>আলী আহমদ</t>
        </is>
      </c>
      <c r="E2636" s="4" t="inlineStr">
        <is>
          <t>নাহিমা আকতার</t>
        </is>
      </c>
      <c r="F2636" s="3" t="inlineStr">
        <is>
          <t>ছাত্র/ছাত্রী</t>
        </is>
      </c>
      <c r="G2636" s="3" t="inlineStr">
        <is>
          <t>২৩/০১/২০০৫</t>
        </is>
      </c>
      <c r="H2636" s="5" t="inlineStr">
        <is>
          <t>৫৮৪, সামিয়ার পাড়া, সোনাকানিয়া, সাতকানিয়া, চট্টগ্রাম</t>
        </is>
      </c>
    </row>
    <row r="2637">
      <c r="A2637" s="3" t="inlineStr">
        <is>
          <t>৩০৮৯</t>
        </is>
      </c>
      <c r="B2637" s="4" t="inlineStr">
        <is>
          <t>মোঃ শাহাদাত হোসাইন</t>
        </is>
      </c>
      <c r="C2637" s="3" t="inlineStr">
        <is>
          <t>১৫২৫২৬০০২২৫০</t>
        </is>
      </c>
      <c r="D2637" s="4" t="inlineStr">
        <is>
          <t>মোহাম্মদ নুরুল্লাহ</t>
        </is>
      </c>
      <c r="E2637" s="4" t="inlineStr">
        <is>
          <t>নুর জাহান</t>
        </is>
      </c>
      <c r="F2637" s="3" t="inlineStr">
        <is>
          <t>ছাত্র/ছাত্রী</t>
        </is>
      </c>
      <c r="G2637" s="3" t="inlineStr">
        <is>
          <t>০২/০১/২০০৮</t>
        </is>
      </c>
      <c r="H2637" s="5" t="inlineStr">
        <is>
          <t>৬৩৮, সামিয়ার পাড়া, সোনাকানিয়া, সাতকানিয়া, চট্টগ্রাম</t>
        </is>
      </c>
    </row>
    <row r="2638">
      <c r="A2638" s="3" t="inlineStr">
        <is>
          <t>৩০৮৪</t>
        </is>
      </c>
      <c r="B2638" s="4" t="inlineStr">
        <is>
          <t>আব্দুল্লাহ আল সায়েম</t>
        </is>
      </c>
      <c r="C2638" s="3" t="inlineStr">
        <is>
          <t>১৫২৫২৬০০২২৪১</t>
        </is>
      </c>
      <c r="D2638" s="4" t="inlineStr">
        <is>
          <t>মুহাম্মদ জাহান্নীর</t>
        </is>
      </c>
      <c r="E2638" s="4" t="inlineStr">
        <is>
          <t>কমলকিন্দা বেগম</t>
        </is>
      </c>
      <c r="F2638" s="3" t="inlineStr">
        <is>
          <t>ছাত্র/ছাত্রী</t>
        </is>
      </c>
      <c r="G2638" s="3" t="inlineStr">
        <is>
          <t>০২/০২/২০০৫</t>
        </is>
      </c>
      <c r="H2638" s="5" t="inlineStr">
        <is>
          <t>৩৯৩, সামিয়ার পাড়া, সোনাকানিয়া, সাতকানিয়া, চট্টগ্রাম</t>
        </is>
      </c>
    </row>
    <row r="2639">
      <c r="A2639" s="3" t="inlineStr">
        <is>
          <t>২৫১৮</t>
        </is>
      </c>
      <c r="B2639" s="4" t="inlineStr">
        <is>
          <t>আমান উল্লাহ</t>
        </is>
      </c>
      <c r="C2639" s="3" t="inlineStr">
        <is>
          <t>১৫২৫২৬০০১৪৯৭</t>
        </is>
      </c>
      <c r="D2639" s="4" t="inlineStr">
        <is>
          <t>মৃত নুরুল ইসলাম পেটান</t>
        </is>
      </c>
      <c r="E2639" s="4" t="inlineStr">
        <is>
          <t>মৃত চেমন আরা বেগম</t>
        </is>
      </c>
      <c r="F2639" s="3" t="inlineStr">
        <is>
          <t>বেসরকারী চাকুরী</t>
        </is>
      </c>
      <c r="G2639" s="3" t="inlineStr">
        <is>
          <t>০৫/০৪/১৯৯৫</t>
        </is>
      </c>
      <c r="H2639" s="5" t="inlineStr">
        <is>
          <t>৩৩২, সামিয়ার পাড়া, সোনাকানিয়া, সাতকানিয়া, চট্টগ্রাম</t>
        </is>
      </c>
    </row>
    <row r="2640">
      <c r="A2640" s="3" t="inlineStr">
        <is>
          <t>৩০৭১</t>
        </is>
      </c>
      <c r="B2640" s="4" t="inlineStr">
        <is>
          <t>মোঃ মোস্তাফা ইয়াছিন</t>
        </is>
      </c>
      <c r="C2640" s="3" t="inlineStr">
        <is>
          <t>১৫২৫২৬০০২১৯৭</t>
        </is>
      </c>
      <c r="D2640" s="4" t="inlineStr">
        <is>
          <t>মুত মুহাম্মদ মুহা</t>
        </is>
      </c>
      <c r="E2640" s="4" t="inlineStr">
        <is>
          <t>রওশন আকতার</t>
        </is>
      </c>
      <c r="F2640" s="3" t="inlineStr">
        <is>
          <t>ছাত্র/ছাত্রী</t>
        </is>
      </c>
      <c r="G2640" s="3" t="inlineStr">
        <is>
          <t>১১/১২/২০০৩</t>
        </is>
      </c>
      <c r="H2640" s="5" t="inlineStr">
        <is>
          <t>৬৬১, সামিয়ার পাড়া, সোনাকানিয়া, সাতকানিয়া, চট্টগ্রাম</t>
        </is>
      </c>
    </row>
    <row r="2641">
      <c r="A2641" s="3" t="inlineStr">
        <is>
          <t>৩০৭০</t>
        </is>
      </c>
      <c r="B2641" s="4" t="inlineStr">
        <is>
          <t>মোহাম্মদ ইমতিয়াজ</t>
        </is>
      </c>
      <c r="C2641" s="3" t="inlineStr">
        <is>
          <t>১৫২৫২৬০০২১৯৬</t>
        </is>
      </c>
      <c r="D2641" s="4" t="inlineStr">
        <is>
          <t>মোঃ কামাল হোসেন</t>
        </is>
      </c>
      <c r="E2641" s="4" t="inlineStr">
        <is>
          <t>রাজিয়া বেগম</t>
        </is>
      </c>
      <c r="F2641" s="3" t="inlineStr">
        <is>
          <t>বেসরকারী চাকুরী</t>
        </is>
      </c>
      <c r="G2641" s="3" t="inlineStr">
        <is>
          <t>২২/০৯/২০০৫</t>
        </is>
      </c>
      <c r="H2641" s="5" t="inlineStr">
        <is>
          <t>৬৮৭, সামিয়ার পাড়া, সোনাকানিয়া, সাতকানিয়া, চট্টগ্রাম</t>
        </is>
      </c>
    </row>
    <row r="2642">
      <c r="A2642" s="3" t="inlineStr">
        <is>
          <t>৩০৬৫</t>
        </is>
      </c>
      <c r="B2642" s="4" t="inlineStr">
        <is>
          <t>কাইফুল হাছান কাইফ</t>
        </is>
      </c>
      <c r="C2642" s="3" t="inlineStr">
        <is>
          <t>১৫২৫২৬০০২১৯০</t>
        </is>
      </c>
      <c r="D2642" s="4" t="inlineStr">
        <is>
          <t>সিরাজুল ইসলাম</t>
        </is>
      </c>
      <c r="E2642" s="4" t="inlineStr">
        <is>
          <t>মুন্নী আকতার</t>
        </is>
      </c>
      <c r="F2642" s="3" t="inlineStr">
        <is>
          <t>ছাত্র/ছাত্রী</t>
        </is>
      </c>
      <c r="G2642" s="3" t="inlineStr">
        <is>
          <t>০২/০৬/২০০৫</t>
        </is>
      </c>
      <c r="H2642" s="5" t="inlineStr">
        <is>
          <t>২৩৭, সামিয়ার পাড়া, সোনাকানিয়া, সাতকানিয়া, চট্টগ্রাম</t>
        </is>
      </c>
    </row>
    <row r="2643">
      <c r="A2643" s="3" t="inlineStr">
        <is>
          <t>৩০৬২</t>
        </is>
      </c>
      <c r="B2643" s="4" t="inlineStr">
        <is>
          <t>মোঃ জেয়াউল হোছেন</t>
        </is>
      </c>
      <c r="C2643" s="3" t="inlineStr">
        <is>
          <t>১৫২৫২৬০০২১৮৫</t>
        </is>
      </c>
      <c r="D2643" s="4" t="inlineStr">
        <is>
          <t>মোঃ শফি</t>
        </is>
      </c>
      <c r="E2643" s="4" t="inlineStr">
        <is>
          <t>আয়েশা বেগম</t>
        </is>
      </c>
      <c r="F2643" s="3" t="inlineStr">
        <is>
          <t>বেসরকারী চাকুরী</t>
        </is>
      </c>
      <c r="G2643" s="3" t="inlineStr">
        <is>
          <t>২৮/০৭/২০০৩</t>
        </is>
      </c>
      <c r="H2643" s="5" t="inlineStr">
        <is>
          <t>২৫৪, সামিয়ার পাড়া, সোনাকানিয়া, সাতকানিয়া, চট্টগ্রাম</t>
        </is>
      </c>
    </row>
    <row r="2644">
      <c r="A2644" s="3" t="inlineStr">
        <is>
          <t>৩০৬১</t>
        </is>
      </c>
      <c r="B2644" s="4" t="inlineStr">
        <is>
          <t>মোহাম্মদ হাছিন</t>
        </is>
      </c>
      <c r="C2644" s="3" t="inlineStr">
        <is>
          <t>১৫২৫২৬০০২১৮৪</t>
        </is>
      </c>
      <c r="D2644" s="4" t="inlineStr">
        <is>
          <t>মোঃ হুমায়ুন কবির</t>
        </is>
      </c>
      <c r="E2644" s="4" t="inlineStr">
        <is>
          <t>হাছিনা বেগম</t>
        </is>
      </c>
      <c r="F2644" s="3" t="inlineStr">
        <is>
          <t>গৃহিনী</t>
        </is>
      </c>
      <c r="G2644" s="3" t="inlineStr">
        <is>
          <t>১০/০৬/২০০৩</t>
        </is>
      </c>
      <c r="H2644" s="5" t="inlineStr">
        <is>
          <t>৪২১, সামিয়ার পাড়া, সোনাকানিয়া, সাতকানিয়া, চট্টগ্রাম</t>
        </is>
      </c>
    </row>
    <row r="2645">
      <c r="A2645" s="3" t="inlineStr">
        <is>
          <t>৩০৫০</t>
        </is>
      </c>
      <c r="B2645" s="4" t="inlineStr">
        <is>
          <t>মোহাম্মদ নুর হোসেন নাহিম</t>
        </is>
      </c>
      <c r="C2645" s="3" t="inlineStr">
        <is>
          <t>১৫২৫২৬০০২১৭১</t>
        </is>
      </c>
      <c r="D2645" s="4" t="inlineStr">
        <is>
          <t>মোঃ ফরিদুল আলম</t>
        </is>
      </c>
      <c r="E2645" s="4" t="inlineStr">
        <is>
          <t>পারভিন আকতার</t>
        </is>
      </c>
      <c r="F2645" s="3" t="inlineStr">
        <is>
          <t>ছাত্র/ছাত্রী</t>
        </is>
      </c>
      <c r="G2645" s="3" t="inlineStr">
        <is>
          <t>১৮/০৭/২০০৫</t>
        </is>
      </c>
      <c r="H2645" s="5" t="inlineStr">
        <is>
          <t>৬৫৪, সামিয়ার পাড়া, সোনাকানিয়া, সাতকানিয়া, চট্টগ্রাম</t>
        </is>
      </c>
    </row>
    <row r="2646">
      <c r="A2646" s="3" t="inlineStr">
        <is>
          <t>৩৪৮২</t>
        </is>
      </c>
      <c r="B2646" s="4" t="inlineStr">
        <is>
          <t>আছাদ ইবনে ছাবিত</t>
        </is>
      </c>
      <c r="C2646" s="3" t="inlineStr">
        <is>
          <t>১৫২৫২৬৫৩১২৪৫</t>
        </is>
      </c>
      <c r="D2646" s="4" t="inlineStr">
        <is>
          <t>মোহাম্মদ জাফর</t>
        </is>
      </c>
      <c r="E2646" s="4" t="inlineStr">
        <is>
          <t>আয়েশা ছিদিকা</t>
        </is>
      </c>
      <c r="F2646" s="3" t="inlineStr">
        <is>
          <t>ছাত্র/ছাত্রী</t>
        </is>
      </c>
      <c r="G2646" s="3" t="inlineStr">
        <is>
          <t>০১/১০/২০০৫</t>
        </is>
      </c>
      <c r="H2646" s="5" t="inlineStr">
        <is>
          <t>৩৬৯, সামিয়ার পাড়া, সোনাকানিয়া, সাতকানিয়া, চট্টগ্রাম</t>
        </is>
      </c>
    </row>
    <row r="2647">
      <c r="A2647" s="3" t="inlineStr">
        <is>
          <t>৩০৪৩</t>
        </is>
      </c>
      <c r="B2647" s="4" t="inlineStr">
        <is>
          <t>আব্দুল আজিজ</t>
        </is>
      </c>
      <c r="C2647" s="3" t="inlineStr">
        <is>
          <t>১৫২৫২৬০০২১৬২</t>
        </is>
      </c>
      <c r="D2647" s="4" t="inlineStr">
        <is>
          <t>মুহাম্মদ হোছেন</t>
        </is>
      </c>
      <c r="E2647" s="4" t="inlineStr">
        <is>
          <t>মমতাজ বেগম</t>
        </is>
      </c>
      <c r="F2647" s="3" t="inlineStr">
        <is>
          <t>ছাত্র/ছাত্রী</t>
        </is>
      </c>
      <c r="G2647" s="3" t="inlineStr">
        <is>
          <t>০২/০১/২০০৫</t>
        </is>
      </c>
      <c r="H2647" s="5" t="inlineStr">
        <is>
          <t>২৩৮, সামিয়ার পাড়া, সোনাকানিয়া, সাতকানিয়া, চট্টগ্রাম</t>
        </is>
      </c>
    </row>
    <row r="2648">
      <c r="A2648" s="3" t="inlineStr">
        <is>
          <t>৩০১৯</t>
        </is>
      </c>
      <c r="B2648" s="4" t="inlineStr">
        <is>
          <t>মোহাম্মদ ইমরান</t>
        </is>
      </c>
      <c r="C2648" s="3" t="inlineStr">
        <is>
          <t>১৫২৫২৬০০২১২৪</t>
        </is>
      </c>
      <c r="D2648" s="4" t="inlineStr">
        <is>
          <t>আবুল হোসেন</t>
        </is>
      </c>
      <c r="E2648" s="4" t="inlineStr">
        <is>
          <t>মনোয়ারা বেগম</t>
        </is>
      </c>
      <c r="F2648" s="3" t="inlineStr">
        <is>
          <t>ছাত্র/ছাত্রী</t>
        </is>
      </c>
      <c r="G2648" s="3" t="inlineStr">
        <is>
          <t>০৮/০১/২০০৪</t>
        </is>
      </c>
      <c r="H2648" s="5" t="inlineStr">
        <is>
          <t>২০২, সামিয়ার পাড়া, সোনাকানিয়া, সাতকানিয়া, চট্টগ্রাম</t>
        </is>
      </c>
    </row>
    <row r="2649">
      <c r="A2649" s="3" t="inlineStr">
        <is>
          <t>৩০০৯</t>
        </is>
      </c>
      <c r="B2649" s="4" t="inlineStr">
        <is>
          <t>আব্দুল্লাহ আল কাফি</t>
        </is>
      </c>
      <c r="C2649" s="3" t="inlineStr">
        <is>
          <t>১৫২৫২৬০০২১১১</t>
        </is>
      </c>
      <c r="D2649" s="4" t="inlineStr">
        <is>
          <t>জসীম উদ্দীন</t>
        </is>
      </c>
      <c r="E2649" s="4" t="inlineStr">
        <is>
          <t>জুহরা বেগম</t>
        </is>
      </c>
      <c r="F2649" s="3" t="inlineStr">
        <is>
          <t>ছাত্র/ছাত্রী</t>
        </is>
      </c>
      <c r="G2649" s="3" t="inlineStr">
        <is>
          <t>২০/১০/২০০৪</t>
        </is>
      </c>
      <c r="H2649" s="5" t="inlineStr">
        <is>
          <t>সামিয়ার পাড়া, সোনাকানিয়া, সাতকানিয়া, চট্টগ্রাম</t>
        </is>
      </c>
    </row>
    <row r="2650">
      <c r="A2650" s="3" t="inlineStr">
        <is>
          <t>২৯৫৮</t>
        </is>
      </c>
      <c r="B2650" s="4" t="inlineStr">
        <is>
          <t>আবু বকর</t>
        </is>
      </c>
      <c r="C2650" s="3" t="inlineStr">
        <is>
          <t>১৫২৫২৬৫৩০৫৬৯</t>
        </is>
      </c>
      <c r="D2650" s="4" t="inlineStr">
        <is>
          <t>নুরুল ইসলাম</t>
        </is>
      </c>
      <c r="E2650" s="4" t="inlineStr">
        <is>
          <t>কানতা বেগম</t>
        </is>
      </c>
      <c r="F2650" s="3" t="inlineStr">
        <is>
          <t>বেসরকারী চাকুরী</t>
        </is>
      </c>
      <c r="G2650" s="3" t="inlineStr">
        <is>
          <t>০১/০৩/২০০০</t>
        </is>
      </c>
      <c r="H2650" s="5" t="inlineStr">
        <is>
          <t>৫৭৬, সামিয়ার পাড়া, সোনাকানিয়া, সাতকানিয়া, চট্টগ্রাম</t>
        </is>
      </c>
    </row>
    <row r="2651">
      <c r="A2651" s="3" t="inlineStr">
        <is>
          <t>৩৪৭২</t>
        </is>
      </c>
      <c r="B2651" s="4" t="inlineStr">
        <is>
          <t>মোহাম্মদ আনোয়ার</t>
        </is>
      </c>
      <c r="C2651" s="3" t="inlineStr">
        <is>
          <t>১৫২৫২৬৫৩১২২১</t>
        </is>
      </c>
      <c r="D2651" s="4" t="inlineStr">
        <is>
          <t>নজির আহমদ</t>
        </is>
      </c>
      <c r="E2651" s="4" t="inlineStr">
        <is>
          <t>ফাতেমা বেগম</t>
        </is>
      </c>
      <c r="F2651" s="3" t="inlineStr">
        <is>
          <t>শ্রমিক</t>
        </is>
      </c>
      <c r="G2651" s="3" t="inlineStr">
        <is>
          <t>৩১/১২/২০০০</t>
        </is>
      </c>
      <c r="H2651" s="5" t="inlineStr">
        <is>
          <t>২৫৭, সামিয়ার পাড়া, সোনাকানিয়া, সাতকানিয়া, চট্টগ্রাম</t>
        </is>
      </c>
    </row>
    <row r="2652">
      <c r="A2652" s="3" t="inlineStr">
        <is>
          <t>৩৪৭৯</t>
        </is>
      </c>
      <c r="B2652" s="4" t="inlineStr">
        <is>
          <t>নুর মোহাম্মদ জুবাইদ</t>
        </is>
      </c>
      <c r="C2652" s="3" t="inlineStr">
        <is>
          <t>১৫২৫২৬৫৩১২৩৩</t>
        </is>
      </c>
      <c r="D2652" s="4" t="inlineStr">
        <is>
          <t>মোহাম্মদ নুরুল আবহার</t>
        </is>
      </c>
      <c r="E2652" s="4" t="inlineStr">
        <is>
          <t>সাজেদা বেগম</t>
        </is>
      </c>
      <c r="F2652" s="3" t="inlineStr">
        <is>
          <t>ছাত্র/ছাত্রী</t>
        </is>
      </c>
      <c r="G2652" s="3" t="inlineStr">
        <is>
          <t>১১/০৪/২০০৫</t>
        </is>
      </c>
      <c r="H2652" s="5" t="inlineStr">
        <is>
          <t>৪০৫, সামিয়ার পাড়া, সোনাকানিয়া, সাতকানিয়া, চট্টগ্রাম</t>
        </is>
      </c>
    </row>
    <row r="2653">
      <c r="A2653" s="3" t="inlineStr">
        <is>
          <t>২৯৭৩</t>
        </is>
      </c>
      <c r="B2653" s="4" t="inlineStr">
        <is>
          <t>মোঃ রেজাউল করিম</t>
        </is>
      </c>
      <c r="C2653" s="3" t="inlineStr">
        <is>
          <t>১৫২৫২৬০০২০৬১</t>
        </is>
      </c>
      <c r="D2653" s="4" t="inlineStr">
        <is>
          <t>মোঃ ইউনুহ</t>
        </is>
      </c>
      <c r="E2653" s="4" t="inlineStr">
        <is>
          <t>নবিছ খাতুন</t>
        </is>
      </c>
      <c r="F2653" s="3" t="inlineStr">
        <is>
          <t>বেসরকারী চাকুরী</t>
        </is>
      </c>
      <c r="G2653" s="3" t="inlineStr">
        <is>
          <t>০৬/১১/২০০৩</t>
        </is>
      </c>
      <c r="H2653" s="5" t="inlineStr">
        <is>
          <t>৩১৫, সামিয়ার পাড়া, সোনাকানিয়া, সাতকানিয়া, চট্টগ্রাম</t>
        </is>
      </c>
    </row>
    <row r="2654">
      <c r="A2654" s="3" t="inlineStr">
        <is>
          <t>২৯৭৪</t>
        </is>
      </c>
      <c r="B2654" s="4" t="inlineStr">
        <is>
          <t>মিজবাউর রহমান</t>
        </is>
      </c>
      <c r="C2654" s="3" t="inlineStr">
        <is>
          <t>১৫২৫২৬০০২০৬২</t>
        </is>
      </c>
      <c r="D2654" s="4" t="inlineStr">
        <is>
          <t>আহমদ হোসেন</t>
        </is>
      </c>
      <c r="E2654" s="4" t="inlineStr">
        <is>
          <t>মায়মুনা খাতুন</t>
        </is>
      </c>
      <c r="F2654" s="3" t="inlineStr">
        <is>
          <t>বেসরকারী চাকুরী</t>
        </is>
      </c>
      <c r="G2654" s="3" t="inlineStr">
        <is>
          <t>২১/০২/২০০৪</t>
        </is>
      </c>
      <c r="H2654" s="5" t="inlineStr">
        <is>
          <t>২০১, সামিয়ার পাড়া, সোনাকানিয়া, সাতকানিয়া, চট্টগ্রাম</t>
        </is>
      </c>
    </row>
    <row r="2655">
      <c r="A2655" s="3" t="inlineStr">
        <is>
          <t>২৯৭৯</t>
        </is>
      </c>
      <c r="B2655" s="4" t="inlineStr">
        <is>
          <t>মাস্তুদিন হাসান আকীব</t>
        </is>
      </c>
      <c r="C2655" s="3" t="inlineStr">
        <is>
          <t>১৫২৫২৬০০২০৬৯</t>
        </is>
      </c>
      <c r="D2655" s="4" t="inlineStr">
        <is>
          <t>মুহাম্মদ নুরুল্লাহ</t>
        </is>
      </c>
      <c r="E2655" s="4" t="inlineStr">
        <is>
          <t>দিলু আরা বেগম</t>
        </is>
      </c>
      <c r="F2655" s="3" t="inlineStr">
        <is>
          <t>বেকার</t>
        </is>
      </c>
      <c r="G2655" s="3" t="inlineStr">
        <is>
          <t>১৬/০৪/২০০৪</t>
        </is>
      </c>
      <c r="H2655" s="5" t="inlineStr">
        <is>
          <t>সামিয়ার পাড়া, সোনাকানিয়া, সাতকানিয়া, চট্টগ্রাম</t>
        </is>
      </c>
    </row>
    <row r="2656">
      <c r="A2656" s="3" t="inlineStr">
        <is>
          <t>২৯৮৫</t>
        </is>
      </c>
      <c r="B2656" s="4" t="inlineStr">
        <is>
          <t>মোঃ সাকিব</t>
        </is>
      </c>
      <c r="C2656" s="3" t="inlineStr">
        <is>
          <t>১৫২৫২৬০০২০৭৯</t>
        </is>
      </c>
      <c r="D2656" s="4" t="inlineStr">
        <is>
          <t>মোঃ ইব্রাহিম</t>
        </is>
      </c>
      <c r="E2656" s="4" t="inlineStr">
        <is>
          <t>কমলাবিন্দু</t>
        </is>
      </c>
      <c r="F2656" s="3" t="inlineStr">
        <is>
          <t>ছাত্র/ছাত্রী</t>
        </is>
      </c>
      <c r="G2656" s="3" t="inlineStr">
        <is>
          <t>১৮/০৮/২০০৪</t>
        </is>
      </c>
      <c r="H2656" s="5" t="inlineStr">
        <is>
          <t>৩০৮, সামিয়ার পাড়া, সোনাকানিয়া, সাতকানিয়া, চট্টগ্রাম</t>
        </is>
      </c>
    </row>
    <row r="2657">
      <c r="A2657" s="3" t="inlineStr">
        <is>
          <t>৩০৩২</t>
        </is>
      </c>
      <c r="B2657" s="4" t="inlineStr">
        <is>
          <t>মোঃ রিয়াদ হোসেন</t>
        </is>
      </c>
      <c r="C2657" s="3" t="inlineStr">
        <is>
          <t>১৫২৫২৬০০২১৪১</t>
        </is>
      </c>
      <c r="D2657" s="4" t="inlineStr">
        <is>
          <t>মোঃ আবু তাহের</t>
        </is>
      </c>
      <c r="E2657" s="4" t="inlineStr">
        <is>
          <t>আয়শা বেগম</t>
        </is>
      </c>
      <c r="F2657" s="3" t="inlineStr">
        <is>
          <t>বেকার</t>
        </is>
      </c>
      <c r="G2657" s="3" t="inlineStr">
        <is>
          <t>২৫/০১/২০০৩</t>
        </is>
      </c>
      <c r="H2657" s="5" t="inlineStr">
        <is>
          <t>৬২০/০১, সামিয়ার পাড়া, সোনাকানিয়া, সাতকানিয়া, চট্টগ্রাম</t>
        </is>
      </c>
    </row>
    <row r="2658">
      <c r="A2658" s="3" t="inlineStr">
        <is>
          <t>২৭৯৩</t>
        </is>
      </c>
      <c r="B2658" s="4" t="inlineStr">
        <is>
          <t>মুহিম্মদ ইমরানুল হক ইমন</t>
        </is>
      </c>
      <c r="C2658" s="3" t="inlineStr">
        <is>
          <t>১৫২৫২৬০০১৯০৯</t>
        </is>
      </c>
      <c r="D2658" s="4" t="inlineStr">
        <is>
          <t>মোঃ শহীদুল্লাহ</t>
        </is>
      </c>
      <c r="E2658" s="4" t="inlineStr">
        <is>
          <t>নাহিমা আকতার</t>
        </is>
      </c>
      <c r="F2658" s="3" t="inlineStr">
        <is>
          <t>ব্যবসা</t>
        </is>
      </c>
      <c r="G2658" s="3" t="inlineStr">
        <is>
          <t>২০/০৫/১৯৯৭</t>
        </is>
      </c>
      <c r="H2658" s="5" t="inlineStr">
        <is>
          <t>৪৫৩, সামিয়ার পাড়া, সোনাকানিয়া, সাতকানিয়া, চট্টগ্রাম</t>
        </is>
      </c>
    </row>
    <row r="2659">
      <c r="A2659" s="3" t="inlineStr">
        <is>
          <t>৩৪৮৩</t>
        </is>
      </c>
      <c r="B2659" s="4" t="inlineStr">
        <is>
          <t>মোঃ রিয়াদ</t>
        </is>
      </c>
      <c r="C2659" s="3" t="inlineStr">
        <is>
          <t>১৫২৫২৬৫৩১২৪৬</t>
        </is>
      </c>
      <c r="D2659" s="4" t="inlineStr">
        <is>
          <t>হাবিব উল্লাহ</t>
        </is>
      </c>
      <c r="E2659" s="4" t="inlineStr">
        <is>
          <t>ফাতেমা বেগম</t>
        </is>
      </c>
      <c r="F2659" s="3" t="inlineStr">
        <is>
          <t>ব্যবসা</t>
        </is>
      </c>
      <c r="G2659" s="3" t="inlineStr">
        <is>
          <t>১২/০২/১৯৯৮</t>
        </is>
      </c>
      <c r="H2659" s="5" t="inlineStr">
        <is>
          <t>৫১৬, সামিয়ার পাড়া, সোনাকানিয়া, সাতকানিয়া, চট্টগ্রাম</t>
        </is>
      </c>
    </row>
    <row r="2660">
      <c r="A2660" s="3" t="inlineStr">
        <is>
          <t>৩০৯০</t>
        </is>
      </c>
      <c r="B2660" s="4" t="inlineStr">
        <is>
          <t>মোহাম্মদ ফয়সাল</t>
        </is>
      </c>
      <c r="C2660" s="3" t="inlineStr">
        <is>
          <t>১৫২৫২৬০০২২৫৩</t>
        </is>
      </c>
      <c r="D2660" s="4" t="inlineStr">
        <is>
          <t>মুহাম্মদ হানিফ</t>
        </is>
      </c>
      <c r="E2660" s="4" t="inlineStr">
        <is>
          <t>জুলেখা বেগম</t>
        </is>
      </c>
      <c r="F2660" s="3" t="inlineStr">
        <is>
          <t>মিস্ত্রী</t>
        </is>
      </c>
      <c r="G2660" s="3" t="inlineStr">
        <is>
          <t>১৭/০৩/২০০৫</t>
        </is>
      </c>
      <c r="H2660" s="5" t="inlineStr">
        <is>
          <t>০০৪৪/০১, সামিয়ার পাড়া, সোনাকানিয়া, সাতকানিয়া, চট্টগ্রাম</t>
        </is>
      </c>
    </row>
    <row r="2661">
      <c r="A2661" s="3" t="inlineStr">
        <is>
          <t>২৭৯৮</t>
        </is>
      </c>
      <c r="B2661" s="4" t="inlineStr">
        <is>
          <t>মোঃ দেলোয়ার হোসাইন</t>
        </is>
      </c>
      <c r="C2661" s="3" t="inlineStr">
        <is>
          <t>১৫২৫২৬০০১৯১৭</t>
        </is>
      </c>
      <c r="D2661" s="4" t="inlineStr">
        <is>
          <t>মুত্ত আহমেদ কবির</t>
        </is>
      </c>
      <c r="E2661" s="4" t="inlineStr">
        <is>
          <t>সেতারা বেগম</t>
        </is>
      </c>
      <c r="F2661" s="3" t="inlineStr">
        <is>
          <t>ব্যবসা</t>
        </is>
      </c>
      <c r="G2661" s="3" t="inlineStr">
        <is>
          <t>২১/০৮/১৯৯৮</t>
        </is>
      </c>
      <c r="H2661" s="5" t="inlineStr">
        <is>
          <t>৩৭৭, সামিয়ার পাড়া, সোনাকানিয়া, সাতকানিয়া, চট্টগ্রাম</t>
        </is>
      </c>
    </row>
    <row r="2662">
      <c r="A2662" s="3" t="inlineStr">
        <is>
          <t>২৮০৪</t>
        </is>
      </c>
      <c r="B2662" s="4" t="inlineStr">
        <is>
          <t>মোহাম্মদ আবদুল গফুর</t>
        </is>
      </c>
      <c r="C2662" s="3" t="inlineStr">
        <is>
          <t>১৫২৫২৬০০১৯২৬</t>
        </is>
      </c>
      <c r="D2662" s="4" t="inlineStr">
        <is>
          <t>জামাল হোসাইন</t>
        </is>
      </c>
      <c r="E2662" s="4" t="inlineStr">
        <is>
          <t>নাহেকা বেগম</t>
        </is>
      </c>
      <c r="F2662" s="3" t="inlineStr">
        <is>
          <t>শিক্ষক</t>
        </is>
      </c>
      <c r="G2662" s="3" t="inlineStr">
        <is>
          <t>০৫/০২/১৯৯৮</t>
        </is>
      </c>
      <c r="H2662" s="5" t="inlineStr">
        <is>
          <t>২৯২, সামিয়ার পাড়া, সোনাকানিয়া, সাতকানিয়া, চট্টগ্রাম</t>
        </is>
      </c>
    </row>
    <row r="2663">
      <c r="A2663" s="3" t="inlineStr">
        <is>
          <t>২৮১০</t>
        </is>
      </c>
      <c r="B2663" s="4" t="inlineStr">
        <is>
          <t>মোঃ জিয়াউল হক</t>
        </is>
      </c>
      <c r="C2663" s="3" t="inlineStr">
        <is>
          <t>১৫২৫২৬০০১৯৩৩</t>
        </is>
      </c>
      <c r="D2663" s="4" t="inlineStr">
        <is>
          <t>মোঃ নুরুল আমিন</t>
        </is>
      </c>
      <c r="E2663" s="4" t="inlineStr">
        <is>
          <t>দিলু আরা বেগম</t>
        </is>
      </c>
      <c r="F2663" s="3" t="inlineStr">
        <is>
          <t>ছাত্র/ছাত্রী</t>
        </is>
      </c>
      <c r="G2663" s="3" t="inlineStr">
        <is>
          <t>০৭/০২/২০০৩</t>
        </is>
      </c>
      <c r="H2663" s="5" t="inlineStr">
        <is>
          <t>৫৫৬, সামিয়ার পাড়া, সোনাকানিয়া, সাতকানিয়া, চট্টগ্রাম</t>
        </is>
      </c>
    </row>
    <row r="2664">
      <c r="A2664" s="3" t="inlineStr">
        <is>
          <t>২৮১৪</t>
        </is>
      </c>
      <c r="B2664" s="4" t="inlineStr">
        <is>
          <t>ইমরানুল ইসলাম</t>
        </is>
      </c>
      <c r="C2664" s="3" t="inlineStr">
        <is>
          <t>১৫২৫২৬০০১৯৪১</t>
        </is>
      </c>
      <c r="D2664" s="4" t="inlineStr">
        <is>
          <t>এমদাদুল ইসলাম</t>
        </is>
      </c>
      <c r="E2664" s="4" t="inlineStr">
        <is>
          <t>রোকেয়া বেগম</t>
        </is>
      </c>
      <c r="F2664" s="3" t="inlineStr">
        <is>
          <t>বেসরকারী চাকুরী</t>
        </is>
      </c>
      <c r="G2664" s="3" t="inlineStr">
        <is>
          <t>১৫/০৮/২০০৩</t>
        </is>
      </c>
      <c r="H2664" s="5" t="inlineStr">
        <is>
          <t>৬৫৫, সামিয়ার পাড়া, সোনাকানিয়া, সাতকানিয়া, চট্টগ্রাম</t>
        </is>
      </c>
    </row>
    <row r="2665">
      <c r="A2665" s="3" t="inlineStr">
        <is>
          <t>৩৫১২</t>
        </is>
      </c>
      <c r="B2665" s="4" t="inlineStr">
        <is>
          <t>জাহাঙ্গীর আলম</t>
        </is>
      </c>
      <c r="C2665" s="3" t="inlineStr">
        <is>
          <t>১৫২৫২৬৫৩১৩৬৩</t>
        </is>
      </c>
      <c r="D2665" s="4" t="inlineStr">
        <is>
          <t>আবদুল মাব্দু চৌধুরী</t>
        </is>
      </c>
      <c r="E2665" s="4" t="inlineStr">
        <is>
          <t>লায়লা বেগম</t>
        </is>
      </c>
      <c r="F2665" s="3" t="inlineStr">
        <is>
          <t>ব্যবসা</t>
        </is>
      </c>
      <c r="G2665" s="3" t="inlineStr">
        <is>
          <t>১০/১০/১৯৭৯</t>
        </is>
      </c>
      <c r="H2665" s="5" t="inlineStr">
        <is>
          <t>২৭১, সামিয়ার পাড়া, সোনাকানিয়া, সাতকানিয়া, চট্টগ্রাম</t>
        </is>
      </c>
    </row>
    <row r="2666">
      <c r="A2666" s="3" t="inlineStr">
        <is>
          <t>৩১০৬</t>
        </is>
      </c>
      <c r="B2666" s="4" t="inlineStr">
        <is>
          <t>মোঃ আব্দুর নুর তারেক</t>
        </is>
      </c>
      <c r="C2666" s="3" t="inlineStr">
        <is>
          <t>১৫২৫২৬০০২২৭৭</t>
        </is>
      </c>
      <c r="D2666" s="4" t="inlineStr">
        <is>
          <t>মোঃ আব্দুল মালেক</t>
        </is>
      </c>
      <c r="E2666" s="4" t="inlineStr">
        <is>
          <t>নাহিদা আকতার</t>
        </is>
      </c>
      <c r="F2666" s="3" t="inlineStr">
        <is>
          <t>ছাত্র/ছাত্রী</t>
        </is>
      </c>
      <c r="G2666" s="3" t="inlineStr">
        <is>
          <t>০৭/০৮/২০০৬</t>
        </is>
      </c>
      <c r="H2666" s="5" t="inlineStr">
        <is>
          <t>৩০২, সামিয়ার পাড়া, সোনাকানিয়া, সাতকানিয়া, চট্টগ্রাম</t>
        </is>
      </c>
    </row>
    <row r="2667">
      <c r="A2667" s="3" t="inlineStr">
        <is>
          <t>৩৪১৪</t>
        </is>
      </c>
      <c r="B2667" s="4" t="inlineStr">
        <is>
          <t>মোহাম্মদ আকাশ</t>
        </is>
      </c>
      <c r="C2667" s="3" t="inlineStr">
        <is>
          <t>১৫২৫২৬৫০১১৩৮</t>
        </is>
      </c>
      <c r="D2667" s="4" t="inlineStr">
        <is>
          <t>মোঃ কামাল</t>
        </is>
      </c>
      <c r="E2667" s="4" t="inlineStr">
        <is>
          <t>রিনা আকতার</t>
        </is>
      </c>
      <c r="F2667" s="3" t="inlineStr">
        <is>
          <t>ব্যবসা</t>
        </is>
      </c>
      <c r="G2667" s="3" t="inlineStr">
        <is>
          <t>১১/১২/২০০২</t>
        </is>
      </c>
      <c r="H2667" s="5" t="inlineStr">
        <is>
          <t>৮৮১, সামিয়ার পাড়া, সোনাকানিয়া, সাতকানিয়া, চট্টগ্রাম</t>
        </is>
      </c>
    </row>
    <row r="2668">
      <c r="A2668" s="3" t="inlineStr">
        <is>
          <t>৩০৯৫</t>
        </is>
      </c>
      <c r="B2668" s="4" t="inlineStr">
        <is>
          <t>মোঃ ইসমাইল</t>
        </is>
      </c>
      <c r="C2668" s="3" t="inlineStr">
        <is>
          <t>১৫২৫২৬০০২২৬২</t>
        </is>
      </c>
      <c r="D2668" s="4" t="inlineStr">
        <is>
          <t>মোঃ ইব্রাহিম</t>
        </is>
      </c>
      <c r="E2668" s="4" t="inlineStr">
        <is>
          <t>রাশেদা বেগম</t>
        </is>
      </c>
      <c r="F2668" s="3" t="inlineStr">
        <is>
          <t>ছাত্র/ছাত্রী</t>
        </is>
      </c>
      <c r="G2668" s="3" t="inlineStr">
        <is>
          <t>২৩/০৫/২০০৩</t>
        </is>
      </c>
      <c r="H2668" s="5" t="inlineStr">
        <is>
          <t>৭১৩, সামিয়ার পাড়া, সোনাকানিয়া, সাতকানিয়া, চট্টগ্রাম</t>
        </is>
      </c>
    </row>
    <row r="2669">
      <c r="A2669" s="3" t="inlineStr">
        <is>
          <t>২৮২০</t>
        </is>
      </c>
      <c r="B2669" s="4" t="inlineStr">
        <is>
          <t>ইয়াছিন আরফাত</t>
        </is>
      </c>
      <c r="C2669" s="3" t="inlineStr">
        <is>
          <t>১৫২৫২৬০০১৯৫০</t>
        </is>
      </c>
      <c r="D2669" s="4" t="inlineStr">
        <is>
          <t>সিরাজুল ইসলাম</t>
        </is>
      </c>
      <c r="E2669" s="4" t="inlineStr">
        <is>
          <t>নুর আয়শা বেগম</t>
        </is>
      </c>
      <c r="F2669" s="3" t="inlineStr">
        <is>
          <t>ছাত্র/ছাত্রী</t>
        </is>
      </c>
      <c r="G2669" s="3" t="inlineStr">
        <is>
          <t>০৪/০১/২০০০</t>
        </is>
      </c>
      <c r="H2669" s="5" t="inlineStr">
        <is>
          <t>৩০১, সামিয়ার পাড়া, সোনাকানিয়া, সাতকানিয়া, চট্টগ্রাম</t>
        </is>
      </c>
    </row>
    <row r="2670">
      <c r="A2670" s="3" t="inlineStr">
        <is>
          <t>২৬৬৭</t>
        </is>
      </c>
      <c r="B2670" s="4" t="inlineStr">
        <is>
          <t>মোহাম্মদ মিনহাজ উদ্দীন</t>
        </is>
      </c>
      <c r="C2670" s="3" t="inlineStr">
        <is>
          <t>১৫২৫২৬০০১৭২২</t>
        </is>
      </c>
      <c r="D2670" s="4" t="inlineStr">
        <is>
          <t>জসীম উদ্দীন</t>
        </is>
      </c>
      <c r="E2670" s="4" t="inlineStr">
        <is>
          <t>মনোয়ারা বেগম</t>
        </is>
      </c>
      <c r="F2670" s="3" t="inlineStr">
        <is>
          <t>ব্যবসা</t>
        </is>
      </c>
      <c r="G2670" s="3" t="inlineStr">
        <is>
          <t>১৬/০২/২০০৩</t>
        </is>
      </c>
      <c r="H2670" s="5" t="inlineStr">
        <is>
          <t>৩৭২, সামিয়ার পাড়া, সোনাকানিয়া, সাতকানিয়া, চট্টগ্রাম</t>
        </is>
      </c>
    </row>
    <row r="2671">
      <c r="A2671" s="3" t="inlineStr">
        <is>
          <t>২৮৩৩</t>
        </is>
      </c>
      <c r="B2671" s="4" t="inlineStr">
        <is>
          <t>মোঃ তৌহিদুল ইসলাম</t>
        </is>
      </c>
      <c r="C2671" s="3" t="inlineStr">
        <is>
          <t>১৫২৫২৬০০১৯৭৩</t>
        </is>
      </c>
      <c r="D2671" s="4" t="inlineStr">
        <is>
          <t>মোঃ জাফর আলম</t>
        </is>
      </c>
      <c r="E2671" s="4" t="inlineStr">
        <is>
          <t>খাদিজা বেগম</t>
        </is>
      </c>
      <c r="F2671" s="3" t="inlineStr">
        <is>
          <t>ছাত্র/ছাত্রী</t>
        </is>
      </c>
      <c r="G2671" s="3" t="inlineStr">
        <is>
          <t>০৬/০৩/২০০৩</t>
        </is>
      </c>
      <c r="H2671" s="5" t="inlineStr">
        <is>
          <t>৬৭৩, সামিয়ার পাড়া, সোনাকানিয়া, সাতকানিয়া, চট্টগ্রাম</t>
        </is>
      </c>
    </row>
    <row r="2672">
      <c r="A2672" s="3" t="inlineStr">
        <is>
          <t>২৮৪১</t>
        </is>
      </c>
      <c r="B2672" s="4" t="inlineStr">
        <is>
          <t>মোঃ বোরহান উদ্দীন</t>
        </is>
      </c>
      <c r="C2672" s="3" t="inlineStr">
        <is>
          <t>১৫২৫২৬০০১৯৮৪</t>
        </is>
      </c>
      <c r="D2672" s="4" t="inlineStr">
        <is>
          <t>মোঃ কামাল হোসেন</t>
        </is>
      </c>
      <c r="E2672" s="4" t="inlineStr">
        <is>
          <t>আকতার বেগম</t>
        </is>
      </c>
      <c r="F2672" s="3" t="inlineStr">
        <is>
          <t>ছাত্র/ছাত্রী</t>
        </is>
      </c>
      <c r="G2672" s="3" t="inlineStr">
        <is>
          <t>০৬/০৪/২০০১</t>
        </is>
      </c>
      <c r="H2672" s="5" t="inlineStr">
        <is>
          <t>৫৭৮, সামিয়ার পাড়া, সোনাকানিয়া, সাতকানিয়া, চট্টগ্রাম</t>
        </is>
      </c>
    </row>
    <row r="2673">
      <c r="A2673" s="3" t="inlineStr">
        <is>
          <t>৩৪৯৭</t>
        </is>
      </c>
      <c r="B2673" s="4" t="inlineStr">
        <is>
          <t>মোহাম্মদ নাজিম উদ্দীন</t>
        </is>
      </c>
      <c r="C2673" s="3" t="inlineStr">
        <is>
          <t>১৫২৫২৬৫৩১৩২০</t>
        </is>
      </c>
      <c r="D2673" s="4" t="inlineStr">
        <is>
          <t>আহমেদ কবির</t>
        </is>
      </c>
      <c r="E2673" s="4" t="inlineStr">
        <is>
          <t>হালিমা খাতুন</t>
        </is>
      </c>
      <c r="F2673" s="3" t="inlineStr">
        <is>
          <t>শ্রমিক</t>
        </is>
      </c>
      <c r="G2673" s="3" t="inlineStr">
        <is>
          <t>২১/০৩/২০০০</t>
        </is>
      </c>
      <c r="H2673" s="5" t="inlineStr">
        <is>
          <t>২৩৩, সামিয়ার পাড়া, সোনাকানিয়া, সাতকানিয়া, চট্টগ্রাম</t>
        </is>
      </c>
    </row>
    <row r="2674">
      <c r="A2674" s="3" t="inlineStr">
        <is>
          <t>৩৪৯৪</t>
        </is>
      </c>
      <c r="B2674" s="4" t="inlineStr">
        <is>
          <t>মোঃ আব্দুল আলীম</t>
        </is>
      </c>
      <c r="C2674" s="3" t="inlineStr">
        <is>
          <t>১৫২৫২৬৫৩১৩১৬</t>
        </is>
      </c>
      <c r="D2674" s="4" t="inlineStr">
        <is>
          <t>আব্দুল খায়ের</t>
        </is>
      </c>
      <c r="E2674" s="4" t="inlineStr">
        <is>
          <t>খালেদা বেগম</t>
        </is>
      </c>
      <c r="F2674" s="3" t="inlineStr">
        <is>
          <t>বেসরকারী চাকুরী</t>
        </is>
      </c>
      <c r="G2674" s="3" t="inlineStr">
        <is>
          <t>১৫/১১/২০০৩</t>
        </is>
      </c>
      <c r="H2674" s="5" t="inlineStr">
        <is>
          <t>৩৫৪, সামিয়ার পাড়া, সোনাকানিয়া, সাতকানিয়া, চট্টগ্রাম</t>
        </is>
      </c>
    </row>
    <row r="2675">
      <c r="A2675" s="3" t="inlineStr">
        <is>
          <t>২৮৬৪</t>
        </is>
      </c>
      <c r="B2675" s="4" t="inlineStr">
        <is>
          <t>রিয়াদ মোহাম্মদ আসিফ</t>
        </is>
      </c>
      <c r="C2675" s="3" t="inlineStr">
        <is>
          <t>১৫২৫২৬০০২০১৬</t>
        </is>
      </c>
      <c r="D2675" s="4" t="inlineStr">
        <is>
          <t>জাফর আলম</t>
        </is>
      </c>
      <c r="E2675" s="4" t="inlineStr">
        <is>
          <t>সেতারা ইয়াছমিন</t>
        </is>
      </c>
      <c r="F2675" s="3" t="inlineStr">
        <is>
          <t>ছাত্র/ছাত্রী</t>
        </is>
      </c>
      <c r="G2675" s="3" t="inlineStr">
        <is>
          <t>০৫/০২/২০০২</t>
        </is>
      </c>
      <c r="H2675" s="5" t="inlineStr">
        <is>
          <t>৬৫৪, সামিয়ার পাড়া, সোনাকানিয়া, সাতকানিয়া, চট্টগ্রাম</t>
        </is>
      </c>
    </row>
    <row r="2676">
      <c r="A2676" s="3" t="inlineStr">
        <is>
          <t>২৮৬৯</t>
        </is>
      </c>
      <c r="B2676" s="4" t="inlineStr">
        <is>
          <t>মোহাম্মদ হবিব উল্লাহ মিছবাহ</t>
        </is>
      </c>
      <c r="C2676" s="3" t="inlineStr">
        <is>
          <t>১৫২৫২৬০০২০২২</t>
        </is>
      </c>
      <c r="D2676" s="4" t="inlineStr">
        <is>
          <t>মোহাম্মদ আব্দুল ছবুর</t>
        </is>
      </c>
      <c r="E2676" s="4" t="inlineStr">
        <is>
          <t>মুরশিদা আকতার</t>
        </is>
      </c>
      <c r="F2676" s="3" t="inlineStr">
        <is>
          <t>ছাত্র/ছাত্রী</t>
        </is>
      </c>
      <c r="G2676" s="3" t="inlineStr">
        <is>
          <t>০৫/০৩/২০০২</t>
        </is>
      </c>
      <c r="H2676" s="5" t="inlineStr">
        <is>
          <t>৬৯১, সামিয়ার পাড়া, সোনাকানিয়া, সাতকানিয়া, চট্টগ্রাম</t>
        </is>
      </c>
    </row>
    <row r="2677">
      <c r="A2677" s="3" t="inlineStr">
        <is>
          <t>৩৪৮৬</t>
        </is>
      </c>
      <c r="B2677" s="4" t="inlineStr">
        <is>
          <t>ইমদাদুল হক</t>
        </is>
      </c>
      <c r="C2677" s="3" t="inlineStr">
        <is>
          <t>১৫২৫২৬৫৩১২৭১</t>
        </is>
      </c>
      <c r="D2677" s="4" t="inlineStr">
        <is>
          <t>মোঃ নাহের</t>
        </is>
      </c>
      <c r="E2677" s="4" t="inlineStr">
        <is>
          <t>মরিয়ম বেগম</t>
        </is>
      </c>
      <c r="F2677" s="3" t="inlineStr">
        <is>
          <t>ব্যবসা</t>
        </is>
      </c>
      <c r="G2677" s="3" t="inlineStr">
        <is>
          <t>০১/০১/২০০৬</t>
        </is>
      </c>
      <c r="H2677" s="5" t="inlineStr">
        <is>
          <t>৩০৫, সামিয়ার পাড়া, সোনাকানিয়া, সাতকানিয়া, চট্টগ্রাম</t>
        </is>
      </c>
    </row>
    <row r="2678">
      <c r="A2678" s="3" t="inlineStr">
        <is>
          <t>২৮৭৮</t>
        </is>
      </c>
      <c r="B2678" s="4" t="inlineStr">
        <is>
          <t>মোহাম্মদ সাইফুল ইসলাম</t>
        </is>
      </c>
      <c r="C2678" s="3" t="inlineStr">
        <is>
          <t>১৫২৫২৬০০২০৩৮</t>
        </is>
      </c>
      <c r="D2678" s="4" t="inlineStr">
        <is>
          <t>মোহাম্মদ জাফর আলম</t>
        </is>
      </c>
      <c r="E2678" s="4" t="inlineStr">
        <is>
          <t>খাদিজা বেগম</t>
        </is>
      </c>
      <c r="F2678" s="3" t="inlineStr">
        <is>
          <t>ছাত্র/ছাত্রী</t>
        </is>
      </c>
      <c r="G2678" s="3" t="inlineStr">
        <is>
          <t>২৬/০৭/২০০১</t>
        </is>
      </c>
      <c r="H2678" s="5" t="inlineStr">
        <is>
          <t>৬৭৩, সামিয়ার পাড়া, সোনাকানিয়া, সাতকানিয়া, চট্টগ্রাম</t>
        </is>
      </c>
    </row>
    <row r="2679">
      <c r="A2679" s="3" t="inlineStr">
        <is>
          <t>২৮৮৭</t>
        </is>
      </c>
      <c r="B2679" s="4" t="inlineStr">
        <is>
          <t>নুরুল আলম</t>
        </is>
      </c>
      <c r="C2679" s="3" t="inlineStr">
        <is>
          <t>১৫২৫২৬০০১৬০০</t>
        </is>
      </c>
      <c r="D2679" s="4" t="inlineStr">
        <is>
          <t>আব্দুল মুনাফ</t>
        </is>
      </c>
      <c r="E2679" s="4" t="inlineStr">
        <is>
          <t>জেবেদা খাতুন</t>
        </is>
      </c>
      <c r="F2679" s="3" t="inlineStr">
        <is>
          <t>বেসরকারী চাকুরী</t>
        </is>
      </c>
      <c r="G2679" s="3" t="inlineStr">
        <is>
          <t>০১/০১/১৯৫৪</t>
        </is>
      </c>
      <c r="H2679" s="5" t="inlineStr">
        <is>
          <t>২১৯, সামিয়ার পাড়া, সোনাকানিয়া, সাতকানিয়া, চট্টগ্রাম</t>
        </is>
      </c>
    </row>
    <row r="2680">
      <c r="A2680" s="3" t="inlineStr">
        <is>
          <t>২৮৯১</t>
        </is>
      </c>
      <c r="B2680" s="4" t="inlineStr">
        <is>
          <t>মোহাম্মদ শফিকুর রহমান</t>
        </is>
      </c>
      <c r="C2680" s="3" t="inlineStr">
        <is>
          <t>১৫২৫২৬০০১৬৪৩</t>
        </is>
      </c>
      <c r="D2680" s="4" t="inlineStr">
        <is>
          <t>আজিজুর রহমান</t>
        </is>
      </c>
      <c r="E2680" s="4" t="inlineStr">
        <is>
          <t>উপ্পা খাতুন</t>
        </is>
      </c>
      <c r="F2680" s="3" t="inlineStr">
        <is>
          <t>ব্যবসা</t>
        </is>
      </c>
      <c r="G2680" s="3" t="inlineStr">
        <is>
          <t>২০/১০/১৯৪৫</t>
        </is>
      </c>
      <c r="H2680" s="5" t="inlineStr">
        <is>
          <t>৩১৩, সামিয়ার পাড়া, সোনাকানিয়া, সাতকানিয়া, চট্টগ্রাম</t>
        </is>
      </c>
    </row>
    <row r="2681">
      <c r="A2681" s="3" t="inlineStr">
        <is>
          <t>২৮৩৮</t>
        </is>
      </c>
      <c r="B2681" s="4" t="inlineStr">
        <is>
          <t>মামুন রশিদ</t>
        </is>
      </c>
      <c r="C2681" s="3" t="inlineStr">
        <is>
          <t>১৫২৫২৬০০১৯৭৯</t>
        </is>
      </c>
      <c r="D2681" s="4" t="inlineStr">
        <is>
          <t>আবদু শুক্কুর</t>
        </is>
      </c>
      <c r="E2681" s="4" t="inlineStr">
        <is>
          <t>শাহানু বেগম</t>
        </is>
      </c>
      <c r="F2681" s="3" t="inlineStr">
        <is>
          <t>বেসরকারী চাকুরী</t>
        </is>
      </c>
      <c r="G2681" s="3" t="inlineStr">
        <is>
          <t>০৫/০৬/১৯৯৮</t>
        </is>
      </c>
      <c r="H2681" s="5" t="inlineStr">
        <is>
          <t>৬৮৩, সামিয়ার পাড়া, সোনাকানিয়া, সাতকানিয়া, চট্টগ্রাম</t>
        </is>
      </c>
    </row>
    <row r="2682">
      <c r="A2682" s="3" t="inlineStr">
        <is>
          <t>৩৪৮৪</t>
        </is>
      </c>
      <c r="B2682" s="4" t="inlineStr">
        <is>
          <t>রাকিবুল ইসলাম রাকিব</t>
        </is>
      </c>
      <c r="C2682" s="3" t="inlineStr">
        <is>
          <t>১৫২৫২৬৫৩১২৫৬</t>
        </is>
      </c>
      <c r="D2682" s="4" t="inlineStr">
        <is>
          <t>দিদারুল আলম</t>
        </is>
      </c>
      <c r="E2682" s="4" t="inlineStr">
        <is>
          <t>নাপিস আকতার</t>
        </is>
      </c>
      <c r="F2682" s="3" t="inlineStr">
        <is>
          <t>ছাত্র/ছাত্রী</t>
        </is>
      </c>
      <c r="G2682" s="3" t="inlineStr">
        <is>
          <t>১৩/০৫/২০০৫</t>
        </is>
      </c>
      <c r="H2682" s="5" t="inlineStr">
        <is>
          <t>৬৮৮, সামিয়ার পাড়া, সোনাকানিয়া, সাতকানিয়া, চট্টগ্রাম</t>
        </is>
      </c>
    </row>
    <row r="2683">
      <c r="A2683" s="3" t="inlineStr">
        <is>
          <t>২৪৯৬</t>
        </is>
      </c>
      <c r="B2683" s="4" t="inlineStr">
        <is>
          <t>মোঃ ইলিয়াছ</t>
        </is>
      </c>
      <c r="C2683" s="3" t="inlineStr">
        <is>
          <t>১৫২৫২৬০০১৪৫৩</t>
        </is>
      </c>
      <c r="D2683" s="4" t="inlineStr">
        <is>
          <t>মুত আবদুল মতলব</t>
        </is>
      </c>
      <c r="E2683" s="4" t="inlineStr">
        <is>
          <t>মোছা আনোয়ারা বেগম</t>
        </is>
      </c>
      <c r="F2683" s="3" t="inlineStr">
        <is>
          <t>মিস্ত্রী</t>
        </is>
      </c>
      <c r="G2683" s="3" t="inlineStr">
        <is>
          <t>১০/০১/১৯৯২</t>
        </is>
      </c>
      <c r="H2683" s="5" t="inlineStr">
        <is>
          <t>৪১২, সামিয়ার পাড়া, সোনাকানিয়া, সাতকানিয়া, চট্টগ্রাম</t>
        </is>
      </c>
    </row>
    <row r="2684">
      <c r="A2684" s="3" t="inlineStr">
        <is>
          <t>২৬৪৭</t>
        </is>
      </c>
      <c r="B2684" s="4" t="inlineStr">
        <is>
          <t>মোহাম্মদ সাইফ আলম</t>
        </is>
      </c>
      <c r="C2684" s="3" t="inlineStr">
        <is>
          <t>১৫২৫২৬০০১৬৯৭</t>
        </is>
      </c>
      <c r="D2684" s="4" t="inlineStr">
        <is>
          <t>মোহাম্মদ শাহ আলম</t>
        </is>
      </c>
      <c r="E2684" s="4" t="inlineStr">
        <is>
          <t>মোতাহেরা বেগম</t>
        </is>
      </c>
      <c r="F2684" s="3" t="inlineStr">
        <is>
          <t>ছাত্র/ছাত্রী</t>
        </is>
      </c>
      <c r="G2684" s="3" t="inlineStr">
        <is>
          <t>১০/০৮/২০০২</t>
        </is>
      </c>
      <c r="H2684" s="5" t="inlineStr">
        <is>
          <t>৫৯৪, সামিয়ার পাড়া, সোনাকানিয়া, সাতকানিয়া, চট্টগ্রাম</t>
        </is>
      </c>
    </row>
    <row r="2685">
      <c r="A2685" s="3" t="inlineStr">
        <is>
          <t>২৫৬১</t>
        </is>
      </c>
      <c r="B2685" s="4" t="inlineStr">
        <is>
          <t>শাহাদাত হোসেন</t>
        </is>
      </c>
      <c r="C2685" s="3" t="inlineStr">
        <is>
          <t>১৫২৫২৬০০১৫৭৬</t>
        </is>
      </c>
      <c r="D2685" s="4" t="inlineStr">
        <is>
          <t>মোজাফফর আহমেদ</t>
        </is>
      </c>
      <c r="E2685" s="4" t="inlineStr">
        <is>
          <t>সায়েরা খাতুন</t>
        </is>
      </c>
      <c r="F2685" s="3" t="inlineStr">
        <is>
          <t>সরকারী চাকুরী</t>
        </is>
      </c>
      <c r="G2685" s="3" t="inlineStr">
        <is>
          <t>১৫/০৮/১৯৯৯</t>
        </is>
      </c>
      <c r="H2685" s="5" t="inlineStr">
        <is>
          <t>৩৪১, সামিয়ার পাড়া, সোনাকানিয়া, সাতকানিয়া, চট্টগ্রাম</t>
        </is>
      </c>
    </row>
    <row r="2686">
      <c r="A2686" s="3" t="inlineStr">
        <is>
          <t>২৬১৩</t>
        </is>
      </c>
      <c r="B2686" s="4" t="inlineStr">
        <is>
          <t>মোঃ হেলাল উদ্দীন</t>
        </is>
      </c>
      <c r="C2686" s="3" t="inlineStr">
        <is>
          <t>১৫২৫২৬০০১৬৪৭</t>
        </is>
      </c>
      <c r="D2686" s="4" t="inlineStr">
        <is>
          <t>মৃত ইব্রাহিম</t>
        </is>
      </c>
      <c r="E2686" s="4" t="inlineStr">
        <is>
          <t>কামরুলেছা</t>
        </is>
      </c>
      <c r="F2686" s="3" t="inlineStr">
        <is>
          <t>ছাত্র/ছাত্রী</t>
        </is>
      </c>
      <c r="G2686" s="3" t="inlineStr">
        <is>
          <t>০১/০১/১৯৯২</t>
        </is>
      </c>
      <c r="H2686" s="5" t="inlineStr">
        <is>
          <t>৩৬৭, সামিয়ার পাড়া, সোনাকানিয়া, সাতকানিয়া, চট্টগ্রাম</t>
        </is>
      </c>
    </row>
    <row r="2687">
      <c r="A2687" s="3" t="inlineStr">
        <is>
          <t>২৩২৮</t>
        </is>
      </c>
      <c r="B2687" s="4" t="inlineStr">
        <is>
          <t>মোহাম্মদ ফয়সাল</t>
        </is>
      </c>
      <c r="C2687" s="3" t="inlineStr">
        <is>
          <t>১৫২৫২৬০০১১৮১</t>
        </is>
      </c>
      <c r="D2687" s="4" t="inlineStr">
        <is>
          <t>আবদুল কুদ্দুচ</t>
        </is>
      </c>
      <c r="E2687" s="4" t="inlineStr">
        <is>
          <t>কাহিনুর আকতার</t>
        </is>
      </c>
      <c r="F2687" s="3" t="inlineStr">
        <is>
          <t>বেসরকারী চাকুরী</t>
        </is>
      </c>
      <c r="G2687" s="3" t="inlineStr">
        <is>
          <t>২২/১১/১৯৯৭</t>
        </is>
      </c>
      <c r="H2687" s="5" t="inlineStr">
        <is>
          <t>২২০, সামিয়ার পাড়া, সোনাকানিয়া, সাতকানিয়া, চট্টগ্রাম</t>
        </is>
      </c>
    </row>
    <row r="2688">
      <c r="A2688" s="3" t="inlineStr">
        <is>
          <t>২৩৩৮</t>
        </is>
      </c>
      <c r="B2688" s="4" t="inlineStr">
        <is>
          <t>মোহাম্মদ জসিম উদ্দীন</t>
        </is>
      </c>
      <c r="C2688" s="3" t="inlineStr">
        <is>
          <t>১৫২৫২৬০০১২০৫</t>
        </is>
      </c>
      <c r="D2688" s="4" t="inlineStr">
        <is>
          <t>ফজল আহমদ</t>
        </is>
      </c>
      <c r="E2688" s="4" t="inlineStr">
        <is>
          <t>হোছেন আরা বেগম</t>
        </is>
      </c>
      <c r="F2688" s="3" t="inlineStr">
        <is>
          <t>ব্যবসা/জন্ম তারিখ: ১০/০৫/১৯৮১</t>
        </is>
      </c>
      <c r="G2688" s="3" t="inlineStr">
        <is>
          <t>১০/০৫/১৯৮১</t>
        </is>
      </c>
      <c r="H2688" s="5" t="inlineStr">
        <is>
          <t>৩৪৬, ২, সামিয়ার পাড়া, সোনাকানিয়া, সাতকানিয়া, চট্টগ্রাম</t>
        </is>
      </c>
    </row>
    <row r="2689">
      <c r="A2689" s="3" t="inlineStr">
        <is>
          <t>২৩০৭</t>
        </is>
      </c>
      <c r="B2689" s="4" t="inlineStr">
        <is>
          <t>মোহাম্মদ রিয়াদ</t>
        </is>
      </c>
      <c r="C2689" s="3" t="inlineStr">
        <is>
          <t>১৫২৫২৬০০১১৩৭</t>
        </is>
      </c>
      <c r="D2689" s="4" t="inlineStr">
        <is>
          <t>নুরুচ্ছফা</t>
        </is>
      </c>
      <c r="E2689" s="4" t="inlineStr">
        <is>
          <t>আয়েশা বেগম</t>
        </is>
      </c>
      <c r="F2689" s="3" t="inlineStr">
        <is>
          <t>ছাত্রাবাস</t>
        </is>
      </c>
      <c r="G2689" s="3" t="inlineStr">
        <is>
          <t>১১/০৫/১৯৯৪</t>
        </is>
      </c>
      <c r="H2689" s="5" t="inlineStr">
        <is>
          <t>৫৭৬, সামিয়ার পাড়া, সোনাকানিয়া, সাতকানিয়া, চট্টগ্রাম</t>
        </is>
      </c>
    </row>
    <row r="2690">
      <c r="A2690" s="3" t="inlineStr">
        <is>
          <t>২৬২৮</t>
        </is>
      </c>
      <c r="B2690" s="4" t="inlineStr">
        <is>
          <t>সরওয়ার কামাল</t>
        </is>
      </c>
      <c r="C2690" s="3" t="inlineStr">
        <is>
          <t>১৫২৫২৬০০১৬৭০</t>
        </is>
      </c>
      <c r="D2690" s="4" t="inlineStr">
        <is>
          <t>নুরুল আলম</t>
        </is>
      </c>
      <c r="E2690" s="4" t="inlineStr">
        <is>
          <t>শাহজান বেগম</t>
        </is>
      </c>
      <c r="F2690" s="3" t="inlineStr">
        <is>
          <t>বেসরকারী চাকুরী</t>
        </is>
      </c>
      <c r="G2690" s="3" t="inlineStr">
        <is>
          <t>১০/০৬/১৯৮১</t>
        </is>
      </c>
      <c r="H2690" s="5" t="inlineStr">
        <is>
          <t>৬৫৬, সামিয়ার পাড়া, সোনাকানিয়া, সাতকানিয়া, চট্টগ্রাম</t>
        </is>
      </c>
    </row>
    <row r="2691">
      <c r="A2691" s="3" t="inlineStr">
        <is>
          <t>৩৬৩১</t>
        </is>
      </c>
      <c r="B2691" s="4" t="inlineStr">
        <is>
          <t>হাফেজ মুসলিম উদ্দীন</t>
        </is>
      </c>
      <c r="C2691" s="3" t="inlineStr">
        <is>
          <t>১৫২৫২৬৫৩১৫৯৯</t>
        </is>
      </c>
      <c r="D2691" s="4" t="inlineStr">
        <is>
          <t>ইসহাক</t>
        </is>
      </c>
      <c r="E2691" s="4" t="inlineStr">
        <is>
          <t>হাজেরা বেগম</t>
        </is>
      </c>
      <c r="F2691" s="3" t="inlineStr">
        <is>
          <t>বেসরকারী চাকুরী</t>
        </is>
      </c>
      <c r="G2691" s="3" t="inlineStr">
        <is>
          <t>১৭/০৩/১৯৭৬</t>
        </is>
      </c>
      <c r="H2691" s="5" t="inlineStr">
        <is>
          <t>৩৭৩, সামিয়ার পাড়া, সোনাকানিয়া, সাতকানিয়া, চট্টগ্রাম</t>
        </is>
      </c>
    </row>
    <row r="2692">
      <c r="A2692" s="3" t="inlineStr">
        <is>
          <t>২২২৩</t>
        </is>
      </c>
      <c r="B2692" s="4" t="inlineStr">
        <is>
          <t>মোঃ রায়হান উদ্দীন</t>
        </is>
      </c>
      <c r="C2692" s="3" t="inlineStr">
        <is>
          <t>১৫২৫২৬০০১০১৪</t>
        </is>
      </c>
      <c r="D2692" s="4" t="inlineStr">
        <is>
          <t>আবদুর রহিম</t>
        </is>
      </c>
      <c r="E2692" s="4" t="inlineStr">
        <is>
          <t>জাহানারা বেগম</t>
        </is>
      </c>
      <c r="F2692" s="3" t="inlineStr">
        <is>
          <t>বেসরকারী চাকুরী</t>
        </is>
      </c>
      <c r="G2692" s="3" t="inlineStr">
        <is>
          <t>৩১/১২/১৯৯৬</t>
        </is>
      </c>
      <c r="H2692" s="5" t="inlineStr">
        <is>
          <t>৫০৮, সামিয়ার পাড়া, সোনাকানিয়া, সাতকানিয়া, চট্টগ্রাম</t>
        </is>
      </c>
    </row>
    <row r="2693">
      <c r="A2693" s="3" t="inlineStr">
        <is>
          <t>২২৬০</t>
        </is>
      </c>
      <c r="B2693" s="4" t="inlineStr">
        <is>
          <t>পিয়াস উদ্দীন</t>
        </is>
      </c>
      <c r="C2693" s="3" t="inlineStr">
        <is>
          <t>১৫২৫২৬০০১০৭২</t>
        </is>
      </c>
      <c r="D2693" s="4" t="inlineStr">
        <is>
          <t>আবদুল শুক্কুর</t>
        </is>
      </c>
      <c r="E2693" s="4" t="inlineStr">
        <is>
          <t>নুর আয়শা বেগম</t>
        </is>
      </c>
      <c r="F2693" s="3" t="inlineStr">
        <is>
          <t>বেসরকারী চাকুরী</t>
        </is>
      </c>
      <c r="G2693" s="3" t="inlineStr">
        <is>
          <t>১০/০৪/১৯৯৩</t>
        </is>
      </c>
      <c r="H2693" s="5" t="inlineStr">
        <is>
          <t>৪০৮, সামিয়ার পাড়া, সোনাকানিয়া, সাতকানিয়া, চট্টগ্রাম</t>
        </is>
      </c>
    </row>
    <row r="2694">
      <c r="A2694" s="3" t="inlineStr">
        <is>
          <t>২৬৩৮</t>
        </is>
      </c>
      <c r="B2694" s="4" t="inlineStr">
        <is>
          <t>মোহাম্মদ সাইফুল ইসলাম</t>
        </is>
      </c>
      <c r="C2694" s="3" t="inlineStr">
        <is>
          <t>১৫২৫২৬০০১৬৮৪</t>
        </is>
      </c>
      <c r="D2694" s="4" t="inlineStr">
        <is>
          <t>মোঃ সিরাজুল ইসলাম</t>
        </is>
      </c>
      <c r="E2694" s="4" t="inlineStr">
        <is>
          <t>মরিয়ম বেগম</t>
        </is>
      </c>
      <c r="F2694" s="3" t="inlineStr">
        <is>
          <t>বেসরকারী চাকুরী</t>
        </is>
      </c>
      <c r="G2694" s="3" t="inlineStr">
        <is>
          <t>১০/০৫/২০০২</t>
        </is>
      </c>
      <c r="H2694" s="5" t="inlineStr">
        <is>
          <t>৬৪৮, সামিয়ার পাড়া, সোনাকানিয়া, সাতকানিয়া, চট্টগ্রাম</t>
        </is>
      </c>
    </row>
    <row r="2695">
      <c r="A2695" s="3" t="inlineStr">
        <is>
          <t>২২৬৮</t>
        </is>
      </c>
      <c r="B2695" s="4" t="inlineStr">
        <is>
          <t>মোঃ মিজান</t>
        </is>
      </c>
      <c r="C2695" s="3" t="inlineStr">
        <is>
          <t>১৫২৫২৬০০১০৮৫</t>
        </is>
      </c>
      <c r="D2695" s="4" t="inlineStr">
        <is>
          <t>আবুল বশর</t>
        </is>
      </c>
      <c r="E2695" s="4" t="inlineStr">
        <is>
          <t>হেসনে আরা বেগম</t>
        </is>
      </c>
      <c r="F2695" s="3" t="inlineStr">
        <is>
          <t>বেসরকারী চাকুরী</t>
        </is>
      </c>
      <c r="G2695" s="3" t="inlineStr">
        <is>
          <t>২৫/০১/১৯৯৭</t>
        </is>
      </c>
      <c r="H2695" s="5" t="inlineStr">
        <is>
          <t>৫৫৩, সামিয়ার পাড়া, সোনাকানিয়া, সাতকানিয়া, চট্টগ্রাম</t>
        </is>
      </c>
    </row>
    <row r="2696">
      <c r="A2696" s="3" t="inlineStr">
        <is>
          <t>২৫৩১</t>
        </is>
      </c>
      <c r="B2696" s="4" t="inlineStr">
        <is>
          <t>মোহাম্মদ নসরুল্লাহ</t>
        </is>
      </c>
      <c r="C2696" s="3" t="inlineStr">
        <is>
          <t>১৫২৫২৬০০১৫২২</t>
        </is>
      </c>
      <c r="D2696" s="4" t="inlineStr">
        <is>
          <t>হাবিব উল্লাহ</t>
        </is>
      </c>
      <c r="E2696" s="4" t="inlineStr">
        <is>
          <t>মৃত তাহেরা বেগম</t>
        </is>
      </c>
      <c r="F2696" s="3" t="inlineStr">
        <is>
          <t>বেসরকারী চাকুরী</t>
        </is>
      </c>
      <c r="G2696" s="3" t="inlineStr">
        <is>
          <t>০৭/০৯/১৯৭৩</t>
        </is>
      </c>
      <c r="H2696" s="5" t="inlineStr">
        <is>
          <t>৩৮৫, সামিয়ার পাড়া, সোনাকানিয়া, সাতকানিয়া, চট্টগ্রাম</t>
        </is>
      </c>
    </row>
    <row r="2697">
      <c r="A2697" s="3" t="inlineStr">
        <is>
          <t>২৬১৭</t>
        </is>
      </c>
      <c r="B2697" s="4" t="inlineStr">
        <is>
          <t>মোহাম্মদ রিদুয়ান</t>
        </is>
      </c>
      <c r="C2697" s="3" t="inlineStr">
        <is>
          <t>১৫২৫২৬০০১৬৫৩</t>
        </is>
      </c>
      <c r="D2697" s="4" t="inlineStr">
        <is>
          <t>নুরুল আলম</t>
        </is>
      </c>
      <c r="E2697" s="4" t="inlineStr">
        <is>
          <t>ফেরদৌস আরা বেগম</t>
        </is>
      </c>
      <c r="F2697" s="3" t="inlineStr">
        <is>
          <t>ব্যবসা</t>
        </is>
      </c>
      <c r="G2697" s="3" t="inlineStr">
        <is>
          <t>১৪/০২/২০০১</t>
        </is>
      </c>
      <c r="H2697" s="5" t="inlineStr">
        <is>
          <t>৫৮৭, সামিয়ার পাড়া, সোনাকানিয়া, সাতকানিয়া, চট্টগ্রাম</t>
        </is>
      </c>
    </row>
    <row r="2698">
      <c r="A2698" s="3" t="inlineStr">
        <is>
          <t>২৬১৮</t>
        </is>
      </c>
      <c r="B2698" s="4" t="inlineStr">
        <is>
          <t>ইমরানুল হক রাজির</t>
        </is>
      </c>
      <c r="C2698" s="3" t="inlineStr">
        <is>
          <t>১৫২৫২৬০০১৬৫৪</t>
        </is>
      </c>
      <c r="D2698" s="4" t="inlineStr">
        <is>
          <t>মৃত আবদুল মাবুদ</t>
        </is>
      </c>
      <c r="E2698" s="4" t="inlineStr">
        <is>
          <t>খাইরুলেছা</t>
        </is>
      </c>
      <c r="F2698" s="3" t="inlineStr">
        <is>
          <t>বেসরকারী চাকুরী</t>
        </is>
      </c>
      <c r="G2698" s="3" t="inlineStr">
        <is>
          <t>০৭/০৯/২০০২</t>
        </is>
      </c>
      <c r="H2698" s="5" t="inlineStr">
        <is>
          <t>৬২৮, সামিয়ার পাড়া, সোনাকানিয়া, সাতকানিয়া, চট্টগ্রাম</t>
        </is>
      </c>
    </row>
    <row r="2699">
      <c r="A2699" s="3" t="inlineStr">
        <is>
          <t>২৬১৯</t>
        </is>
      </c>
      <c r="B2699" s="4" t="inlineStr">
        <is>
          <t>মুহাম্মদ রিয়াদ</t>
        </is>
      </c>
      <c r="C2699" s="3" t="inlineStr">
        <is>
          <t>১৫২৫২৬০০১৬৫৫</t>
        </is>
      </c>
      <c r="D2699" s="4" t="inlineStr">
        <is>
          <t>মোঃ আব্দুল মাবুদ</t>
        </is>
      </c>
      <c r="E2699" s="4" t="inlineStr">
        <is>
          <t>খাইরুলেছা</t>
        </is>
      </c>
      <c r="F2699" s="3" t="inlineStr">
        <is>
          <t>ছাত্র/ছাত্রী</t>
        </is>
      </c>
      <c r="G2699" s="3" t="inlineStr">
        <is>
          <t>২০/১২/২০০২</t>
        </is>
      </c>
      <c r="H2699" s="5" t="inlineStr">
        <is>
          <t>৬২৮, সামিয়ার পাড়া, সোনাকানিয়া, সাতকানিয়া, চট্টগ্রাম</t>
        </is>
      </c>
    </row>
    <row r="2700">
      <c r="A2700" s="3" t="inlineStr">
        <is>
          <t>২৬৪৬</t>
        </is>
      </c>
      <c r="B2700" s="4" t="inlineStr">
        <is>
          <t>মোহাম্মদ সেলিম</t>
        </is>
      </c>
      <c r="C2700" s="3" t="inlineStr">
        <is>
          <t>১৫২৫২৬০০১৬৯৬</t>
        </is>
      </c>
      <c r="D2700" s="4" t="inlineStr">
        <is>
          <t>মৃত শামসুল হক</t>
        </is>
      </c>
      <c r="E2700" s="4" t="inlineStr">
        <is>
          <t>মনোয়ারা বেগম</t>
        </is>
      </c>
      <c r="F2700" s="3" t="inlineStr">
        <is>
          <t>বেসরকারী চাকুরী</t>
        </is>
      </c>
      <c r="G2700" s="3" t="inlineStr">
        <is>
          <t>০২/০৫/১৯৮৯</t>
        </is>
      </c>
      <c r="H2700" s="5" t="inlineStr">
        <is>
          <t>৪৭১, সামিয়ার পাড়া, সোনাকানিয়া, সাতকানিয়া, চট্টগ্রাম</t>
        </is>
      </c>
    </row>
    <row r="2701">
      <c r="A2701" s="3" t="inlineStr">
        <is>
          <t>২৬২১</t>
        </is>
      </c>
      <c r="B2701" s="4" t="inlineStr">
        <is>
          <t>মোহাম্মদ যাহেদ হোছাইন</t>
        </is>
      </c>
      <c r="C2701" s="3" t="inlineStr">
        <is>
          <t>১৫২৫২৬০০১৬৫৮</t>
        </is>
      </c>
      <c r="D2701" s="4" t="inlineStr">
        <is>
          <t>মোঃ রফিকুল ইসলাম</t>
        </is>
      </c>
      <c r="E2701" s="4" t="inlineStr">
        <is>
          <t>আয়েশা বেগম</t>
        </is>
      </c>
      <c r="F2701" s="3" t="inlineStr">
        <is>
          <t>ছাত্র/ছাত্রী</t>
        </is>
      </c>
      <c r="G2701" s="3" t="inlineStr">
        <is>
          <t>১৭/০৮/১৯৯৫</t>
        </is>
      </c>
      <c r="H2701" s="5" t="inlineStr">
        <is>
          <t>৬২৭, সামিয়ার পাড়া, সোনাকানিয়া, সাতকানিয়া, চট্টগ্রাম</t>
        </is>
      </c>
    </row>
    <row r="2702">
      <c r="A2702" s="3" t="inlineStr">
        <is>
          <t>২৬৪৫</t>
        </is>
      </c>
      <c r="B2702" s="4" t="inlineStr">
        <is>
          <t>মোঃ ইমতিয়াজ</t>
        </is>
      </c>
      <c r="C2702" s="3" t="inlineStr">
        <is>
          <t>১৫২৫২৬০০১৬৯৫</t>
        </is>
      </c>
      <c r="D2702" s="4" t="inlineStr">
        <is>
          <t>মোহাং ইলিয়াছ</t>
        </is>
      </c>
      <c r="E2702" s="4" t="inlineStr">
        <is>
          <t>মরজিয়া বেগম</t>
        </is>
      </c>
      <c r="F2702" s="3" t="inlineStr">
        <is>
          <t>ছাত্র/ছাত্রী</t>
        </is>
      </c>
      <c r="G2702" s="3" t="inlineStr">
        <is>
          <t>০৮/০২/২০০২</t>
        </is>
      </c>
      <c r="H2702" s="5" t="inlineStr">
        <is>
          <t>৩৫৫, সামিয়ার পাড়া, সোনাকানিয়া, সাতকানিয়া, চট্টগ্রাম</t>
        </is>
      </c>
    </row>
    <row r="2703">
      <c r="A2703" s="3" t="inlineStr">
        <is>
          <t>২৬২২</t>
        </is>
      </c>
      <c r="B2703" s="4" t="inlineStr">
        <is>
          <t>মোঃ মিনহাজ উদ্দীন শাকিব</t>
        </is>
      </c>
      <c r="C2703" s="3" t="inlineStr">
        <is>
          <t>১৫২৫২৬০০১৬৫৯</t>
        </is>
      </c>
      <c r="D2703" s="4" t="inlineStr">
        <is>
          <t>মোহাম্মদ আলী</t>
        </is>
      </c>
      <c r="E2703" s="4" t="inlineStr">
        <is>
          <t>রশিদা বেগম</t>
        </is>
      </c>
      <c r="F2703" s="3" t="inlineStr">
        <is>
          <t>ছাত্র/ছাত্রী</t>
        </is>
      </c>
      <c r="G2703" s="3" t="inlineStr">
        <is>
          <t>২০/০৮/২০০৩</t>
        </is>
      </c>
      <c r="H2703" s="5" t="inlineStr">
        <is>
          <t>৬১৮, সামিয়ার পাড়া, সোনাকানিয়া, সাতকানিয়া, চট্টগ্রাম</t>
        </is>
      </c>
    </row>
    <row r="2704">
      <c r="A2704" s="3" t="inlineStr">
        <is>
          <t>২২৭৯</t>
        </is>
      </c>
      <c r="B2704" s="4" t="inlineStr">
        <is>
          <t>মনজুর আলম</t>
        </is>
      </c>
      <c r="C2704" s="3" t="inlineStr">
        <is>
          <t>১৫২৫২৬০০১১০৩</t>
        </is>
      </c>
      <c r="D2704" s="4" t="inlineStr">
        <is>
          <t>নুরুল কবির</t>
        </is>
      </c>
      <c r="E2704" s="4" t="inlineStr">
        <is>
          <t>সেলিনা আকতার</t>
        </is>
      </c>
      <c r="F2704" s="3" t="inlineStr">
        <is>
          <t>ছাত্র/ছাত্রী</t>
        </is>
      </c>
      <c r="G2704" s="3" t="inlineStr">
        <is>
          <t>১৫/০৫/১৯৯৭</t>
        </is>
      </c>
      <c r="H2704" s="5" t="inlineStr">
        <is>
          <t>৪৮১, ০২, সামিয়ার পাড়া, সোনাকানিয়া, সাতকানিয়া, চট্টগ্রাম</t>
        </is>
      </c>
    </row>
    <row r="2705">
      <c r="A2705" s="3" t="inlineStr">
        <is>
          <t>২৫৩৫</t>
        </is>
      </c>
      <c r="B2705" s="4" t="inlineStr">
        <is>
          <t>রিয়াজুল হক</t>
        </is>
      </c>
      <c r="C2705" s="3" t="inlineStr">
        <is>
          <t>১৫২৫২৬০০১৫৩৫</t>
        </is>
      </c>
      <c r="D2705" s="4" t="inlineStr">
        <is>
          <t>রহমান আলী</t>
        </is>
      </c>
      <c r="E2705" s="4" t="inlineStr">
        <is>
          <t>নুরু মাহার বেগম</t>
        </is>
      </c>
      <c r="F2705" s="3" t="inlineStr">
        <is>
          <t>ব্যবসা</t>
        </is>
      </c>
      <c r="G2705" s="3" t="inlineStr">
        <is>
          <t>১২/০৪/১৯৯৭</t>
        </is>
      </c>
      <c r="H2705" s="5" t="inlineStr">
        <is>
          <t>৫৪৯, সামিয়ার পাড়া, সোনাকানিয়া, সাতকানিয়া, চট্টগ্রাম</t>
        </is>
      </c>
    </row>
    <row r="2706">
      <c r="A2706" s="3" t="inlineStr">
        <is>
          <t>২৬২৪</t>
        </is>
      </c>
      <c r="B2706" s="4" t="inlineStr">
        <is>
          <t>ইরফানুল হক রায়হান</t>
        </is>
      </c>
      <c r="C2706" s="3" t="inlineStr">
        <is>
          <t>১৫২৫২৬০০১৬৬১</t>
        </is>
      </c>
      <c r="D2706" s="4" t="inlineStr">
        <is>
          <t>মৃত আব্দুল মাবুদ</t>
        </is>
      </c>
      <c r="E2706" s="4" t="inlineStr">
        <is>
          <t>খাইরুলেছা</t>
        </is>
      </c>
      <c r="F2706" s="3" t="inlineStr">
        <is>
          <t>ছাত্র/ছাত্রী</t>
        </is>
      </c>
      <c r="G2706" s="3" t="inlineStr">
        <is>
          <t>০৫/০৫/২০০১</t>
        </is>
      </c>
      <c r="H2706" s="5" t="inlineStr">
        <is>
          <t>৬২৮, সামিয়ার পাড়া, সোনাকানিয়া, সাতকানিয়া, চট্টগ্রাম</t>
        </is>
      </c>
    </row>
    <row r="2707">
      <c r="A2707" s="3" t="inlineStr">
        <is>
          <t>২৫৪৮</t>
        </is>
      </c>
      <c r="B2707" s="4" t="inlineStr">
        <is>
          <t>মোঃ জুবাইর</t>
        </is>
      </c>
      <c r="C2707" s="3" t="inlineStr">
        <is>
          <t>১৫২৫২৬০০১৫৫৯</t>
        </is>
      </c>
      <c r="D2707" s="4" t="inlineStr">
        <is>
          <t>আবদুল হক</t>
        </is>
      </c>
      <c r="E2707" s="4" t="inlineStr">
        <is>
          <t>হাজেরা বেগম</t>
        </is>
      </c>
      <c r="F2707" s="3" t="inlineStr">
        <is>
          <t>ছাত্র/ছাত্রী</t>
        </is>
      </c>
      <c r="G2707" s="3" t="inlineStr">
        <is>
          <t>২৭/১০/১৯৯৯</t>
        </is>
      </c>
      <c r="H2707" s="5" t="inlineStr">
        <is>
          <t>৫৬৫, সামিয়ার পাড়া, সোনাকানিয়া, সাতকানিয়া, চট্টগ্রাম</t>
        </is>
      </c>
    </row>
    <row r="2708">
      <c r="A2708" s="3" t="inlineStr">
        <is>
          <t>২৬৪৪</t>
        </is>
      </c>
      <c r="B2708" s="4" t="inlineStr">
        <is>
          <t>মোহাম্মদ ফরহাদ</t>
        </is>
      </c>
      <c r="C2708" s="3" t="inlineStr">
        <is>
          <t>১৫২৫২৬০০১৬৯৪</t>
        </is>
      </c>
      <c r="D2708" s="4" t="inlineStr">
        <is>
          <t>মৃত আফজলুর রহমান</t>
        </is>
      </c>
      <c r="E2708" s="4" t="inlineStr">
        <is>
          <t>মৃত শফিনুর বেগম</t>
        </is>
      </c>
      <c r="F2708" s="3" t="inlineStr">
        <is>
          <t>ছাত্র/ছাত্রী</t>
        </is>
      </c>
      <c r="G2708" s="3" t="inlineStr">
        <is>
          <t>১২/১০/২০০২</t>
        </is>
      </c>
      <c r="H2708" s="5" t="inlineStr">
        <is>
          <t>৫৯৩, সামিয়ার পাড়া, সোনাকানিয়া, সাতকানিয়া, চট্টগ্রাম</t>
        </is>
      </c>
    </row>
    <row r="2709">
      <c r="A2709" s="3" t="inlineStr">
        <is>
          <t>২৩৭২</t>
        </is>
      </c>
      <c r="B2709" s="4" t="inlineStr">
        <is>
          <t>নূর হোছাইন</t>
        </is>
      </c>
      <c r="C2709" s="3" t="inlineStr">
        <is>
          <t>১৫২৫২৬০০১২৭৮</t>
        </is>
      </c>
      <c r="D2709" s="4" t="inlineStr">
        <is>
          <t>আহমেদ হোছাইন</t>
        </is>
      </c>
      <c r="E2709" s="4" t="inlineStr">
        <is>
          <t>হাজেরা বেগম</t>
        </is>
      </c>
      <c r="F2709" s="3" t="inlineStr">
        <is>
          <t>প্রবাসী</t>
        </is>
      </c>
      <c r="G2709" s="3" t="inlineStr">
        <is>
          <t>১২/০৮/১৯৭৮</t>
        </is>
      </c>
      <c r="H2709" s="5" t="inlineStr">
        <is>
          <t>৫৭৫, সামিয়ার পাড়া, সোনাকানিয়া, সাতকানিয়া, চট্টগ্রাম</t>
        </is>
      </c>
    </row>
    <row r="2710">
      <c r="A2710" s="3" t="inlineStr">
        <is>
          <t>২৬৪৯</t>
        </is>
      </c>
      <c r="B2710" s="4" t="inlineStr">
        <is>
          <t>মোঃ জসিম উদ্দীন</t>
        </is>
      </c>
      <c r="C2710" s="3" t="inlineStr">
        <is>
          <t>১৫২৫২৬০০১৬৯৯</t>
        </is>
      </c>
      <c r="D2710" s="4" t="inlineStr">
        <is>
          <t>মোঃ ইউনুছ</t>
        </is>
      </c>
      <c r="E2710" s="4" t="inlineStr">
        <is>
          <t>নবিছ খাতুন</t>
        </is>
      </c>
      <c r="F2710" s="3" t="inlineStr">
        <is>
          <t>বেসরকারী চাকুরী</t>
        </is>
      </c>
      <c r="G2710" s="3" t="inlineStr">
        <is>
          <t>১৫/০৯/২০০২</t>
        </is>
      </c>
      <c r="H2710" s="5" t="inlineStr">
        <is>
          <t>৩১৪, সামিয়ার পাড়া, সোনাকানিয়া, সাতকানিয়া, চট্টগ্রাম</t>
        </is>
      </c>
    </row>
    <row r="2711">
      <c r="A2711" s="3" t="inlineStr">
        <is>
          <t>২২৮৪</t>
        </is>
      </c>
      <c r="B2711" s="4" t="inlineStr">
        <is>
          <t>তৌহিদুল আলম</t>
        </is>
      </c>
      <c r="C2711" s="3" t="inlineStr">
        <is>
          <t>১৫২৫২৬০০১১০৮</t>
        </is>
      </c>
      <c r="D2711" s="4" t="inlineStr">
        <is>
          <t>ছালেহ আহমদ</t>
        </is>
      </c>
      <c r="E2711" s="4" t="inlineStr">
        <is>
          <t>আয়শা খাতুন</t>
        </is>
      </c>
      <c r="F2711" s="3" t="inlineStr">
        <is>
          <t>বেসরকারী চাকুরী</t>
        </is>
      </c>
      <c r="G2711" s="3" t="inlineStr">
        <is>
          <t>১২/০৫/১৯৯৬</t>
        </is>
      </c>
      <c r="H2711" s="5" t="inlineStr">
        <is>
          <t>৭০৭, সামিয়ার পাড়া, সোনাকানিয়া, সাতকানিয়া, চট্টগ্রাম</t>
        </is>
      </c>
    </row>
    <row r="2712">
      <c r="A2712" s="3" t="inlineStr">
        <is>
          <t>২৬৫০</t>
        </is>
      </c>
      <c r="B2712" s="4" t="inlineStr">
        <is>
          <t>মোহাম্মদ নুরুল্লাবী</t>
        </is>
      </c>
      <c r="C2712" s="3" t="inlineStr">
        <is>
          <t>১৫২৫২৬০০১৭০১</t>
        </is>
      </c>
      <c r="D2712" s="4" t="inlineStr">
        <is>
          <t>মোহাম্মদ ছালেহ আহমেদ</t>
        </is>
      </c>
      <c r="E2712" s="4" t="inlineStr">
        <is>
          <t>লায়লা বেগম</t>
        </is>
      </c>
      <c r="F2712" s="3" t="inlineStr">
        <is>
          <t>ব্যবসা</t>
        </is>
      </c>
      <c r="G2712" s="3" t="inlineStr">
        <is>
          <t>২২/০৮/১৯৮২</t>
        </is>
      </c>
      <c r="H2712" s="5" t="inlineStr">
        <is>
          <t>৩৭৪, সামিয়ার পাড়া, সোনাকানিয়া, সাতকানিয়া, চট্টগ্রাম</t>
        </is>
      </c>
    </row>
    <row r="2713">
      <c r="A2713" s="3" t="inlineStr">
        <is>
          <t>৩৫৮০</t>
        </is>
      </c>
      <c r="B2713" s="4" t="inlineStr">
        <is>
          <t>জহির হোসাইন</t>
        </is>
      </c>
      <c r="C2713" s="3" t="inlineStr">
        <is>
          <t>১৫২৫২৬০০২৩১৭</t>
        </is>
      </c>
      <c r="D2713" s="4" t="inlineStr">
        <is>
          <t>আলী হোসাইন</t>
        </is>
      </c>
      <c r="E2713" s="4" t="inlineStr">
        <is>
          <t>নাসিমা আক্তার</t>
        </is>
      </c>
      <c r="F2713" s="3" t="inlineStr">
        <is>
          <t>শ্রমিক</t>
        </is>
      </c>
      <c r="G2713" s="3" t="inlineStr">
        <is>
          <t>০৩/০৫/২০০৭</t>
        </is>
      </c>
      <c r="H2713" s="5" t="inlineStr">
        <is>
          <t>১১২/০১, সামিয়ার পাড়া, সোনাকানিয়া, সাতকানিয়া, চট্টগ্রাম</t>
        </is>
      </c>
    </row>
    <row r="2714">
      <c r="A2714" s="3" t="inlineStr">
        <is>
          <t>২৬৩৯</t>
        </is>
      </c>
      <c r="B2714" s="4" t="inlineStr">
        <is>
          <t>মোঃ মোস্তাকিম বিল্লাহ</t>
        </is>
      </c>
      <c r="C2714" s="3" t="inlineStr">
        <is>
          <t>১৫২৫২৬০০১৬৮৫</t>
        </is>
      </c>
      <c r="D2714" s="4" t="inlineStr">
        <is>
          <t>মোঃ ফরিদুল আলম</t>
        </is>
      </c>
      <c r="E2714" s="4" t="inlineStr">
        <is>
          <t>নুরুম্মাহর</t>
        </is>
      </c>
      <c r="F2714" s="3" t="inlineStr">
        <is>
          <t>ছাত্র/ছাত্রী</t>
        </is>
      </c>
      <c r="G2714" s="3" t="inlineStr">
        <is>
          <t>২৩/০৭/২০০৩</t>
        </is>
      </c>
      <c r="H2714" s="5" t="inlineStr">
        <is>
          <t>৫৭৫, সামিয়ার পাড়া, সোনাকানিয়া, সাতকানিয়া, চট্টগ্রাম</t>
        </is>
      </c>
    </row>
    <row r="2715">
      <c r="A2715" s="3" t="inlineStr">
        <is>
          <t>২৬৬২</t>
        </is>
      </c>
      <c r="B2715" s="4" t="inlineStr">
        <is>
          <t>আবদুল আওয়াল</t>
        </is>
      </c>
      <c r="C2715" s="3" t="inlineStr">
        <is>
          <t>১৫২৫২৬০০১৭১৭</t>
        </is>
      </c>
      <c r="D2715" s="4" t="inlineStr">
        <is>
          <t>আবদুল গফুর</t>
        </is>
      </c>
      <c r="E2715" s="4" t="inlineStr">
        <is>
          <t>মশিদা বেগম</t>
        </is>
      </c>
      <c r="F2715" s="3" t="inlineStr">
        <is>
          <t>ছাত্র/ছাত্রী</t>
        </is>
      </c>
      <c r="G2715" s="3" t="inlineStr">
        <is>
          <t>০২/০৬/২০০৩</t>
        </is>
      </c>
      <c r="H2715" s="5" t="inlineStr">
        <is>
          <t>২৬০, সামিয়ার পাড়া, সোনাকানিয়া, সাতকানিয়া, চট্টগ্রাম</t>
        </is>
      </c>
    </row>
    <row r="2716">
      <c r="A2716" s="3" t="inlineStr">
        <is>
          <t>২৫৯৫</t>
        </is>
      </c>
      <c r="B2716" s="4" t="inlineStr">
        <is>
          <t>আলী হোছাইন</t>
        </is>
      </c>
      <c r="C2716" s="3" t="inlineStr">
        <is>
          <t>১৫২৫২৬০০১৬২৩</t>
        </is>
      </c>
      <c r="D2716" s="4" t="inlineStr">
        <is>
          <t>মৃত আব্দুল কাদের</t>
        </is>
      </c>
      <c r="E2716" s="4" t="inlineStr">
        <is>
          <t>আনোয়ারা বেগম</t>
        </is>
      </c>
      <c r="F2716" s="3" t="inlineStr">
        <is>
          <t>বেসরকারী চাকুরী</t>
        </is>
      </c>
      <c r="G2716" s="3" t="inlineStr">
        <is>
          <t>১৩/১২/২০০০</t>
        </is>
      </c>
      <c r="H2716" s="5" t="inlineStr">
        <is>
          <t>৩৪৭, সামিয়ার পাড়া, সোনাকানিয়া, সাতকানিয়া, চট্টগ্রাম</t>
        </is>
      </c>
    </row>
    <row r="2717">
      <c r="A2717" s="3" t="inlineStr">
        <is>
          <t>৩৫৮৭</t>
        </is>
      </c>
      <c r="B2717" s="4" t="inlineStr">
        <is>
          <t>মোঃ ইকরাম সানি</t>
        </is>
      </c>
      <c r="C2717" s="3" t="inlineStr">
        <is>
          <t>১৫২৫২৬০০২৩২৬</t>
        </is>
      </c>
      <c r="D2717" s="4" t="inlineStr">
        <is>
          <t>মোঃ ওমর</t>
        </is>
      </c>
      <c r="E2717" s="4" t="inlineStr">
        <is>
          <t>লতিফা সোলতানা</t>
        </is>
      </c>
      <c r="F2717" s="3" t="inlineStr">
        <is>
          <t>ছাত্র/ছাত্রী</t>
        </is>
      </c>
      <c r="G2717" s="3" t="inlineStr">
        <is>
          <t>১২/০৯/২০০৭</t>
        </is>
      </c>
      <c r="H2717" s="5" t="inlineStr">
        <is>
          <t>৪৯৯, সামিয়ার পাড়া, সোনাকানিয়া, সাতকানিয়া, চট্টগ্রাম</t>
        </is>
      </c>
    </row>
    <row r="2718">
      <c r="A2718" s="3" t="inlineStr">
        <is>
          <t>২৬৪১</t>
        </is>
      </c>
      <c r="B2718" s="4" t="inlineStr">
        <is>
          <t>মোহাম্মদ নুর</t>
        </is>
      </c>
      <c r="C2718" s="3" t="inlineStr">
        <is>
          <t>১৫২৫২৬০০১৬৮৮</t>
        </is>
      </c>
      <c r="D2718" s="4" t="inlineStr">
        <is>
          <t>ছেয়দ নুর</t>
        </is>
      </c>
      <c r="E2718" s="4" t="inlineStr">
        <is>
          <t>নাহিমা আকতার</t>
        </is>
      </c>
      <c r="F2718" s="3" t="inlineStr">
        <is>
          <t>ছাত্র/ছাত্রী</t>
        </is>
      </c>
      <c r="G2718" s="3" t="inlineStr">
        <is>
          <t>২৯/১১/২০০১</t>
        </is>
      </c>
      <c r="H2718" s="5" t="inlineStr">
        <is>
          <t>৫৬৯, সামিয়ার পাড়া, সোনাকানিয়া, সাতকানিয়া, চট্টগ্রাম</t>
        </is>
      </c>
    </row>
    <row r="2719">
      <c r="A2719" s="3" t="inlineStr">
        <is>
          <t>২৫৮৭</t>
        </is>
      </c>
      <c r="B2719" s="4" t="inlineStr">
        <is>
          <t>তৌহিদুল ইসলাম</t>
        </is>
      </c>
      <c r="C2719" s="3" t="inlineStr">
        <is>
          <t>১৫২৫২৬০০১৬১১</t>
        </is>
      </c>
      <c r="D2719" s="4" t="inlineStr">
        <is>
          <t>সিরাজুল ইসলাম</t>
        </is>
      </c>
      <c r="E2719" s="4" t="inlineStr">
        <is>
          <t>রোকেয়া বেগম</t>
        </is>
      </c>
      <c r="F2719" s="3" t="inlineStr">
        <is>
          <t>ছাত্র/ছাত্রী</t>
        </is>
      </c>
      <c r="G2719" s="3" t="inlineStr">
        <is>
          <t>০২/০১/১৯৯৫</t>
        </is>
      </c>
      <c r="H2719" s="5" t="inlineStr">
        <is>
          <t>৩২৩, সামিয়ার পাড়া, সোনাকানিয়া, সাতকানিয়া, চট্টগ্রাম</t>
        </is>
      </c>
    </row>
    <row r="2720">
      <c r="A2720" s="3" t="inlineStr">
        <is>
          <t>২৪৬১</t>
        </is>
      </c>
      <c r="B2720" s="4" t="inlineStr">
        <is>
          <t>আবদুল্লাহ আল মামুন</t>
        </is>
      </c>
      <c r="C2720" s="3" t="inlineStr">
        <is>
          <t>১৫২৫২৬০০১৩৮৫</t>
        </is>
      </c>
      <c r="D2720" s="4" t="inlineStr">
        <is>
          <t>মোঃ মহিউদ্দীন</t>
        </is>
      </c>
      <c r="E2720" s="4" t="inlineStr">
        <is>
          <t>নাহিমা আকতার</t>
        </is>
      </c>
      <c r="F2720" s="3" t="inlineStr">
        <is>
          <t>ছাত্র/ছাত্রী</t>
        </is>
      </c>
      <c r="G2720" s="3" t="inlineStr">
        <is>
          <t>০১/০৮/১৯৯৯</t>
        </is>
      </c>
      <c r="H2720" s="5" t="inlineStr">
        <is>
          <t>৪৯৭, সামিয়ার পাড়া, সোনাকানিয়া, সাতকানিয়া, চট্টগ্রাম</t>
        </is>
      </c>
    </row>
    <row r="2721">
      <c r="A2721" s="3" t="inlineStr">
        <is>
          <t>২১১১</t>
        </is>
      </c>
      <c r="B2721" s="4" t="inlineStr">
        <is>
          <t>আব্দুর রহিম</t>
        </is>
      </c>
      <c r="C2721" s="3" t="inlineStr">
        <is>
          <t>১৫২৫২৬০০০৮৪২</t>
        </is>
      </c>
      <c r="D2721" s="4" t="inlineStr">
        <is>
          <t>শামসুল ইসলাম</t>
        </is>
      </c>
      <c r="E2721" s="4" t="inlineStr">
        <is>
          <t>আছিয়া বেগম</t>
        </is>
      </c>
      <c r="F2721" s="3" t="inlineStr">
        <is>
          <t>বেসরকারী চাকুরী</t>
        </is>
      </c>
      <c r="G2721" s="3" t="inlineStr">
        <is>
          <t>১৫/০২/১৯৯৫</t>
        </is>
      </c>
      <c r="H2721" s="5" t="inlineStr">
        <is>
          <t>৪৯, সামিয়ার পাড়া, সোনাকানিয়া, সাতকানিয়া, চট্টগ্রাম</t>
        </is>
      </c>
    </row>
    <row r="2722">
      <c r="A2722" s="3" t="inlineStr">
        <is>
          <t>৩৬৩৫</t>
        </is>
      </c>
      <c r="B2722" s="4" t="inlineStr">
        <is>
          <t>মোহাম্মদ আব্দুল হাই আরফিন</t>
        </is>
      </c>
      <c r="C2722" s="3" t="inlineStr">
        <is>
          <t>১৫২৫২৬৫৩১৫৯১</t>
        </is>
      </c>
      <c r="D2722" s="4" t="inlineStr">
        <is>
          <t>মোঃ ইস্রাইল</t>
        </is>
      </c>
      <c r="E2722" s="4" t="inlineStr">
        <is>
          <t>জন্নাতুল ফেরদৌস</t>
        </is>
      </c>
      <c r="F2722" s="3" t="inlineStr">
        <is>
          <t>শ্রমিক</t>
        </is>
      </c>
      <c r="G2722" s="3" t="inlineStr">
        <is>
          <t>২৯/০১/২০০৫</t>
        </is>
      </c>
      <c r="H2722" s="5" t="inlineStr">
        <is>
          <t>৩০৭/০০, সামিয়ার পাড়া, সোনাকানিয়া, সাতকানিয়া, চট্টগ্রাম</t>
        </is>
      </c>
    </row>
    <row r="2723">
      <c r="A2723" s="3" t="inlineStr">
        <is>
          <t>২৬৬১</t>
        </is>
      </c>
      <c r="B2723" s="4" t="inlineStr">
        <is>
          <t>মোঃ আরিফুল ইসলাম</t>
        </is>
      </c>
      <c r="C2723" s="3" t="inlineStr">
        <is>
          <t>১৫২৫২৬০০১৭১৬</t>
        </is>
      </c>
      <c r="D2723" s="4" t="inlineStr">
        <is>
          <t>মোঃ দিদারুল আলম</t>
        </is>
      </c>
      <c r="E2723" s="4" t="inlineStr">
        <is>
          <t>নারগিস আকতার</t>
        </is>
      </c>
      <c r="F2723" s="3" t="inlineStr">
        <is>
          <t>বেসরকারী চাকুরী</t>
        </is>
      </c>
      <c r="G2723" s="3" t="inlineStr">
        <is>
          <t>২৮/০২/২০০১</t>
        </is>
      </c>
      <c r="H2723" s="5" t="inlineStr">
        <is>
          <t>৬৮৮, সামিয়ার পাড়া, সোনাকানিয়া, সাতকানিয়া, চট্টগ্রাম</t>
        </is>
      </c>
    </row>
    <row r="2724">
      <c r="A2724" s="3" t="inlineStr">
        <is>
          <t>২৫২২</t>
        </is>
      </c>
      <c r="B2724" s="4" t="inlineStr">
        <is>
          <t>মোঃ ইদ্রিস রানা</t>
        </is>
      </c>
      <c r="C2724" s="3" t="inlineStr">
        <is>
          <t>১৫২৫২৬০০১৫০৪</t>
        </is>
      </c>
      <c r="D2724" s="4" t="inlineStr">
        <is>
          <t>মোঃ ইব্রাহীম</t>
        </is>
      </c>
      <c r="E2724" s="4" t="inlineStr">
        <is>
          <t>রাশেদা বেগম</t>
        </is>
      </c>
      <c r="F2724" s="3" t="inlineStr">
        <is>
          <t>বেসরকারী চাকুরী</t>
        </is>
      </c>
      <c r="G2724" s="3" t="inlineStr">
        <is>
          <t>০৮/০৫/১৯৯৫</t>
        </is>
      </c>
      <c r="H2724" s="5" t="inlineStr">
        <is>
          <t>৭১৩, সামিয়ার পাড়া, সোনাকানিয়া, সাতকানিয়া, চট্টগ্রাম</t>
        </is>
      </c>
    </row>
    <row r="2725">
      <c r="A2725" s="3" t="inlineStr">
        <is>
          <t>৩৬৩৭</t>
        </is>
      </c>
      <c r="B2725" s="4" t="inlineStr">
        <is>
          <t>মোঃ আমিনুল ইসলাম</t>
        </is>
      </c>
      <c r="C2725" s="3" t="inlineStr">
        <is>
          <t>১৫২৫২৬৫৩১৫৯৬</t>
        </is>
      </c>
      <c r="D2725" s="4" t="inlineStr">
        <is>
          <t>মুত মোঃ আবদুল মজিদ</t>
        </is>
      </c>
      <c r="E2725" s="4" t="inlineStr">
        <is>
          <t>মুত কুন্দুমা বেগম</t>
        </is>
      </c>
      <c r="F2725" s="3" t="inlineStr">
        <is>
          <t>শ্রমিক</t>
        </is>
      </c>
      <c r="G2725" s="3" t="inlineStr">
        <is>
          <t>১০/০৯/১৯৭৪</t>
        </is>
      </c>
      <c r="H2725" s="5" t="inlineStr">
        <is>
          <t>৪৩৯, সামিয়ার পাড়া, সোনাকানিয়া, সাতকানিয়া, চট্টগ্রাম</t>
        </is>
      </c>
    </row>
    <row r="2726">
      <c r="A2726" s="3" t="inlineStr">
        <is>
          <t>৩৬৪২</t>
        </is>
      </c>
      <c r="B2726" s="4" t="inlineStr">
        <is>
          <t>মোহাম্মদ সিফাত</t>
        </is>
      </c>
      <c r="C2726" s="3" t="inlineStr">
        <is>
          <t>১৫২৫২৬৫৩১৬০২</t>
        </is>
      </c>
      <c r="D2726" s="4" t="inlineStr">
        <is>
          <t>মোহাং মহিউদ্দীন</t>
        </is>
      </c>
      <c r="E2726" s="4" t="inlineStr">
        <is>
          <t>উম্মে হাবিবা</t>
        </is>
      </c>
      <c r="F2726" s="3" t="inlineStr">
        <is>
          <t>বেসরকারী চাকুরী</t>
        </is>
      </c>
      <c r="G2726" s="3" t="inlineStr">
        <is>
          <t>০৩/১০/২০০৩</t>
        </is>
      </c>
      <c r="H2726" s="5" t="inlineStr">
        <is>
          <t>২২৪, সামিয়ার পাড়া, সোনাকানিয়া, সাতকানিয়া, চট্টগ্রাম</t>
        </is>
      </c>
    </row>
    <row r="2727">
      <c r="A2727" s="3" t="inlineStr">
        <is>
          <t>২৪৫৩</t>
        </is>
      </c>
      <c r="B2727" s="4" t="inlineStr">
        <is>
          <t>মোঃ জায়েদ</t>
        </is>
      </c>
      <c r="C2727" s="3" t="inlineStr">
        <is>
          <t>১৫২৫২৬০০১৩৫৬</t>
        </is>
      </c>
      <c r="D2727" s="4" t="inlineStr">
        <is>
          <t>আবদুল হালাম</t>
        </is>
      </c>
      <c r="E2727" s="4" t="inlineStr">
        <is>
          <t>রোকেয়া বেগম</t>
        </is>
      </c>
      <c r="F2727" s="3" t="inlineStr">
        <is>
          <t>ছাত্র/ছাত্রী</t>
        </is>
      </c>
      <c r="G2727" s="3" t="inlineStr">
        <is>
          <t>১৩/১০/১৯৯৯</t>
        </is>
      </c>
      <c r="H2727" s="5" t="inlineStr">
        <is>
          <t>সামিয়ার পাড়া, সোনাকানিয়া, সাতকানিয়া, চট্টগ্রাম</t>
        </is>
      </c>
    </row>
    <row r="2728">
      <c r="A2728" s="3" t="inlineStr">
        <is>
          <t>২৩১০</t>
        </is>
      </c>
      <c r="B2728" s="4" t="inlineStr">
        <is>
          <t>মোরশেদুল আলম</t>
        </is>
      </c>
      <c r="C2728" s="3" t="inlineStr">
        <is>
          <t>১৫২৫২৬০০১১৪৩</t>
        </is>
      </c>
      <c r="D2728" s="4" t="inlineStr">
        <is>
          <t>মোঃ আজিজুর রহমান</t>
        </is>
      </c>
      <c r="E2728" s="4" t="inlineStr">
        <is>
          <t>জুলেখা বেগম</t>
        </is>
      </c>
      <c r="F2728" s="3" t="inlineStr">
        <is>
          <t>বেসরকারী চাকুরী</t>
        </is>
      </c>
      <c r="G2728" s="3" t="inlineStr">
        <is>
          <t>২৬/০৮/১৯৭৭</t>
        </is>
      </c>
      <c r="H2728" s="5" t="inlineStr">
        <is>
          <t>৩৫২, সামিয়ার পাড়া, সোনাকানিয়া, সাতকানিয়া, চট্টগ্রাম</t>
        </is>
      </c>
    </row>
    <row r="2729">
      <c r="A2729" s="3" t="inlineStr">
        <is>
          <t>২৬১০</t>
        </is>
      </c>
      <c r="B2729" s="4" t="inlineStr">
        <is>
          <t>মোঃ আবদুল নুর</t>
        </is>
      </c>
      <c r="C2729" s="3" t="inlineStr">
        <is>
          <t>১৫২৫২৬০০১৬৪৩</t>
        </is>
      </c>
      <c r="D2729" s="4" t="inlineStr">
        <is>
          <t>মোঃ নুরুল কবির</t>
        </is>
      </c>
      <c r="E2729" s="4" t="inlineStr">
        <is>
          <t>সেলিনা আকতার</t>
        </is>
      </c>
      <c r="F2729" s="3" t="inlineStr">
        <is>
          <t>ব্যবসা</t>
        </is>
      </c>
      <c r="G2729" s="3" t="inlineStr">
        <is>
          <t>০৩/০৬/২০০১</t>
        </is>
      </c>
      <c r="H2729" s="5" t="inlineStr">
        <is>
          <t>৪৮১, সামিয়ার পাড়া, সোনাকানিয়া, সাতকানিয়া, চট্টগ্রাম</t>
        </is>
      </c>
    </row>
    <row r="2730">
      <c r="A2730" s="3" t="inlineStr">
        <is>
          <t>২৬৬০</t>
        </is>
      </c>
      <c r="B2730" s="4" t="inlineStr">
        <is>
          <t>মিনহাজ উদ্দীন</t>
        </is>
      </c>
      <c r="C2730" s="3" t="inlineStr">
        <is>
          <t>১৫২৫২৬০০১৭১৫</t>
        </is>
      </c>
      <c r="D2730" s="4" t="inlineStr">
        <is>
          <t>সামগুল হক</t>
        </is>
      </c>
      <c r="E2730" s="4" t="inlineStr">
        <is>
          <t>কমরুল্লেছা</t>
        </is>
      </c>
      <c r="F2730" s="3" t="inlineStr">
        <is>
          <t>ব্যবসা</t>
        </is>
      </c>
      <c r="G2730" s="3" t="inlineStr">
        <is>
          <t>০৫/০৯/২০০০</t>
        </is>
      </c>
      <c r="H2730" s="5" t="inlineStr">
        <is>
          <t>৬৯৩, সামিয়ার পাড়া, সোনাকানিয়া, সাতকানিয়া, চট্টগ্রাম</t>
        </is>
      </c>
    </row>
    <row r="2731">
      <c r="A2731" s="3" t="inlineStr">
        <is>
          <t>২৫৬৯</t>
        </is>
      </c>
      <c r="B2731" s="4" t="inlineStr">
        <is>
          <t>মোহাম্মদ মনজুর আলম</t>
        </is>
      </c>
      <c r="C2731" s="3" t="inlineStr">
        <is>
          <t>১৫২৫২৬০০১৫৮২</t>
        </is>
      </c>
      <c r="D2731" s="4" t="inlineStr">
        <is>
          <t>মোহাম্মদ হোছাইন</t>
        </is>
      </c>
      <c r="E2731" s="4" t="inlineStr">
        <is>
          <t>লায়লা বেগম</t>
        </is>
      </c>
      <c r="F2731" s="3" t="inlineStr">
        <is>
          <t>বেসরকারী চাকুরী</t>
        </is>
      </c>
      <c r="G2731" s="3" t="inlineStr">
        <is>
          <t>০১/০১/১৯৮০</t>
        </is>
      </c>
      <c r="H2731" s="5" t="inlineStr">
        <is>
          <t>৩৬১, সামিয়ার পাড়া, সোনাকানিয়া, সাতকানিয়া, চট্টগ্রাম</t>
        </is>
      </c>
    </row>
    <row r="2732">
      <c r="A2732" s="3" t="inlineStr">
        <is>
          <t>২৬১১</t>
        </is>
      </c>
      <c r="B2732" s="4" t="inlineStr">
        <is>
          <t>আবদুল আউয়াল</t>
        </is>
      </c>
      <c r="C2732" s="3" t="inlineStr">
        <is>
          <t>১৫২৫২৬০০১৬৪৪</t>
        </is>
      </c>
      <c r="D2732" s="4" t="inlineStr">
        <is>
          <t>মোহাম্মদ সেলিম</t>
        </is>
      </c>
      <c r="E2732" s="4" t="inlineStr">
        <is>
          <t>ফরিদা আকতার</t>
        </is>
      </c>
      <c r="F2732" s="3" t="inlineStr">
        <is>
          <t>ছাত্র/ছাত্রী</t>
        </is>
      </c>
      <c r="G2732" s="3" t="inlineStr">
        <is>
          <t>০৩/০৫/২০০০</t>
        </is>
      </c>
      <c r="H2732" s="5" t="inlineStr">
        <is>
          <t>২৭৭, সামিয়ার পাড়া, সোনাকানিয়া, সাতকানিয়া, চট্টগ্রাম</t>
        </is>
      </c>
    </row>
    <row r="2733">
      <c r="A2733" s="3" t="inlineStr">
        <is>
          <t>২৫৬৬</t>
        </is>
      </c>
      <c r="B2733" s="4" t="inlineStr">
        <is>
          <t>মোঃ সেলিম</t>
        </is>
      </c>
      <c r="C2733" s="3" t="inlineStr">
        <is>
          <t>১৫২৫২৬০০১৪১২</t>
        </is>
      </c>
      <c r="D2733" s="4" t="inlineStr">
        <is>
          <t>হাজী আব্দুল গফুর</t>
        </is>
      </c>
      <c r="E2733" s="4" t="inlineStr">
        <is>
          <t>আমেনা খাতুন</t>
        </is>
      </c>
      <c r="F2733" s="3" t="inlineStr">
        <is>
          <t>ব্যবসা</t>
        </is>
      </c>
      <c r="G2733" s="3" t="inlineStr">
        <is>
          <t>০১/০১/১৯৮২</t>
        </is>
      </c>
      <c r="H2733" s="5" t="inlineStr">
        <is>
          <t>৩৬৪, সামিয়ার পাড়া, সোনাকানিয়া, সাতকানিয়া, চট্টগ্রাম</t>
        </is>
      </c>
    </row>
    <row r="2734">
      <c r="A2734" s="3" t="inlineStr">
        <is>
          <t>২৬১২</t>
        </is>
      </c>
      <c r="B2734" s="4" t="inlineStr">
        <is>
          <t>রিফাত কবির</t>
        </is>
      </c>
      <c r="C2734" s="3" t="inlineStr">
        <is>
          <t>১৫২৫২৬০০১৬৪৬</t>
        </is>
      </c>
      <c r="D2734" s="4" t="inlineStr">
        <is>
          <t>নাছির উদ্দীন</t>
        </is>
      </c>
      <c r="E2734" s="4" t="inlineStr">
        <is>
          <t>আরফা বেগম</t>
        </is>
      </c>
      <c r="F2734" s="3" t="inlineStr">
        <is>
          <t>ছাত্র/ছাত্রী</t>
        </is>
      </c>
      <c r="G2734" s="3" t="inlineStr">
        <is>
          <t>০২/০১/২০০৩</t>
        </is>
      </c>
      <c r="H2734" s="5" t="inlineStr">
        <is>
          <t>৪৫৮, সামিয়ার পাড়া, সোনাকানিয়া, সাতকানিয়া, চট্টগ্রাম</t>
        </is>
      </c>
    </row>
    <row r="2735">
      <c r="A2735" s="3" t="inlineStr">
        <is>
          <t>৩৬২৯</t>
        </is>
      </c>
      <c r="B2735" s="4" t="inlineStr">
        <is>
          <t>মোহাম্মদ আনোয়ার হোসেন</t>
        </is>
      </c>
      <c r="C2735" s="3" t="inlineStr">
        <is>
          <t>১৫২৫২৬৫৩১৫৭৪</t>
        </is>
      </c>
      <c r="D2735" s="4" t="inlineStr">
        <is>
          <t>আবুল কাশেম</t>
        </is>
      </c>
      <c r="E2735" s="4" t="inlineStr">
        <is>
          <t>সামসুন নাহার বেগম</t>
        </is>
      </c>
      <c r="F2735" s="3" t="inlineStr">
        <is>
          <t>শ্রমিক</t>
        </is>
      </c>
      <c r="G2735" s="3" t="inlineStr">
        <is>
          <t>১০/০২/১৯৯৫</t>
        </is>
      </c>
      <c r="H2735" s="5" t="inlineStr">
        <is>
          <t>২৭৬, সামিয়ার পাড়া, সোনাকানিয়া, সাতকানিয়া, চট্টগ্রাম</t>
        </is>
      </c>
    </row>
    <row r="2736">
      <c r="A2736" s="3" t="inlineStr">
        <is>
          <t>২৬৫৪</t>
        </is>
      </c>
      <c r="B2736" s="4" t="inlineStr">
        <is>
          <t>নুর মোহাম্মদ</t>
        </is>
      </c>
      <c r="C2736" s="3" t="inlineStr">
        <is>
          <t>১৫২৫২৬০০১৭০৫</t>
        </is>
      </c>
      <c r="D2736" s="4" t="inlineStr">
        <is>
          <t>আবুল বশর</t>
        </is>
      </c>
      <c r="E2736" s="4" t="inlineStr">
        <is>
          <t>আয়শা বেগম</t>
        </is>
      </c>
      <c r="F2736" s="3" t="inlineStr">
        <is>
          <t>ছাত্র/ছাত্রী</t>
        </is>
      </c>
      <c r="G2736" s="3" t="inlineStr">
        <is>
          <t>১৯/০৮/১৯৯৮</t>
        </is>
      </c>
      <c r="H2736" s="5" t="inlineStr">
        <is>
          <t>২৭৮, সামিয়ার পাড়া, সোনাকানিয়া, সাতকানিয়া, চট্টগ্রাম</t>
        </is>
      </c>
    </row>
    <row r="2737">
      <c r="A2737" s="3" t="inlineStr">
        <is>
          <t>৩৫৯১</t>
        </is>
      </c>
      <c r="B2737" s="4" t="inlineStr">
        <is>
          <t>মোহাম্মদ ইব্রাহিম</t>
        </is>
      </c>
      <c r="C2737" s="3" t="inlineStr">
        <is>
          <t>১৫২৫২৬৩১৪৭৭</t>
        </is>
      </c>
      <c r="D2737" s="4" t="inlineStr">
        <is>
          <t>তোরাবুদ্দীন</t>
        </is>
      </c>
      <c r="E2737" s="4" t="inlineStr">
        <is>
          <t>আমিনা খাতুন</t>
        </is>
      </c>
      <c r="F2737" s="3" t="inlineStr">
        <is>
          <t>শ্রমিক</t>
        </is>
      </c>
      <c r="G2737" s="3" t="inlineStr">
        <is>
          <t>৩০/০৬/১৯৬১</t>
        </is>
      </c>
      <c r="H2737" s="5" t="inlineStr">
        <is>
          <t>৭১৩, সামিয়ার পাড়া, সোনাকানিয়া, সাতকানিয়া, চট্টগ্রাম</t>
        </is>
      </c>
    </row>
    <row r="2738">
      <c r="A2738" s="3" t="inlineStr">
        <is>
          <t>২৫৬২</t>
        </is>
      </c>
      <c r="B2738" s="4" t="inlineStr">
        <is>
          <t>সাইদুল ইসলাম সায়মন</t>
        </is>
      </c>
      <c r="C2738" s="3" t="inlineStr">
        <is>
          <t>১৫২৫২৬০০১৫৭৮</t>
        </is>
      </c>
      <c r="D2738" s="4" t="inlineStr">
        <is>
          <t>জিয়াবুল হক</t>
        </is>
      </c>
      <c r="E2738" s="4" t="inlineStr">
        <is>
          <t>রাজিয়া বেগম</t>
        </is>
      </c>
      <c r="F2738" s="3" t="inlineStr">
        <is>
          <t>বেসরকারী চাকুরী</t>
        </is>
      </c>
      <c r="G2738" s="3" t="inlineStr">
        <is>
          <t>১০/১২/১৯৯৯</t>
        </is>
      </c>
      <c r="H2738" s="5" t="inlineStr">
        <is>
          <t>৬৩৫, সামিয়ার পাড়া, সোনাকানিয়া, সাতকানিয়া, চট্টগ্রাম</t>
        </is>
      </c>
    </row>
    <row r="2739">
      <c r="A2739" s="3" t="inlineStr">
        <is>
          <t>২৬২৫</t>
        </is>
      </c>
      <c r="B2739" s="4" t="inlineStr">
        <is>
          <t>নোমান বিন ওসমান</t>
        </is>
      </c>
      <c r="C2739" s="3" t="inlineStr">
        <is>
          <t>১৫২৫২৬০০১৬৬২</t>
        </is>
      </c>
      <c r="D2739" s="4" t="inlineStr">
        <is>
          <t>মোঃ ওসমান গনি</t>
        </is>
      </c>
      <c r="E2739" s="4" t="inlineStr">
        <is>
          <t>লুলু ওয়াল মরজান</t>
        </is>
      </c>
      <c r="F2739" s="3" t="inlineStr">
        <is>
          <t>ছাত্র/ছাত্রী</t>
        </is>
      </c>
      <c r="G2739" s="3" t="inlineStr">
        <is>
          <t>১৮/১১/২০০১</t>
        </is>
      </c>
      <c r="H2739" s="5" t="inlineStr">
        <is>
          <t>৩৩৩, সামিয়ার পাড়া, সোনাকানিয়া, সাতকানিয়া, চট্টগ্রাম</t>
        </is>
      </c>
    </row>
    <row r="2740">
      <c r="A2740" s="3" t="inlineStr">
        <is>
          <t>৩৩৬৪</t>
        </is>
      </c>
      <c r="B2740" s="4" t="inlineStr">
        <is>
          <t>সাইফুর রহমান</t>
        </is>
      </c>
      <c r="C2740" s="3" t="inlineStr">
        <is>
          <t>১৫২৫২৬০০২২৪২</t>
        </is>
      </c>
      <c r="D2740" s="4" t="inlineStr">
        <is>
          <t>মোহাম্মদ ইউনুচ</t>
        </is>
      </c>
      <c r="E2740" s="4" t="inlineStr">
        <is>
          <t>ফরিদা ইয়াহ্যমিন</t>
        </is>
      </c>
      <c r="F2740" s="3" t="inlineStr">
        <is>
          <t>শ্রমিক</t>
        </is>
      </c>
      <c r="G2740" s="3" t="inlineStr">
        <is>
          <t>২৫/১১/২০০১</t>
        </is>
      </c>
      <c r="H2740" s="5" t="inlineStr">
        <is>
          <t>৬৪৪, সামিয়ার পাড়া, ০২ নং গলি, উত্তর সোনাকানিয়া, সাতকানিয়া, চট্টগ্রাম</t>
        </is>
      </c>
    </row>
    <row r="2741">
      <c r="A2741" s="3" t="inlineStr">
        <is>
          <t>৩১৪৭</t>
        </is>
      </c>
      <c r="B2741" s="4" t="inlineStr">
        <is>
          <t>মোহাম্মদ কেফাতুল্লাহ</t>
        </is>
      </c>
      <c r="C2741" s="3" t="inlineStr">
        <is>
          <t>১৫২৫২৬৫৩০৫৯২</t>
        </is>
      </c>
      <c r="D2741" s="4" t="inlineStr">
        <is>
          <t>সৈয়দ নুর</t>
        </is>
      </c>
      <c r="E2741" s="4" t="inlineStr">
        <is>
          <t>ফিরোজা বেগম</t>
        </is>
      </c>
      <c r="F2741" s="3" t="inlineStr">
        <is>
          <t>বেসরকারী চাকুরী</t>
        </is>
      </c>
      <c r="G2741" s="3" t="inlineStr">
        <is>
          <t>০১/০১/২০০০</t>
        </is>
      </c>
      <c r="H2741" s="5" t="inlineStr">
        <is>
          <t>৬৪৫, সামিয়ার পাড়া, ০২ নং গলি, সোনাকানিয়া, সাতকানিয়া, চট্টগ্রাম</t>
        </is>
      </c>
    </row>
    <row r="2742">
      <c r="A2742" s="3" t="inlineStr">
        <is>
          <t>৩০২৩</t>
        </is>
      </c>
      <c r="B2742" s="4" t="inlineStr">
        <is>
          <t>মোক্তাকিম জিতু</t>
        </is>
      </c>
      <c r="C2742" s="3" t="inlineStr">
        <is>
          <t>১৫২৫২৬০০২১৩০</t>
        </is>
      </c>
      <c r="D2742" s="4" t="inlineStr">
        <is>
          <t>মোঃ জাহাঙ্গীর আলম</t>
        </is>
      </c>
      <c r="E2742" s="4" t="inlineStr">
        <is>
          <t>জান্নাতুল ফেরদোস</t>
        </is>
      </c>
      <c r="F2742" s="3" t="inlineStr">
        <is>
          <t>ছাত্র/ছাত্রী</t>
        </is>
      </c>
      <c r="G2742" s="3" t="inlineStr">
        <is>
          <t>০২/০৮/২০০৮</t>
        </is>
      </c>
      <c r="H2742" s="5" t="inlineStr">
        <is>
          <t>৬৮৫, সামিয়ার পাড়া, ০২নং গলী, সোনাকানিয়া, সাতকানিয়া, চট্টগ্রাম</t>
        </is>
      </c>
    </row>
    <row r="2743">
      <c r="A2743" s="3" t="inlineStr">
        <is>
          <t>৩৩৯১</t>
        </is>
      </c>
      <c r="B2743" s="4" t="inlineStr">
        <is>
          <t>রবিউল হোসেন</t>
        </is>
      </c>
      <c r="C2743" s="3" t="inlineStr">
        <is>
          <t>১৫২৫২৬৫৩১১০৫</t>
        </is>
      </c>
      <c r="D2743" s="4" t="inlineStr">
        <is>
          <t>মফিজুল আলম</t>
        </is>
      </c>
      <c r="E2743" s="4" t="inlineStr">
        <is>
          <t>শাহিন আকতার</t>
        </is>
      </c>
      <c r="F2743" s="3" t="inlineStr">
        <is>
          <t>ব্যবসা</t>
        </is>
      </c>
      <c r="G2743" s="3" t="inlineStr">
        <is>
          <t>১৬/০৭/২০০২</t>
        </is>
      </c>
      <c r="H2743" s="5" t="inlineStr">
        <is>
          <t>৫৯৯, সামিয়ার পাড়া, ০৩ নং গলি, উত্তর সোনাকানিয়া, সাতকানিয়া, চট্টগ্রাম</t>
        </is>
      </c>
    </row>
    <row r="2744">
      <c r="A2744" s="3" t="inlineStr">
        <is>
          <t>৩৪০১</t>
        </is>
      </c>
      <c r="B2744" s="4" t="inlineStr">
        <is>
          <t>মোহাম্মদ ইব্রাহীম</t>
        </is>
      </c>
      <c r="C2744" s="3" t="inlineStr">
        <is>
          <t>১৫২৫২৬৫০১১২১</t>
        </is>
      </c>
      <c r="D2744" s="4" t="inlineStr">
        <is>
          <t>মুত মোহাম্মদ আবদুস সান্তার</t>
        </is>
      </c>
      <c r="E2744" s="4" t="inlineStr">
        <is>
          <t>ছফুরা বেগম</t>
        </is>
      </c>
      <c r="F2744" s="3" t="inlineStr">
        <is>
          <t>প্রবাসী</t>
        </is>
      </c>
      <c r="G2744" s="3" t="inlineStr">
        <is>
          <t>১৫/০১/১৯৭৯</t>
        </is>
      </c>
      <c r="H2744" s="5" t="inlineStr">
        <is>
          <t>৬৩৮, সামিয়ার পাড়া, ০৩ নং গলি,, উত্তর সোনাকানিয়া, সাতকানিয়া, চট্টগ্রাম</t>
        </is>
      </c>
    </row>
    <row r="2745">
      <c r="A2745" s="3" t="inlineStr">
        <is>
          <t>২০০১</t>
        </is>
      </c>
      <c r="B2745" s="4" t="inlineStr">
        <is>
          <t>রফিকুল হাসান রোমন</t>
        </is>
      </c>
      <c r="C2745" s="3" t="inlineStr">
        <is>
          <t>১৫২৫২৬০০০৩৮৯</t>
        </is>
      </c>
      <c r="D2745" s="4" t="inlineStr">
        <is>
          <t>এস. এম. এ. রাজ্জাক হারুন</t>
        </is>
      </c>
      <c r="E2745" s="4" t="inlineStr">
        <is>
          <t>রোকেয়া বেগম</t>
        </is>
      </c>
      <c r="F2745" s="3" t="inlineStr">
        <is>
          <t>বেসরকারী চাকুরী</t>
        </is>
      </c>
      <c r="G2745" s="3" t="inlineStr">
        <is>
          <t>০৫/০৩/১৯৯৮</t>
        </is>
      </c>
      <c r="H2745" s="5" t="inlineStr">
        <is>
          <t>., সামিয়ার পাড়া, ০৩নং গলি, সাতকানিয়া, চট্টগ্রাম</t>
        </is>
      </c>
    </row>
    <row r="2746">
      <c r="A2746" s="3" t="inlineStr">
        <is>
          <t>৩৫৯২</t>
        </is>
      </c>
      <c r="B2746" s="4" t="inlineStr">
        <is>
          <t>আব্দুল্লাহ আল সাজিদ</t>
        </is>
      </c>
      <c r="C2746" s="3" t="inlineStr">
        <is>
          <t>১৫২৫২৬৩১৪৮০</t>
        </is>
      </c>
      <c r="D2746" s="4" t="inlineStr">
        <is>
          <t>শাহদাত হোসেন</t>
        </is>
      </c>
      <c r="E2746" s="4" t="inlineStr">
        <is>
          <t>জুলেখা বেগম</t>
        </is>
      </c>
      <c r="F2746" s="3" t="inlineStr">
        <is>
          <t>শ্রমিক</t>
        </is>
      </c>
      <c r="G2746" s="3" t="inlineStr">
        <is>
          <t>০২/১২/২০০৩</t>
        </is>
      </c>
      <c r="H2746" s="5" t="inlineStr">
        <is>
          <t>০৫৮৫/০০, সামিয়ার পাড়া, ০৪ নং গলি, উত্তর সোনাকানিয়া, সাতকানিয়া, চট্টগ্রাম</t>
        </is>
      </c>
    </row>
    <row r="2747">
      <c r="A2747" s="3" t="inlineStr">
        <is>
          <t>৩৩৭৭</t>
        </is>
      </c>
      <c r="B2747" s="4" t="inlineStr">
        <is>
          <t>মোঃ তারেকুল ইসলাম তিহান</t>
        </is>
      </c>
      <c r="C2747" s="3" t="inlineStr">
        <is>
          <t>১৫২৫২৬০০২২৩৩</t>
        </is>
      </c>
      <c r="D2747" s="4" t="inlineStr">
        <is>
          <t>মোহাম্মদ আকতার হোসেন</t>
        </is>
      </c>
      <c r="E2747" s="4" t="inlineStr">
        <is>
          <t>জাহানারা বেগম</t>
        </is>
      </c>
      <c r="F2747" s="3" t="inlineStr">
        <is>
          <t>ব্যবসা</t>
        </is>
      </c>
      <c r="G2747" s="3" t="inlineStr">
        <is>
          <t>১২/০৪/২০০২</t>
        </is>
      </c>
      <c r="H2747" s="5" t="inlineStr">
        <is>
          <t>৫১২, সামিয়ার পাড়া, ০৪ নং গলি, উত্তর সোনাকানিয়া, সাতকানিয়া, চট্টগ্রাম</t>
        </is>
      </c>
    </row>
    <row r="2748">
      <c r="A2748" s="3" t="inlineStr">
        <is>
          <t>৩৩৫১</t>
        </is>
      </c>
      <c r="B2748" s="4" t="inlineStr">
        <is>
          <t>মোহাম্মদ জায়েদুর রহমান</t>
        </is>
      </c>
      <c r="C2748" s="3" t="inlineStr">
        <is>
          <t>১৫২৫২৬০০২১৮৬</t>
        </is>
      </c>
      <c r="D2748" s="4" t="inlineStr">
        <is>
          <t>মোঃ জাফর আলম</t>
        </is>
      </c>
      <c r="E2748" s="4" t="inlineStr">
        <is>
          <t>মরিয়ম বেগম</t>
        </is>
      </c>
      <c r="F2748" s="3" t="inlineStr">
        <is>
          <t>শ্রমিক</t>
        </is>
      </c>
      <c r="G2748" s="3" t="inlineStr">
        <is>
          <t>২৭/১০/২০০১</t>
        </is>
      </c>
      <c r="H2748" s="5" t="inlineStr">
        <is>
          <t>৪৮৯, সামিয়ার পাড়া, ০৪ নং গলি, উত্তর সোনাকানিয়া, সাতকানিয়া, চট্টগ্রাম</t>
        </is>
      </c>
    </row>
    <row r="2749">
      <c r="A2749" s="3" t="inlineStr">
        <is>
          <t>৩৩৯৪</t>
        </is>
      </c>
      <c r="B2749" s="4" t="inlineStr">
        <is>
          <t>মুহাম্মদ মুক্তাকিম ইহসান</t>
        </is>
      </c>
      <c r="C2749" s="3" t="inlineStr">
        <is>
          <t>১৫২৫২৬৫৩১১১২</t>
        </is>
      </c>
      <c r="D2749" s="4" t="inlineStr">
        <is>
          <t>মোঃ মুহিউদ্দিন</t>
        </is>
      </c>
      <c r="E2749" s="4" t="inlineStr">
        <is>
          <t>নাহিমা আকতার</t>
        </is>
      </c>
      <c r="F2749" s="3" t="inlineStr">
        <is>
          <t>প্রবাসী</t>
        </is>
      </c>
      <c r="G2749" s="3" t="inlineStr">
        <is>
          <t>০৭/০১/১৯৯৬</t>
        </is>
      </c>
      <c r="H2749" s="5" t="inlineStr">
        <is>
          <t>৪৯৭, সামিয়ার পাড়া, ০৪ নং গলি, সোনাকানিয়া, সাতকানিয়া, চট্টগ্রাম</t>
        </is>
      </c>
    </row>
    <row r="2750">
      <c r="A2750" s="3" t="inlineStr">
        <is>
          <t>৩৬০৯</t>
        </is>
      </c>
      <c r="B2750" s="4" t="inlineStr">
        <is>
          <t>শাহরিয়ান নাফিজ</t>
        </is>
      </c>
      <c r="C2750" s="3" t="inlineStr">
        <is>
          <t>১৫২৫২৬৫৩১৫২৮</t>
        </is>
      </c>
      <c r="D2750" s="4" t="inlineStr">
        <is>
          <t>মোঃ মহিউদ্দিন</t>
        </is>
      </c>
      <c r="E2750" s="4" t="inlineStr">
        <is>
          <t>জন্নাতুল ফেরদৌস</t>
        </is>
      </c>
      <c r="F2750" s="3" t="inlineStr">
        <is>
          <t>শ্রমিক</t>
        </is>
      </c>
      <c r="G2750" s="3" t="inlineStr">
        <is>
          <t>১৭/০৮/২০০৮</t>
        </is>
      </c>
      <c r="H2750" s="5" t="inlineStr">
        <is>
          <t>৫৫৫, সামিয়ার পাড়া, ০৪নং গলি, উত্তর সোনাকানিয়া, সাতকানিয়া, চট্টগ্রাম</t>
        </is>
      </c>
    </row>
    <row r="2751">
      <c r="A2751" s="3" t="inlineStr">
        <is>
          <t>৩১৪৬</t>
        </is>
      </c>
      <c r="B2751" s="4" t="inlineStr">
        <is>
          <t>কামাল হোসেন</t>
        </is>
      </c>
      <c r="C2751" s="3" t="inlineStr">
        <is>
          <t>১৫২৫২৬৫৩০৫৯১</t>
        </is>
      </c>
      <c r="D2751" s="4" t="inlineStr">
        <is>
          <t>মৃত তোরাব উদ্দিন</t>
        </is>
      </c>
      <c r="E2751" s="4" t="inlineStr">
        <is>
          <t>মৃত আমিনা বেগম</t>
        </is>
      </c>
      <c r="F2751" s="3" t="inlineStr">
        <is>
          <t>বেকার</t>
        </is>
      </c>
      <c r="G2751" s="3" t="inlineStr">
        <is>
          <t>১০/০৬/১৯৭০</t>
        </is>
      </c>
      <c r="H2751" s="5" t="inlineStr">
        <is>
          <t>৫৪৭, সামিয়ার পাড়া, ০৪নং গলি, উত্তর সোনাকানিয়া, সাতকানিয়া, চট্টগ্রাম</t>
        </is>
      </c>
    </row>
    <row r="2752">
      <c r="A2752" s="3" t="inlineStr">
        <is>
          <t>৩৪৭০</t>
        </is>
      </c>
      <c r="B2752" s="4" t="inlineStr">
        <is>
          <t>মোহাম্মদ তাহসিন</t>
        </is>
      </c>
      <c r="C2752" s="3" t="inlineStr">
        <is>
          <t>১৫২৫২৬৫৩১২১৯</t>
        </is>
      </c>
      <c r="D2752" s="4" t="inlineStr">
        <is>
          <t>মোঃ রফিকুল ইসলাম</t>
        </is>
      </c>
      <c r="E2752" s="4" t="inlineStr">
        <is>
          <t>জোবেদা বেগম</t>
        </is>
      </c>
      <c r="F2752" s="3" t="inlineStr">
        <is>
          <t>ব্যবসা</t>
        </is>
      </c>
      <c r="G2752" s="3" t="inlineStr">
        <is>
          <t>১১/০৮/২০০৬</t>
        </is>
      </c>
      <c r="H2752" s="5" t="inlineStr">
        <is>
          <t>৪২৪, সামিয়ার পাড়া, ০৫ নং গলি, সোনাকানিয়া, সাতকানিয়া, চট্টগ্রাম</t>
        </is>
      </c>
    </row>
    <row r="2753">
      <c r="A2753" s="3" t="inlineStr">
        <is>
          <t>৩১০২</t>
        </is>
      </c>
      <c r="B2753" s="4" t="inlineStr">
        <is>
          <t>মোহাম্মদ মিনহাজুর রহমান মাহির</t>
        </is>
      </c>
      <c r="C2753" s="3" t="inlineStr">
        <is>
          <t>১৫২৫২৬০০২২৭২</t>
        </is>
      </c>
      <c r="D2753" s="4" t="inlineStr">
        <is>
          <t>মোহাম্মদ আজিজুর রহমান</t>
        </is>
      </c>
      <c r="E2753" s="4" t="inlineStr">
        <is>
          <t>উম্মে ছালমা জেসমিন</t>
        </is>
      </c>
      <c r="F2753" s="3" t="inlineStr">
        <is>
          <t>ছাত্র/ছাত্রী</t>
        </is>
      </c>
      <c r="G2753" s="3" t="inlineStr">
        <is>
          <t>২৪/০৯/২০০৬</t>
        </is>
      </c>
      <c r="H2753" s="5" t="inlineStr">
        <is>
          <t>৪১৮, সামিয়ার পাড়া, ০৫নং গলি, সোনাকানিয়া, সাতকানিয়া, চট্টগ্রাম</t>
        </is>
      </c>
    </row>
    <row r="2754">
      <c r="A2754" s="3" t="inlineStr">
        <is>
          <t>৩৪৫১</t>
        </is>
      </c>
      <c r="B2754" s="4" t="inlineStr">
        <is>
          <t>মোহাম্মদ ওয়াহিদুল আলম</t>
        </is>
      </c>
      <c r="C2754" s="3" t="inlineStr">
        <is>
          <t>১৫২৫২৬৫৩১১৯৭</t>
        </is>
      </c>
      <c r="D2754" s="4" t="inlineStr">
        <is>
          <t>আবুল হোসাইন</t>
        </is>
      </c>
      <c r="E2754" s="4" t="inlineStr">
        <is>
          <t>মৃত আনিছা বেগম</t>
        </is>
      </c>
      <c r="F2754" s="3" t="inlineStr">
        <is>
          <t>শ্রমিক</t>
        </is>
      </c>
      <c r="G2754" s="3" t="inlineStr">
        <is>
          <t>১৫/০৩/২০০১</t>
        </is>
      </c>
      <c r="H2754" s="5" t="inlineStr">
        <is>
          <t>২৮৬, সামিয়ার পাড়া, ১০ নং গলি, উত্তর সোনাকানিয়া, সাতকানিয়া, চট্টগ্রাম</t>
        </is>
      </c>
    </row>
    <row r="2755">
      <c r="A2755" s="3" t="inlineStr">
        <is>
          <t>৩৬১৬</t>
        </is>
      </c>
      <c r="B2755" s="4" t="inlineStr">
        <is>
          <t>মোহাম্মদ রামিম</t>
        </is>
      </c>
      <c r="C2755" s="3" t="inlineStr">
        <is>
          <t>১৫২৫২৬৫৩১৫৪২</t>
        </is>
      </c>
      <c r="D2755" s="4" t="inlineStr">
        <is>
          <t>মুহাম্মদ ইলিয়াহ</t>
        </is>
      </c>
      <c r="E2755" s="4" t="inlineStr">
        <is>
          <t>আমেনা বেগম</t>
        </is>
      </c>
      <c r="F2755" s="3" t="inlineStr">
        <is>
          <t>শ্রমিক</t>
        </is>
      </c>
      <c r="G2755" s="3" t="inlineStr">
        <is>
          <t>০৭/০২/২০০৪</t>
        </is>
      </c>
      <c r="H2755" s="5" t="inlineStr">
        <is>
          <t>২৮৩, সামিয়ার পাড়া, ১০ নং গলি, সোনাকানিয়া, সাতকানিয়া, চট্টগ্রাম</t>
        </is>
      </c>
    </row>
    <row r="2756">
      <c r="A2756" s="3" t="inlineStr">
        <is>
          <t>৩৬১৫</t>
        </is>
      </c>
      <c r="B2756" s="4" t="inlineStr">
        <is>
          <t>মোহাম্মদ আবু রিফাত</t>
        </is>
      </c>
      <c r="C2756" s="3" t="inlineStr">
        <is>
          <t>১৫২৫২৬৫৩১৫৪১</t>
        </is>
      </c>
      <c r="D2756" s="4" t="inlineStr">
        <is>
          <t>মোঃ আবুল বশর</t>
        </is>
      </c>
      <c r="E2756" s="4" t="inlineStr">
        <is>
          <t>আয়শা বেগম</t>
        </is>
      </c>
      <c r="F2756" s="3" t="inlineStr">
        <is>
          <t>শ্রমিক</t>
        </is>
      </c>
      <c r="G2756" s="3" t="inlineStr">
        <is>
          <t>১৫/০৩/২০০৩</t>
        </is>
      </c>
      <c r="H2756" s="5" t="inlineStr">
        <is>
          <t>২৭৮/০০, সামিয়ার পাড়া, ১০নং গলি, উত্তর সোনাকানিয়া, সাতকানিয়া, চট্টগ্রাম</t>
        </is>
      </c>
    </row>
    <row r="2757">
      <c r="A2757" s="3" t="inlineStr">
        <is>
          <t>৩০৩৮</t>
        </is>
      </c>
      <c r="B2757" s="4" t="inlineStr">
        <is>
          <t>মোঃ জিয়াউল হক</t>
        </is>
      </c>
      <c r="C2757" s="3" t="inlineStr">
        <is>
          <t>১৫২৫২৬০০২১৫৫</t>
        </is>
      </c>
      <c r="D2757" s="4" t="inlineStr">
        <is>
          <t>আবু তাহের</t>
        </is>
      </c>
      <c r="E2757" s="4" t="inlineStr">
        <is>
          <t>রুনা আকতার</t>
        </is>
      </c>
      <c r="F2757" s="3" t="inlineStr">
        <is>
          <t>ছাত্র/ছাত্রী</t>
        </is>
      </c>
      <c r="G2757" s="3" t="inlineStr">
        <is>
          <t>০১/১২/২০০৫</t>
        </is>
      </c>
      <c r="H2757" s="5" t="inlineStr">
        <is>
          <t>২৮৯, সামিয়ার পাড়া, ১০নং গলি, সোনাকানিয়া, সাতকানিয়া, চট্টগ্রাম</t>
        </is>
      </c>
    </row>
    <row r="2758">
      <c r="A2758" s="3" t="inlineStr">
        <is>
          <t>২৯৬১</t>
        </is>
      </c>
      <c r="B2758" s="4" t="inlineStr">
        <is>
          <t>মোঃ আজম</t>
        </is>
      </c>
      <c r="C2758" s="3" t="inlineStr">
        <is>
          <t>১৫২৫২৬৫৩০৫৭২</t>
        </is>
      </c>
      <c r="D2758" s="4" t="inlineStr">
        <is>
          <t>লিয়াকত আলী</t>
        </is>
      </c>
      <c r="E2758" s="4" t="inlineStr">
        <is>
          <t>নুরজাহান বেগম</t>
        </is>
      </c>
      <c r="F2758" s="3" t="inlineStr">
        <is>
          <t>বেসরকারী চাকুরী</t>
        </is>
      </c>
      <c r="G2758" s="3" t="inlineStr">
        <is>
          <t>০১/০৭/২০০১</t>
        </is>
      </c>
      <c r="H2758" s="5" t="inlineStr">
        <is>
          <t>২২৯, সামিয়ার পাড়া, ১১ নং গলি, উত্তর সোনাকানিয়া, সাতকানিয়া, চট্টগ্রাম</t>
        </is>
      </c>
    </row>
    <row r="2759">
      <c r="A2759" s="3" t="inlineStr">
        <is>
          <t>৩৪০৭</t>
        </is>
      </c>
      <c r="B2759" s="4" t="inlineStr">
        <is>
          <t>মোহাম্মদ ইমরান খান বাবু</t>
        </is>
      </c>
      <c r="C2759" s="3" t="inlineStr">
        <is>
          <t>১৫২৫২৬৫০১১৩০</t>
        </is>
      </c>
      <c r="D2759" s="4" t="inlineStr">
        <is>
          <t>সিরাজুল ইসলাম</t>
        </is>
      </c>
      <c r="E2759" s="4" t="inlineStr">
        <is>
          <t>রাজু আরা বেগম</t>
        </is>
      </c>
      <c r="F2759" s="3" t="inlineStr">
        <is>
          <t>শ্রমিক</t>
        </is>
      </c>
      <c r="G2759" s="3" t="inlineStr">
        <is>
          <t>২২/০১/২০০২</t>
        </is>
      </c>
      <c r="H2759" s="5" t="inlineStr">
        <is>
          <t>২৪৬, সামিয়ার পাড়া, ১১ নং গলি, উত্তর সোনাকানিয়া, সাতকানিয়া, চট্টগ্রাম</t>
        </is>
      </c>
    </row>
    <row r="2760">
      <c r="A2760" s="3" t="inlineStr">
        <is>
          <t>৩৪৬৭</t>
        </is>
      </c>
      <c r="B2760" s="4" t="inlineStr">
        <is>
          <t>আবু তাহের</t>
        </is>
      </c>
      <c r="C2760" s="3" t="inlineStr">
        <is>
          <t>১৫২৫২৬৫৩১১৭৯</t>
        </is>
      </c>
      <c r="D2760" s="4" t="inlineStr">
        <is>
          <t>ছৈয়দ আহমেদ</t>
        </is>
      </c>
      <c r="E2760" s="4" t="inlineStr">
        <is>
          <t>মোস্তাফা</t>
        </is>
      </c>
      <c r="F2760" s="3" t="inlineStr">
        <is>
          <t>ব্যবসা</t>
        </is>
      </c>
      <c r="G2760" s="3" t="inlineStr">
        <is>
          <t>০১/০১/১৯৭২</t>
        </is>
      </c>
      <c r="H2760" s="5" t="inlineStr">
        <is>
          <t>২৩০, সামিয়ার পাড়া, ১১ নং গলি, সোনাকানিয়া, সাতকানিয়া, চট্টগ্রাম</t>
        </is>
      </c>
    </row>
    <row r="2761">
      <c r="A2761" s="3" t="inlineStr">
        <is>
          <t>৩৪৫২</t>
        </is>
      </c>
      <c r="B2761" s="4" t="inlineStr">
        <is>
          <t>রাকিবুল হাসান</t>
        </is>
      </c>
      <c r="C2761" s="3" t="inlineStr">
        <is>
          <t>১৫২৫২৬৫৩১১৯৯</t>
        </is>
      </c>
      <c r="D2761" s="4" t="inlineStr">
        <is>
          <t>মুহাম্মদ জাফর উল্লাহ</t>
        </is>
      </c>
      <c r="E2761" s="4" t="inlineStr">
        <is>
          <t>নুরুল্লাহর বেগম</t>
        </is>
      </c>
      <c r="F2761" s="3" t="inlineStr">
        <is>
          <t>শ্রমিক</t>
        </is>
      </c>
      <c r="G2761" s="3" t="inlineStr">
        <is>
          <t>৩১/১২/২০০০</t>
        </is>
      </c>
      <c r="H2761" s="5" t="inlineStr">
        <is>
          <t>২১৮, সামিয়ার পাড়া, ১২ নং গলি, উত্তর সোনাকানিয়া, সাতকানিয়া, চট্টগ্রাম</t>
        </is>
      </c>
    </row>
    <row r="2762">
      <c r="A2762" s="3" t="inlineStr">
        <is>
          <t>১৮৬৮</t>
        </is>
      </c>
      <c r="B2762" s="4" t="inlineStr">
        <is>
          <t>মোহাম্মদ ইসমাইল</t>
        </is>
      </c>
      <c r="C2762" s="3" t="inlineStr">
        <is>
          <t>১৫২৫২৬০০১০০৬</t>
        </is>
      </c>
      <c r="D2762" s="4" t="inlineStr">
        <is>
          <t>মফিজুল্লাহ</t>
        </is>
      </c>
      <c r="E2762" s="4" t="inlineStr">
        <is>
          <t>মনিরা বেগম</t>
        </is>
      </c>
      <c r="F2762" s="3" t="inlineStr">
        <is>
          <t>ব্যবসা</t>
        </is>
      </c>
      <c r="G2762" s="3" t="inlineStr">
        <is>
          <t>২০/০৪/১৯৭৭</t>
        </is>
      </c>
      <c r="H2762" s="5" t="inlineStr">
        <is>
          <t>৭০৯, সামিয়ার পাড়া, ২ নং গলি, সোনাকানিয়া, সাতকানিয়া, চট্টগ্রাম</t>
        </is>
      </c>
    </row>
    <row r="2763">
      <c r="A2763" s="3" t="inlineStr">
        <is>
          <t>২২৮২</t>
        </is>
      </c>
      <c r="B2763" s="4" t="inlineStr">
        <is>
          <t>মোহাম্মদ মাসুদ উদ্দীন হাসান</t>
        </is>
      </c>
      <c r="C2763" s="3" t="inlineStr">
        <is>
          <t>১৫২৫২৬০০১১০৬</t>
        </is>
      </c>
      <c r="D2763" s="4" t="inlineStr">
        <is>
          <t>মোহাম্মদ সাহেব মিয়া</t>
        </is>
      </c>
      <c r="E2763" s="4" t="inlineStr">
        <is>
          <t>মার্জিনা বেগম</t>
        </is>
      </c>
      <c r="F2763" s="3" t="inlineStr">
        <is>
          <t>ছাত্র/ছাত্রী</t>
        </is>
      </c>
      <c r="G2763" s="3" t="inlineStr">
        <is>
          <t>০১/০৫/১৯৯৬</t>
        </is>
      </c>
      <c r="H2763" s="5" t="inlineStr">
        <is>
          <t>সামিয়ার পাড়া, ২নং গলি, সামিয়ার পাড়া, সাতকানিয়া, সাতকানিয়া, চট্টগ্রাম</t>
        </is>
      </c>
    </row>
    <row r="2764">
      <c r="A2764" s="3" t="inlineStr">
        <is>
          <t>৩৩৬৯</t>
        </is>
      </c>
      <c r="B2764" s="4" t="inlineStr">
        <is>
          <t>মোহাম্মদ জুনাইদ</t>
        </is>
      </c>
      <c r="C2764" s="3" t="inlineStr">
        <is>
          <t>১৫২৫২৬০০২১৫৬</t>
        </is>
      </c>
      <c r="D2764" s="4" t="inlineStr">
        <is>
          <t>মোহাং জামাল হোছেন</t>
        </is>
      </c>
      <c r="E2764" s="4" t="inlineStr">
        <is>
          <t>পারভীন আক্তার</t>
        </is>
      </c>
      <c r="F2764" s="3" t="inlineStr">
        <is>
          <t>শ্রমিক</t>
        </is>
      </c>
      <c r="G2764" s="3" t="inlineStr">
        <is>
          <t>১৯/০৭/২০০১</t>
        </is>
      </c>
      <c r="H2764" s="5" t="inlineStr">
        <is>
          <t>৬১৭, সামিয়ার পাড়া, ৩ নং গলি, উত্তর সোনাকানিয়া, সাতকানিয়া, চট্টগ্রাম</t>
        </is>
      </c>
    </row>
    <row r="2765">
      <c r="A2765" s="3" t="inlineStr">
        <is>
          <t>১৮১৩</t>
        </is>
      </c>
      <c r="B2765" s="4" t="inlineStr">
        <is>
          <t>নাজিম উদ্দিন</t>
        </is>
      </c>
      <c r="C2765" s="3" t="inlineStr">
        <is>
          <t>১৫২৫২৬০০০৫১২</t>
        </is>
      </c>
      <c r="D2765" s="4" t="inlineStr">
        <is>
          <t>মোঃ হাবিব উল্লাহ</t>
        </is>
      </c>
      <c r="E2765" s="4" t="inlineStr">
        <is>
          <t>দিলয়ারা বেগম</t>
        </is>
      </c>
      <c r="F2765" s="3" t="inlineStr">
        <is>
          <t>দাজ্জ</t>
        </is>
      </c>
      <c r="G2765" s="3" t="inlineStr">
        <is>
          <t>১৫/০৪/১৯৮৬</t>
        </is>
      </c>
      <c r="H2765" s="5" t="inlineStr">
        <is>
          <t>,, সামিয়ার পাড়া, ৩নং গলি, উত্তর সোনাকানিয়া, সাতকানিয়া, চট্টগ্রাম</t>
        </is>
      </c>
    </row>
    <row r="2766">
      <c r="A2766" s="3" t="inlineStr">
        <is>
          <t>৩৫৭৮</t>
        </is>
      </c>
      <c r="B2766" s="4" t="inlineStr">
        <is>
          <t>মোঃ রবিউল আওয়াল</t>
        </is>
      </c>
      <c r="C2766" s="3" t="inlineStr">
        <is>
          <t>১৫২৫২৬০০২৩১৪</t>
        </is>
      </c>
      <c r="D2766" s="4" t="inlineStr">
        <is>
          <t>আব্দুল শুকুর</t>
        </is>
      </c>
      <c r="E2766" s="4" t="inlineStr">
        <is>
          <t>মাছুমা বেগম</t>
        </is>
      </c>
      <c r="F2766" s="3" t="inlineStr">
        <is>
          <t>শ্রমিক</t>
        </is>
      </c>
      <c r="G2766" s="3" t="inlineStr">
        <is>
          <t>১৯/০৩/২০০৭</t>
        </is>
      </c>
      <c r="H2766" s="5" t="inlineStr">
        <is>
          <t>৬০৯, সামিয়ার পাড়া, ৩নং গলি, সামিয়ার পাড়া, সাতকানিয়া, চট্টগ্রাম</t>
        </is>
      </c>
    </row>
    <row r="2767">
      <c r="A2767" s="3" t="inlineStr">
        <is>
          <t>৩৫৫৯</t>
        </is>
      </c>
      <c r="B2767" s="4" t="inlineStr">
        <is>
          <t>মোঃ নুরুল কবির</t>
        </is>
      </c>
      <c r="C2767" s="3" t="inlineStr">
        <is>
          <t>১৫২৫২৬৫৩১৪৪২</t>
        </is>
      </c>
      <c r="D2767" s="4" t="inlineStr">
        <is>
          <t>হাছি মিয়া</t>
        </is>
      </c>
      <c r="E2767" s="4" t="inlineStr">
        <is>
          <t>হাজরা খাতুন</t>
        </is>
      </c>
      <c r="F2767" s="3" t="inlineStr">
        <is>
          <t>শ্রমিক</t>
        </is>
      </c>
      <c r="G2767" s="3" t="inlineStr">
        <is>
          <t>১৫/০৭/১৯৫২</t>
        </is>
      </c>
      <c r="H2767" s="5" t="inlineStr">
        <is>
          <t>৬০৬, সামিয়ার পাড়া, ৩নং গলি, সোনাকানিয়া, সাতকানিয়া, চট্টগ্রাম</t>
        </is>
      </c>
    </row>
    <row r="2768">
      <c r="A2768" s="3" t="inlineStr">
        <is>
          <t>৩৫৭৫</t>
        </is>
      </c>
      <c r="B2768" s="4" t="inlineStr">
        <is>
          <t>আবদুল্লাহ আল ফাহিম</t>
        </is>
      </c>
      <c r="C2768" s="3" t="inlineStr">
        <is>
          <t>১৫২৫২৬০০২৩১১</t>
        </is>
      </c>
      <c r="D2768" s="4" t="inlineStr">
        <is>
          <t>মোহাম্মদ ইসমাইল</t>
        </is>
      </c>
      <c r="E2768" s="4" t="inlineStr">
        <is>
          <t>আয়েশা আক্তার</t>
        </is>
      </c>
      <c r="F2768" s="3" t="inlineStr">
        <is>
          <t>ছাত্র/ছাত্রী</t>
        </is>
      </c>
      <c r="G2768" s="3" t="inlineStr">
        <is>
          <t>০২/০৬/২০০৭</t>
        </is>
      </c>
      <c r="H2768" s="5" t="inlineStr">
        <is>
          <t>৫৯৮, সামিয়ার পাড়া, ৪নং গলি, উত্তর সোনাকানিয়া, সাতকানিয়া, চট্টগ্রাম</t>
        </is>
      </c>
    </row>
    <row r="2769">
      <c r="A2769" s="3" t="inlineStr">
        <is>
          <t>২৯৪৬</t>
        </is>
      </c>
      <c r="B2769" s="4" t="inlineStr">
        <is>
          <t>মোহাম্মদ শিহাব উদ্দিন</t>
        </is>
      </c>
      <c r="C2769" s="3" t="inlineStr">
        <is>
          <t>১৫২৫২৬৫৩০৫৪৬</t>
        </is>
      </c>
      <c r="D2769" s="4" t="inlineStr">
        <is>
          <t>ফরিদুল আলম</t>
        </is>
      </c>
      <c r="E2769" s="4" t="inlineStr">
        <is>
          <t>মাহফুজা বেগম</t>
        </is>
      </c>
      <c r="F2769" s="3" t="inlineStr">
        <is>
          <t>বেসরকারী চাকুরী</t>
        </is>
      </c>
      <c r="G2769" s="3" t="inlineStr">
        <is>
          <t>১১/০২/২০০০</t>
        </is>
      </c>
      <c r="H2769" s="5" t="inlineStr">
        <is>
          <t>৪৮৪, সামিয়ার পাড়া, ৪নং গলি, সামিয়ার পাড়া, সাতকানিয়া, চট্টগ্রাম</t>
        </is>
      </c>
    </row>
    <row r="2770">
      <c r="A2770" s="3" t="inlineStr">
        <is>
          <t>৩৬০৮</t>
        </is>
      </c>
      <c r="B2770" s="4" t="inlineStr">
        <is>
          <t>মোহাম্মদ আইয়ুব আলী</t>
        </is>
      </c>
      <c r="C2770" s="3" t="inlineStr">
        <is>
          <t>১৫২৫২৬৫৩১৫২৪</t>
        </is>
      </c>
      <c r="D2770" s="4" t="inlineStr">
        <is>
          <t>মুত আবদুল খালেক</t>
        </is>
      </c>
      <c r="E2770" s="4" t="inlineStr">
        <is>
          <t>মুত আছিমা খাতুন</t>
        </is>
      </c>
      <c r="F2770" s="3" t="inlineStr">
        <is>
          <t>ব্যবসা</t>
        </is>
      </c>
      <c r="G2770" s="3" t="inlineStr">
        <is>
          <t>১৬/০৮/১৯৬০</t>
        </is>
      </c>
      <c r="H2770" s="5" t="inlineStr">
        <is>
          <t>৫৭৩, সামিয়ার পাড়া, ৪নং গলি, সোনাকানিয়া, সাতকানিয়া, চট্টগ্রাম</t>
        </is>
      </c>
    </row>
    <row r="2771">
      <c r="A2771" s="3" t="inlineStr">
        <is>
          <t>৩৪৩৪</t>
        </is>
      </c>
      <c r="B2771" s="4" t="inlineStr">
        <is>
          <t>আবদুল্লাহ আল কাইয়ুম</t>
        </is>
      </c>
      <c r="C2771" s="3" t="inlineStr">
        <is>
          <t>১৫২৫২৬৫৩১১৬৭</t>
        </is>
      </c>
      <c r="D2771" s="4" t="inlineStr">
        <is>
          <t>মোঃ সেলিম উল্লাহ</t>
        </is>
      </c>
      <c r="E2771" s="4" t="inlineStr">
        <is>
          <t>আমিনা খাতুন</t>
        </is>
      </c>
      <c r="F2771" s="3" t="inlineStr">
        <is>
          <t>ব্যবসা</t>
        </is>
      </c>
      <c r="G2771" s="3" t="inlineStr">
        <is>
          <t>০৮/০৮/২০০৩</t>
        </is>
      </c>
      <c r="H2771" s="5" t="inlineStr">
        <is>
          <t>৫৭৩, সামিয়ার পাড়া, ৪নং গলি, সোনাকানিয়া, সাতকানিয়া, চট্টগ্রাম</t>
        </is>
      </c>
    </row>
    <row r="2772">
      <c r="A2772" s="3" t="inlineStr">
        <is>
          <t>২৪০৪</t>
        </is>
      </c>
      <c r="B2772" s="4" t="inlineStr">
        <is>
          <t>কাইছার হামিদ</t>
        </is>
      </c>
      <c r="C2772" s="3" t="inlineStr">
        <is>
          <t>১৫২৫২৬০০১৩১৭</t>
        </is>
      </c>
      <c r="D2772" s="4" t="inlineStr">
        <is>
          <t>হামিদ হাসান</t>
        </is>
      </c>
      <c r="E2772" s="4" t="inlineStr">
        <is>
          <t>খালেদা বেগম</t>
        </is>
      </c>
      <c r="F2772" s="3" t="inlineStr">
        <is>
          <t>বেসরকারী চাকুরী</t>
        </is>
      </c>
      <c r="G2772" s="3" t="inlineStr">
        <is>
          <t>১৫/১২/১৯৯৩</t>
        </is>
      </c>
      <c r="H2772" s="5" t="inlineStr">
        <is>
          <t>৭১৯, সামিয়ার পাড়া, ৪৩৭ গলি, সোনাকানিয়া, সাতকানিয়া, চট্টগ্রাম</t>
        </is>
      </c>
    </row>
    <row r="2773">
      <c r="A2773" s="3" t="inlineStr">
        <is>
          <t>৩৫৫৮</t>
        </is>
      </c>
      <c r="B2773" s="4" t="inlineStr">
        <is>
          <t>মোহাম্মদ মিজানুর রহমান</t>
        </is>
      </c>
      <c r="C2773" s="3" t="inlineStr">
        <is>
          <t>১৫২৫২৬৫৩১৪৭২</t>
        </is>
      </c>
      <c r="D2773" s="4" t="inlineStr">
        <is>
          <t>মোহাম্মদ সোলেমান</t>
        </is>
      </c>
      <c r="E2773" s="4" t="inlineStr">
        <is>
          <t>নুরুন নাহার বেগম</t>
        </is>
      </c>
      <c r="F2773" s="3" t="inlineStr">
        <is>
          <t>শ্রমিক</t>
        </is>
      </c>
      <c r="G2773" s="3" t="inlineStr">
        <is>
          <t>০১/০১/১৯৮৮</t>
        </is>
      </c>
      <c r="H2773" s="5" t="inlineStr">
        <is>
          <t>৪৫৪, সামিয়ার পাড়া, ৫নং গলি, উত্তর সোনাকানিয়া, সাতকানিয়া, চট্টগ্রাম</t>
        </is>
      </c>
    </row>
    <row r="2774">
      <c r="A2774" s="3" t="inlineStr">
        <is>
          <t>৩২১১</t>
        </is>
      </c>
      <c r="B2774" s="4" t="inlineStr">
        <is>
          <t>মোঃ রাফিকুল ইসলাম</t>
        </is>
      </c>
      <c r="C2774" s="3" t="inlineStr">
        <is>
          <t>১৫২৫২৬৫৩০৭৪২</t>
        </is>
      </c>
      <c r="D2774" s="4" t="inlineStr">
        <is>
          <t>মোঃ আবুল হাসেম</t>
        </is>
      </c>
      <c r="E2774" s="4" t="inlineStr">
        <is>
          <t>কামরুল হাসেম</t>
        </is>
      </c>
      <c r="F2774" s="3" t="inlineStr">
        <is>
          <t>ব্যবসা</t>
        </is>
      </c>
      <c r="G2774" s="3" t="inlineStr">
        <is>
          <t>২৪/০৭/১৯৯০</t>
        </is>
      </c>
      <c r="H2774" s="5" t="inlineStr">
        <is>
          <t>৪৩৫, সামিয়ার পাড়া, ৫নং গলি, সোনাকানিয়া, সাতকানিয়া, চট্টগ্রাম</t>
        </is>
      </c>
    </row>
    <row r="2775">
      <c r="A2775" s="3" t="inlineStr">
        <is>
          <t>৩১৪৫</t>
        </is>
      </c>
      <c r="B2775" s="4" t="inlineStr">
        <is>
          <t>মোহাম্মদ সাখাওয়াত হোসেন</t>
        </is>
      </c>
      <c r="C2775" s="3" t="inlineStr">
        <is>
          <t>১৫২৫২৬৫৩০৫৯০</t>
        </is>
      </c>
      <c r="D2775" s="4" t="inlineStr">
        <is>
          <t>মোঃ হাবিবুর রহমান</t>
        </is>
      </c>
      <c r="E2775" s="4" t="inlineStr">
        <is>
          <t>নুরুম্মাহুর বেগম</t>
        </is>
      </c>
      <c r="F2775" s="3" t="inlineStr">
        <is>
          <t>বেসরকারী চাকুরী</t>
        </is>
      </c>
      <c r="G2775" s="3" t="inlineStr">
        <is>
          <t>০২/১০/২০০১</t>
        </is>
      </c>
      <c r="H2775" s="5" t="inlineStr">
        <is>
          <t>৩০৭, সামিয়ার পাড়া, ৬ নং গলি, উত্তর সোনাকানিয়া, সাতকানিয়া, চট্টগ্রাম</t>
        </is>
      </c>
    </row>
    <row r="2776">
      <c r="A2776" s="3" t="inlineStr">
        <is>
          <t>৩৫৫৬</t>
        </is>
      </c>
      <c r="B2776" s="4" t="inlineStr">
        <is>
          <t>আবদুল্লাহ আল মারিচ বিন আব্দুল্লাহ</t>
        </is>
      </c>
      <c r="C2776" s="3" t="inlineStr">
        <is>
          <t>১৫২৫২৬৫৩১৪৭৩</t>
        </is>
      </c>
      <c r="D2776" s="4" t="inlineStr">
        <is>
          <t>আবু বকর ছিদ্দীক বাবুল</t>
        </is>
      </c>
      <c r="E2776" s="4" t="inlineStr">
        <is>
          <t>শারমিন আক্তার লাকী</t>
        </is>
      </c>
      <c r="F2776" s="3" t="inlineStr">
        <is>
          <t>শ্রমিক</t>
        </is>
      </c>
      <c r="G2776" s="3" t="inlineStr">
        <is>
          <t>১৫/০১/২০০৬</t>
        </is>
      </c>
      <c r="H2776" s="5" t="inlineStr">
        <is>
          <t>৩৫০, সামিয়ার পাড়া, ৭ নং গলি, উত্তর সোনাকানিয়া, সাতকানিয়া, চট্টগ্রাম</t>
        </is>
      </c>
    </row>
    <row r="2777">
      <c r="A2777" s="3" t="inlineStr">
        <is>
          <t>৩৫৬৯</t>
        </is>
      </c>
      <c r="B2777" s="4" t="inlineStr">
        <is>
          <t>মোঃ আলী আকবর</t>
        </is>
      </c>
      <c r="C2777" s="3" t="inlineStr">
        <is>
          <t>১৫২৫২৬০০০০০৬৪</t>
        </is>
      </c>
      <c r="D2777" s="4" t="inlineStr">
        <is>
          <t>আলী আহমেদ</t>
        </is>
      </c>
      <c r="E2777" s="4" t="inlineStr">
        <is>
          <t>রুশনা আকতার</t>
        </is>
      </c>
      <c r="F2777" s="3" t="inlineStr">
        <is>
          <t>ছাত্র/ছাত্রী</t>
        </is>
      </c>
      <c r="G2777" s="3" t="inlineStr">
        <is>
          <t>২৭/০১/২০০৭</t>
        </is>
      </c>
      <c r="H2777" s="5" t="inlineStr">
        <is>
          <t>৩৫২, সামিয়ার পাড়া, ৭ নং গলি, সোনাকানিয়া, সাতকানিয়া, চট্টগ্রাম</t>
        </is>
      </c>
    </row>
    <row r="2778">
      <c r="A2778" s="3" t="inlineStr">
        <is>
          <t>৩৪৫৬</t>
        </is>
      </c>
      <c r="B2778" s="4" t="inlineStr">
        <is>
          <t>ওয়ালিদ</t>
        </is>
      </c>
      <c r="C2778" s="3" t="inlineStr">
        <is>
          <t>১৫২৫২৬৫৩১২০৫</t>
        </is>
      </c>
      <c r="D2778" s="4" t="inlineStr">
        <is>
          <t>আহাদুল ইসলাম</t>
        </is>
      </c>
      <c r="E2778" s="4" t="inlineStr">
        <is>
          <t>সাদিয়া আফরিন</t>
        </is>
      </c>
      <c r="F2778" s="3" t="inlineStr">
        <is>
          <t>ছাত্র/ছাত্রী</t>
        </is>
      </c>
      <c r="G2778" s="3" t="inlineStr">
        <is>
          <t>১৪/০৫/২০০৮</t>
        </is>
      </c>
      <c r="H2778" s="5" t="inlineStr">
        <is>
          <t>৩৫৯, সামিয়ার পাড়া, ৭ নং গলি, সোনাকানিয়া, সাতকানিয়া, চট্টগ্রাম</t>
        </is>
      </c>
    </row>
    <row r="2779">
      <c r="A2779" s="3" t="inlineStr">
        <is>
          <t>৩৪৪৯</t>
        </is>
      </c>
      <c r="B2779" s="4" t="inlineStr">
        <is>
          <t>মাস্তুল ইসলাম</t>
        </is>
      </c>
      <c r="C2779" s="3" t="inlineStr">
        <is>
          <t>১৫২৫২৬৫৩১১৯৫</t>
        </is>
      </c>
      <c r="D2779" s="4" t="inlineStr">
        <is>
          <t>মৃত সৈয়দ আহমেদ</t>
        </is>
      </c>
      <c r="E2779" s="4" t="inlineStr">
        <is>
          <t>জমিলা খাতুন</t>
        </is>
      </c>
      <c r="F2779" s="3" t="inlineStr">
        <is>
          <t>ব্যবসা</t>
        </is>
      </c>
      <c r="G2779" s="3" t="inlineStr">
        <is>
          <t>২০/০৮/১৯৬৮</t>
        </is>
      </c>
      <c r="H2779" s="5" t="inlineStr">
        <is>
          <t>৩৫৯, সামিয়ার পাড়া, ৭নং গলি, সোনাকানিয়া, সাতকানিয়া, চট্টগ্রাম</t>
        </is>
      </c>
    </row>
    <row r="2780">
      <c r="A2780" s="3" t="inlineStr">
        <is>
          <t>৩৩৮২</t>
        </is>
      </c>
      <c r="B2780" s="4" t="inlineStr">
        <is>
          <t>জাওয়াদুল ইসলাম</t>
        </is>
      </c>
      <c r="C2780" s="3" t="inlineStr">
        <is>
          <t>১৫২৫২৬০০২২৯৩</t>
        </is>
      </c>
      <c r="D2780" s="4" t="inlineStr">
        <is>
          <t>মাসুল ইসলাম</t>
        </is>
      </c>
      <c r="E2780" s="4" t="inlineStr">
        <is>
          <t>শিরিন আকতার</t>
        </is>
      </c>
      <c r="F2780" s="3" t="inlineStr">
        <is>
          <t>ছাত্র/ছাত্রী</t>
        </is>
      </c>
      <c r="G2780" s="3" t="inlineStr">
        <is>
          <t>০৭/০২/২০০৬</t>
        </is>
      </c>
      <c r="H2780" s="5" t="inlineStr">
        <is>
          <t>৩৫৯, সামিয়ার পাড়া, ৭নং গলি, সোনাকানিয়া, সাতকানিয়া, চট্টগ্রাম</t>
        </is>
      </c>
    </row>
    <row r="2781">
      <c r="A2781" s="3" t="inlineStr">
        <is>
          <t>৩১৩৮</t>
        </is>
      </c>
      <c r="B2781" s="4" t="inlineStr">
        <is>
          <t>মোহাম্মদ আবদুল বারী</t>
        </is>
      </c>
      <c r="C2781" s="3" t="inlineStr">
        <is>
          <t>১৫২৫২৬৫৩০৫৮১</t>
        </is>
      </c>
      <c r="D2781" s="4" t="inlineStr">
        <is>
          <t>মৃত মফিজুর রহমান</t>
        </is>
      </c>
      <c r="E2781" s="4" t="inlineStr">
        <is>
          <t>ফাতেমা খাতুন</t>
        </is>
      </c>
      <c r="F2781" s="3" t="inlineStr">
        <is>
          <t>প্রবাসী</t>
        </is>
      </c>
      <c r="G2781" s="3" t="inlineStr">
        <is>
          <t>০২/০১/১৯৭৯</t>
        </is>
      </c>
      <c r="H2781" s="5" t="inlineStr">
        <is>
          <t>৩২১, সামিয়ার পাড়া, ৮ নং গলি, উত্তর সোনাকানিয়া, সাতকানিয়া, চট্টগ্রাম</t>
        </is>
      </c>
    </row>
    <row r="2782">
      <c r="A2782" s="3" t="inlineStr">
        <is>
          <t>৩৫৪২</t>
        </is>
      </c>
      <c r="B2782" s="4" t="inlineStr">
        <is>
          <t>মোহাম্মদ জমির উদ্দিন</t>
        </is>
      </c>
      <c r="C2782" s="3" t="inlineStr">
        <is>
          <t>১৫২৫২৬৫৩১৪৫২</t>
        </is>
      </c>
      <c r="D2782" s="4" t="inlineStr">
        <is>
          <t>মোঃ মামুন</t>
        </is>
      </c>
      <c r="E2782" s="4" t="inlineStr">
        <is>
          <t>তাহেরা বেগম</t>
        </is>
      </c>
      <c r="F2782" s="3" t="inlineStr">
        <is>
          <t>শ্রমিক</t>
        </is>
      </c>
      <c r="G2782" s="3" t="inlineStr">
        <is>
          <t>১৫/০২/২০০৩</t>
        </is>
      </c>
      <c r="H2782" s="5" t="inlineStr">
        <is>
          <t>৩৩৭, সামিয়ার পাড়া, ৮নং গলি, উত্তর সোনাকানিয়া, সাতকানিয়া, চট্টগ্রাম</t>
        </is>
      </c>
    </row>
    <row r="2783">
      <c r="A2783" s="3" t="inlineStr">
        <is>
          <t>৩৫৬০</t>
        </is>
      </c>
      <c r="B2783" s="4" t="inlineStr">
        <is>
          <t>মোহাম্মদ মোস্তাফিজুর রহমান</t>
        </is>
      </c>
      <c r="C2783" s="3" t="inlineStr">
        <is>
          <t>১৫২৫২৬৫৩১৪৪১</t>
        </is>
      </c>
      <c r="D2783" s="4" t="inlineStr">
        <is>
          <t>মোঃ শফিকুর রহমান</t>
        </is>
      </c>
      <c r="E2783" s="4" t="inlineStr">
        <is>
          <t>নুরজাহান বেগম</t>
        </is>
      </c>
      <c r="F2783" s="3" t="inlineStr">
        <is>
          <t>ছাত্র/ছাত্রী</t>
        </is>
      </c>
      <c r="G2783" s="3" t="inlineStr">
        <is>
          <t>০১/০২/১৯৯৮</t>
        </is>
      </c>
      <c r="H2783" s="5" t="inlineStr">
        <is>
          <t>৩১৩/০৩, সামিয়ার পাড়া, ৮নং গলি, সোনাকানিয়া, সাতকানিয়া, চট্টগ্রাম</t>
        </is>
      </c>
    </row>
    <row r="2784">
      <c r="A2784" s="3" t="inlineStr">
        <is>
          <t>৩৫৪৩</t>
        </is>
      </c>
      <c r="B2784" s="4" t="inlineStr">
        <is>
          <t>মোহাম্মদ ফারুকী</t>
        </is>
      </c>
      <c r="C2784" s="3" t="inlineStr">
        <is>
          <t>১৫২৫২৬৫৩১৪৫৩</t>
        </is>
      </c>
      <c r="D2784" s="4" t="inlineStr">
        <is>
          <t>কাজী মাওলানা মুহম্মদ সিকান্দর</t>
        </is>
      </c>
      <c r="E2784" s="4" t="inlineStr">
        <is>
          <t>হেছেনে আরা বেগম</t>
        </is>
      </c>
      <c r="F2784" s="3" t="inlineStr">
        <is>
          <t>শ্রমিক</t>
        </is>
      </c>
      <c r="G2784" s="3" t="inlineStr">
        <is>
          <t>১০/০৯/২০০৩</t>
        </is>
      </c>
      <c r="H2784" s="5" t="inlineStr">
        <is>
          <t>২৮৯/০১, সামিয়ার পাড়া, ৯নং গলি, উত্তর সোনাকানিয়া, সাতকানিয়া, চট্টগ্রাম</t>
        </is>
      </c>
    </row>
    <row r="2785">
      <c r="A2785" s="3" t="inlineStr">
        <is>
          <t>৩৩৮৪</t>
        </is>
      </c>
      <c r="B2785" s="4" t="inlineStr">
        <is>
          <t>আবদুল্লাহ আল জাওয়াদ</t>
        </is>
      </c>
      <c r="C2785" s="3" t="inlineStr">
        <is>
          <t>১৫২৫২৬৫৩১০৯৭</t>
        </is>
      </c>
      <c r="D2785" s="4" t="inlineStr">
        <is>
          <t>আলোয়ার হোসাইন</t>
        </is>
      </c>
      <c r="E2785" s="4" t="inlineStr">
        <is>
          <t>মুন্নী আকতার</t>
        </is>
      </c>
      <c r="F2785" s="3" t="inlineStr">
        <is>
          <t>শ্রমিক</t>
        </is>
      </c>
      <c r="G2785" s="3" t="inlineStr">
        <is>
          <t>০৫/০৭/২০০১</t>
        </is>
      </c>
      <c r="H2785" s="5" t="inlineStr">
        <is>
          <t>২৯২, সামিয়ার পাড়া, ৯নং গলি, সোনাকানিয়া, সাতকানিয়া, চট্টগ্রাম</t>
        </is>
      </c>
    </row>
    <row r="2786">
      <c r="A2786" s="3" t="inlineStr">
        <is>
          <t>১৯১৩</t>
        </is>
      </c>
      <c r="B2786" s="4" t="inlineStr">
        <is>
          <t>মোঃ এমরান হোসেন</t>
        </is>
      </c>
      <c r="C2786" s="3" t="inlineStr">
        <is>
          <t>১৫২৫২৬০০০৫২৭</t>
        </is>
      </c>
      <c r="D2786" s="4" t="inlineStr">
        <is>
          <t>মোঃ আলী</t>
        </is>
      </c>
      <c r="E2786" s="4" t="inlineStr">
        <is>
          <t>রশিদা বেগম</t>
        </is>
      </c>
      <c r="F2786" s="3" t="inlineStr">
        <is>
          <t>বেসরকারী চাকুরী</t>
        </is>
      </c>
      <c r="G2786" s="3" t="inlineStr">
        <is>
          <t>০২/০১/১৯৯২</t>
        </is>
      </c>
      <c r="H2786" s="5" t="inlineStr">
        <is>
          <t>সামিয়ার পাড়া,৪নং গলি, উত্তর সোনাকানিয়া, সাতকানিয়া, চট্টগ্রাম</t>
        </is>
      </c>
    </row>
    <row r="2787">
      <c r="A2787" s="3" t="inlineStr">
        <is>
          <t>২৩৫৫</t>
        </is>
      </c>
      <c r="B2787" s="4" t="inlineStr">
        <is>
          <t>মোহাম্মদ জাহেদ</t>
        </is>
      </c>
      <c r="C2787" s="3" t="inlineStr">
        <is>
          <t>১৫২৫২৬০০১২৫০</t>
        </is>
      </c>
      <c r="D2787" s="4" t="inlineStr">
        <is>
          <t>মোস্তাক আহমদ</t>
        </is>
      </c>
      <c r="E2787" s="4" t="inlineStr">
        <is>
          <t>দেলুয়ারা বেগম</t>
        </is>
      </c>
      <c r="F2787" s="3" t="inlineStr">
        <is>
          <t>বেসরকারী চাকুরী/জন্ম তারিখ: ২০/১০/১৯৯৪</t>
        </is>
      </c>
      <c r="G2787" s="3" t="inlineStr">
        <is>
          <t>২০/১০/১৯৯৪</t>
        </is>
      </c>
      <c r="H2787" s="5" t="inlineStr">
        <is>
          <t>সামিয়ার বাড়ি, ২ নং গলি, সোনাকানিয়া, সাতকানিয়া, চট্টগ্রাম</t>
        </is>
      </c>
    </row>
    <row r="2788">
      <c r="A2788" s="3" t="inlineStr">
        <is>
          <t>০৮৬৬</t>
        </is>
      </c>
      <c r="B2788" s="4" t="inlineStr">
        <is>
          <t>মোঃ জাবেদ ইকবাল</t>
        </is>
      </c>
      <c r="C2788" s="3" t="inlineStr">
        <is>
          <t>১৫২৫২৬১৮৩৫৩৬</t>
        </is>
      </c>
      <c r="D2788" s="4" t="inlineStr">
        <is>
          <t>ফকির আহমদ</t>
        </is>
      </c>
      <c r="E2788" s="4" t="inlineStr">
        <is>
          <t>লায়লা বেগম</t>
        </is>
      </c>
      <c r="F2788" s="3" t="inlineStr">
        <is>
          <t>বেসরকারী চাকুরী</t>
        </is>
      </c>
      <c r="G2788" s="3" t="inlineStr">
        <is>
          <t>১২/০৬/১৯৮৫</t>
        </is>
      </c>
      <c r="H2788" s="5" t="inlineStr">
        <is>
          <t>৪১৩, সামিয়ারপাড়া, সাতকানিয়া, চট্টগ্রাম</t>
        </is>
      </c>
    </row>
    <row r="2789">
      <c r="A2789" s="3" t="inlineStr">
        <is>
          <t>০৭৬২</t>
        </is>
      </c>
      <c r="B2789" s="4" t="inlineStr">
        <is>
          <t>মোঃ নুরুল ইসলাম</t>
        </is>
      </c>
      <c r="C2789" s="3" t="inlineStr">
        <is>
          <t>১৫২৫২৬১৮৩২১২</t>
        </is>
      </c>
      <c r="D2789" s="4" t="inlineStr">
        <is>
          <t>মোঃ বজল আহমেদ</t>
        </is>
      </c>
      <c r="E2789" s="4" t="inlineStr">
        <is>
          <t>মছুদা খাতুন</t>
        </is>
      </c>
      <c r="F2789" s="3" t="inlineStr">
        <is>
          <t>ব্যবসা</t>
        </is>
      </c>
      <c r="G2789" s="3" t="inlineStr">
        <is>
          <t>১২/১০/১৯৭৫</t>
        </is>
      </c>
      <c r="H2789" s="5" t="inlineStr">
        <is>
          <t>৪৫১, ৪০৮৬, সামিয়ারপাড়া, সাতকানিয়া, চট্টগ্রাম</t>
        </is>
      </c>
    </row>
    <row r="2790">
      <c r="A2790" s="3" t="inlineStr">
        <is>
          <t>০৮৩৩</t>
        </is>
      </c>
      <c r="B2790" s="4" t="inlineStr">
        <is>
          <t>হাবিবুর রহমান</t>
        </is>
      </c>
      <c r="C2790" s="3" t="inlineStr">
        <is>
          <t>১৫২৫২৬১৮৩৪৭৬</t>
        </is>
      </c>
      <c r="D2790" s="4" t="inlineStr">
        <is>
          <t>মতিউর রহমান</t>
        </is>
      </c>
      <c r="E2790" s="4" t="inlineStr">
        <is>
          <t>ফেয়ারী খাতুন</t>
        </is>
      </c>
      <c r="F2790" s="3" t="inlineStr">
        <is>
          <t>ব্যবসা</t>
        </is>
      </c>
      <c r="G2790" s="3" t="inlineStr">
        <is>
          <t>১২/০৮/১৯৮৭</t>
        </is>
      </c>
      <c r="H2790" s="5" t="inlineStr">
        <is>
          <t>সামিয়ারপাড়া, সাতকানিয়া, চট্টগ্রাম</t>
        </is>
      </c>
    </row>
    <row r="2791">
      <c r="A2791" s="3" t="inlineStr">
        <is>
          <t>১১৪৩</t>
        </is>
      </c>
      <c r="B2791" s="4" t="inlineStr">
        <is>
          <t>হাবিবুর রশিদ</t>
        </is>
      </c>
      <c r="C2791" s="3" t="inlineStr">
        <is>
          <t>১৫২৫২৬১৮৫৩৮৩</t>
        </is>
      </c>
      <c r="D2791" s="4" t="inlineStr">
        <is>
          <t>কবির আহমেদ</t>
        </is>
      </c>
      <c r="E2791" s="4" t="inlineStr">
        <is>
          <t>কুন্তুমা বেগম</t>
        </is>
      </c>
      <c r="F2791" s="3" t="inlineStr">
        <is>
          <t>বেসরকারী চাকুরী</t>
        </is>
      </c>
      <c r="G2791" s="3" t="inlineStr">
        <is>
          <t>০২/০১/১৯৮৭</t>
        </is>
      </c>
      <c r="H2791" s="5" t="inlineStr">
        <is>
          <t>সামিয়ারপাড়া, সাতকানিয়া, চট্টগ্রাম</t>
        </is>
      </c>
    </row>
    <row r="2792">
      <c r="A2792" s="3" t="inlineStr">
        <is>
          <t>০৮৩৪</t>
        </is>
      </c>
      <c r="B2792" s="4" t="inlineStr">
        <is>
          <t>মোঃ এনামুল হক</t>
        </is>
      </c>
      <c r="C2792" s="3" t="inlineStr">
        <is>
          <t>১৫২৫২৬১৮৩৪৭৭</t>
        </is>
      </c>
      <c r="D2792" s="4" t="inlineStr">
        <is>
          <t>আবুল হাশেম</t>
        </is>
      </c>
      <c r="E2792" s="4" t="inlineStr">
        <is>
          <t>নুরমাহার বেগম</t>
        </is>
      </c>
      <c r="F2792" s="3" t="inlineStr">
        <is>
          <t>ব্যবসা</t>
        </is>
      </c>
      <c r="G2792" s="3" t="inlineStr">
        <is>
          <t>১৩/০৩/১৯৮০</t>
        </is>
      </c>
      <c r="H2792" s="5" t="inlineStr">
        <is>
          <t>সামিয়ারপাড়া, সাতকানিয়া, চট্টগ্রাম</t>
        </is>
      </c>
    </row>
    <row r="2793">
      <c r="A2793" s="3" t="inlineStr">
        <is>
          <t>০৮৩৫</t>
        </is>
      </c>
      <c r="B2793" s="4" t="inlineStr">
        <is>
          <t>মাসুদ রানা</t>
        </is>
      </c>
      <c r="C2793" s="3" t="inlineStr">
        <is>
          <t>১৫২৫২৬১৮৩৪৮৮</t>
        </is>
      </c>
      <c r="D2793" s="4" t="inlineStr">
        <is>
          <t>মোঃ ইলিয়াছ</t>
        </is>
      </c>
      <c r="E2793" s="4" t="inlineStr">
        <is>
          <t>গুলশান আরা</t>
        </is>
      </c>
      <c r="F2793" s="3" t="inlineStr">
        <is>
          <t>ব্যবসা</t>
        </is>
      </c>
      <c r="G2793" s="3" t="inlineStr">
        <is>
          <t>০২/০৮/১৯৭৬</t>
        </is>
      </c>
      <c r="H2793" s="5" t="inlineStr">
        <is>
          <t>সামিয়ারপাড়া, সাতকানিয়া, চট্টগ্রাম</t>
        </is>
      </c>
    </row>
    <row r="2794">
      <c r="A2794" s="3" t="inlineStr">
        <is>
          <t>১৩৮০</t>
        </is>
      </c>
      <c r="B2794" s="4" t="inlineStr">
        <is>
          <t>মোঃ আলী</t>
        </is>
      </c>
      <c r="C2794" s="3" t="inlineStr">
        <is>
          <t>১৫২৫২৬১৮৯৫২৬</t>
        </is>
      </c>
      <c r="D2794" s="4" t="inlineStr">
        <is>
          <t>মনিরুল কবির</t>
        </is>
      </c>
      <c r="E2794" s="4" t="inlineStr">
        <is>
          <t>হালিমা খাতুন</t>
        </is>
      </c>
      <c r="F2794" s="3" t="inlineStr">
        <is>
          <t>শ্রমিক</t>
        </is>
      </c>
      <c r="G2794" s="3" t="inlineStr">
        <is>
          <t>১২/০১/১৯৭৬</t>
        </is>
      </c>
      <c r="H2794" s="5" t="inlineStr">
        <is>
          <t>৬১৪, ৩, সামিয়ারপাড়া, সাতকানিয়া, চট্টগ্রাম</t>
        </is>
      </c>
    </row>
    <row r="2795">
      <c r="A2795" s="3" t="inlineStr">
        <is>
          <t>১৩২৬</t>
        </is>
      </c>
      <c r="B2795" s="4" t="inlineStr">
        <is>
          <t>নুর মোহাম্মদ</t>
        </is>
      </c>
      <c r="C2795" s="3" t="inlineStr">
        <is>
          <t>১৫২৫২৬১৮৯৩৬৫</t>
        </is>
      </c>
      <c r="D2795" s="4" t="inlineStr">
        <is>
          <t>দলিলুর রহমান</t>
        </is>
      </c>
      <c r="E2795" s="4" t="inlineStr">
        <is>
          <t>ফিরোজা বেগম</t>
        </is>
      </c>
      <c r="F2795" s="3" t="inlineStr">
        <is>
          <t>ব্যবসা</t>
        </is>
      </c>
      <c r="G2795" s="3" t="inlineStr">
        <is>
          <t>১৮/১০/১৯৮৫</t>
        </is>
      </c>
      <c r="H2795" s="5" t="inlineStr">
        <is>
          <t>৬৬৩, সামিয়ারপাড়া, সাতকানিয়া, চট্টগ্রাম</t>
        </is>
      </c>
    </row>
    <row r="2796">
      <c r="A2796" s="3" t="inlineStr">
        <is>
          <t>২৩৭৫</t>
        </is>
      </c>
      <c r="B2796" s="4" t="inlineStr">
        <is>
          <t>সাহাব উদ্দিন</t>
        </is>
      </c>
      <c r="C2796" s="3" t="inlineStr">
        <is>
          <t>১৫২৫২৬০০১২৮৪</t>
        </is>
      </c>
      <c r="D2796" s="4" t="inlineStr">
        <is>
          <t>জাকের হোসেন</t>
        </is>
      </c>
      <c r="E2796" s="4" t="inlineStr">
        <is>
          <t>আছিয়া খাতুন</t>
        </is>
      </c>
      <c r="F2796" s="3" t="inlineStr">
        <is>
          <t>দিনমজুর</t>
        </is>
      </c>
      <c r="G2796" s="3" t="inlineStr">
        <is>
          <t>০২/০৭/১৯৯১</t>
        </is>
      </c>
      <c r="H2796" s="5" t="inlineStr">
        <is>
          <t>সাহাব উদ্দিনের বাড়ি, উকিল পাড়া, সোনাকানিয়া, সাতকানিয়া, চট্টগ্রাম</t>
        </is>
      </c>
    </row>
    <row r="2797">
      <c r="A2797" s="3" t="inlineStr">
        <is>
          <t>২৫৫৩</t>
        </is>
      </c>
      <c r="B2797" s="4" t="inlineStr">
        <is>
          <t>মোহাম্মদ রিদুয়ান</t>
        </is>
      </c>
      <c r="C2797" s="3" t="inlineStr">
        <is>
          <t>১৫২৫২৬০০১৫৬৫</t>
        </is>
      </c>
      <c r="D2797" s="4" t="inlineStr">
        <is>
          <t>বজলুর রহমান</t>
        </is>
      </c>
      <c r="E2797" s="4" t="inlineStr">
        <is>
          <t>জাহানারা বেগম</t>
        </is>
      </c>
      <c r="F2797" s="3" t="inlineStr">
        <is>
          <t>বেসরকারী চাকুরী</t>
        </is>
      </c>
      <c r="G2797" s="3" t="inlineStr">
        <is>
          <t>১০/০৮/১৯৯৯</t>
        </is>
      </c>
      <c r="H2797" s="5" t="inlineStr">
        <is>
          <t>সাহাবুর বর বাড়ী, ডাকপাড়া, সোনাকানিয়া, সাতকানিয়া, চট্টগ্রাম</t>
        </is>
      </c>
    </row>
    <row r="2798">
      <c r="A2798" s="3" t="inlineStr">
        <is>
          <t>১৮৯৯</t>
        </is>
      </c>
      <c r="B2798" s="4" t="inlineStr">
        <is>
          <t>মোঃ হেলাল উদ্দিন</t>
        </is>
      </c>
      <c r="C2798" s="3" t="inlineStr">
        <is>
          <t>১৫২৫২৬০০০৩৯৩</t>
        </is>
      </c>
      <c r="D2798" s="4" t="inlineStr">
        <is>
          <t>আব্দুল হোছেন</t>
        </is>
      </c>
      <c r="E2798" s="4" t="inlineStr">
        <is>
          <t>আনিসা বেগম</t>
        </is>
      </c>
      <c r="F2798" s="3" t="inlineStr">
        <is>
          <t>বেসরকারী চাকুরী</t>
        </is>
      </c>
      <c r="G2798" s="3" t="inlineStr">
        <is>
          <t>০১/০১/১৯৯৩</t>
        </is>
      </c>
      <c r="H2798" s="5" t="inlineStr">
        <is>
          <t>সাহেব উদ্দীনের বাড়ি, সামিয়ার পাড়া, ১০নং গলি, উত্তর সোনাকানিয়া, সাতকানিয়া, চট্টগ্রাম</t>
        </is>
      </c>
    </row>
    <row r="2799">
      <c r="A2799" s="3" t="inlineStr">
        <is>
          <t>১৮৯৬</t>
        </is>
      </c>
      <c r="B2799" s="4" t="inlineStr">
        <is>
          <t>মোহাম্মদ রুবেল</t>
        </is>
      </c>
      <c r="C2799" s="3" t="inlineStr">
        <is>
          <t>১৫২৫২৬০০০৩৮৫</t>
        </is>
      </c>
      <c r="D2799" s="4" t="inlineStr">
        <is>
          <t>মাহবুবুর রহমান</t>
        </is>
      </c>
      <c r="E2799" s="4" t="inlineStr">
        <is>
          <t>ফরিদা ইয়াছিন</t>
        </is>
      </c>
      <c r="F2799" s="3" t="inlineStr">
        <is>
          <t>বেসরকারী চাকুরী</t>
        </is>
      </c>
      <c r="G2799" s="3" t="inlineStr">
        <is>
          <t>০১/০১/১৯৯৩</t>
        </is>
      </c>
      <c r="H2799" s="5" t="inlineStr">
        <is>
          <t>সাহেব মিয়ার বাড়ি, সামিয়ার পাড়া, ০৫ নং গলি, উত্তর সোনাকানিয়া, সাতকানিয়া, চট্টগ্রাম</t>
        </is>
      </c>
    </row>
    <row r="2800">
      <c r="A2800" s="3" t="inlineStr">
        <is>
          <t>৩০৭৭</t>
        </is>
      </c>
      <c r="B2800" s="4" t="inlineStr">
        <is>
          <t>তহিদুল ইসলাম</t>
        </is>
      </c>
      <c r="C2800" s="3" t="inlineStr">
        <is>
          <t>১৫২৫২৬০০২২২৬</t>
        </is>
      </c>
      <c r="D2800" s="4" t="inlineStr">
        <is>
          <t>নুরুল ইসলাম</t>
        </is>
      </c>
      <c r="E2800" s="4" t="inlineStr">
        <is>
          <t>মোস্তাফা বেগম</t>
        </is>
      </c>
      <c r="F2800" s="3" t="inlineStr">
        <is>
          <t>বেসরকারী চাকুরী</t>
        </is>
      </c>
      <c r="G2800" s="3" t="inlineStr">
        <is>
          <t>২০/০৫/২০০৫</t>
        </is>
      </c>
      <c r="H2800" s="5" t="inlineStr">
        <is>
          <t>৪০৩/ সি, সামিয়ার পাড়া, সোনাকানিয়া, সাতকানিয়া, চট্টগ্রাম</t>
        </is>
      </c>
    </row>
    <row r="2801">
      <c r="A2801" s="3" t="inlineStr">
        <is>
          <t>০৫৫৩</t>
        </is>
      </c>
      <c r="B2801" s="4" t="inlineStr">
        <is>
          <t>মোহাম্মদ আব্দুর রহিম</t>
        </is>
      </c>
      <c r="C2801" s="3" t="inlineStr">
        <is>
          <t>১৫২৫২৬১৮২৬৮৬</t>
        </is>
      </c>
      <c r="D2801" s="4" t="inlineStr">
        <is>
          <t>হাজী দানু মিয়া</t>
        </is>
      </c>
      <c r="E2801" s="4" t="inlineStr">
        <is>
          <t>আয়শা খাতুন</t>
        </is>
      </c>
      <c r="F2801" s="3" t="inlineStr">
        <is>
          <t>বেকার</t>
        </is>
      </c>
      <c r="G2801" s="3" t="inlineStr">
        <is>
          <t>২১/০৬/১৯৮৭</t>
        </is>
      </c>
      <c r="H2801" s="5" t="inlineStr">
        <is>
          <t>সি/এইচ-৮৫৪, সোনাকানিয়া, মাইজ পাড়া, সাতকানিয়া, চট্টগ্রাম</t>
        </is>
      </c>
    </row>
    <row r="2802">
      <c r="A2802" s="3" t="inlineStr">
        <is>
          <t>২১২৪</t>
        </is>
      </c>
      <c r="B2802" s="4" t="inlineStr">
        <is>
          <t>মাইনুদ্দিন</t>
        </is>
      </c>
      <c r="C2802" s="3" t="inlineStr">
        <is>
          <t>১৫২৫২৬০০০৮৬৭</t>
        </is>
      </c>
      <c r="D2802" s="4" t="inlineStr">
        <is>
          <t>আবদুল হালাম</t>
        </is>
      </c>
      <c r="E2802" s="4" t="inlineStr">
        <is>
          <t>আয়শা বেগম</t>
        </is>
      </c>
      <c r="F2802" s="3" t="inlineStr">
        <is>
          <t>বেসরকারী চাকুরী</t>
        </is>
      </c>
      <c r="G2802" s="3" t="inlineStr">
        <is>
          <t>০২/০৩/১৯৯২</t>
        </is>
      </c>
      <c r="H2802" s="5" t="inlineStr">
        <is>
          <t>সিকদার বাড়ি, মাইজ পাড়া, সোনাকানিয়া (অংশ), সাতকানিয়া, চট্টগ্রাম</t>
        </is>
      </c>
    </row>
    <row r="2803">
      <c r="A2803" s="3" t="inlineStr">
        <is>
          <t>২১৪২</t>
        </is>
      </c>
      <c r="B2803" s="4" t="inlineStr">
        <is>
          <t>তোফায়েল আহমেদ</t>
        </is>
      </c>
      <c r="C2803" s="3" t="inlineStr">
        <is>
          <t>১৫২৫২৬০০০৮৯৫</t>
        </is>
      </c>
      <c r="D2803" s="4" t="inlineStr">
        <is>
          <t>সরওয়ার কামাল</t>
        </is>
      </c>
      <c r="E2803" s="4" t="inlineStr">
        <is>
          <t>রওশন আকতার</t>
        </is>
      </c>
      <c r="F2803" s="3" t="inlineStr">
        <is>
          <t>ছাত্র/ছাত্রী</t>
        </is>
      </c>
      <c r="G2803" s="3" t="inlineStr">
        <is>
          <t>১৮/০৭/১৯৯৪</t>
        </is>
      </c>
      <c r="H2803" s="5" t="inlineStr">
        <is>
          <t>সিকদার বাড়ি, মাইজ পাড়া, সোনাকানিয়া (অংশ), সাতকানিয়া, চট্টগ্রাম</t>
        </is>
      </c>
    </row>
    <row r="2804">
      <c r="A2804" s="3" t="inlineStr">
        <is>
          <t>২৪২০</t>
        </is>
      </c>
      <c r="B2804" s="4" t="inlineStr">
        <is>
          <t>আজিজে বরবানী</t>
        </is>
      </c>
      <c r="C2804" s="3" t="inlineStr">
        <is>
          <t>১৫২৫২৬০০১৩৪৮</t>
        </is>
      </c>
      <c r="D2804" s="4" t="inlineStr">
        <is>
          <t>মোঃ জাকারিয়া হাবীব</t>
        </is>
      </c>
      <c r="E2804" s="4" t="inlineStr">
        <is>
          <t>তাহেরা বেগম</t>
        </is>
      </c>
      <c r="F2804" s="3" t="inlineStr">
        <is>
          <t>ছাত্র/ছাত্রী</t>
        </is>
      </c>
      <c r="G2804" s="3" t="inlineStr">
        <is>
          <t>১২/০৩/১৯৯৮</t>
        </is>
      </c>
      <c r="H2804" s="5" t="inlineStr">
        <is>
          <t>৭৭৯, সিকদার বাড়ি, মাইজ পাড়া, সোনাকানিয়া, সাতকানিয়া, চট্টগ্রাম</t>
        </is>
      </c>
    </row>
    <row r="2805">
      <c r="A2805" s="3" t="inlineStr">
        <is>
          <t>২১১৫</t>
        </is>
      </c>
      <c r="B2805" s="4" t="inlineStr">
        <is>
          <t>মোঃ আরিফ</t>
        </is>
      </c>
      <c r="C2805" s="3" t="inlineStr">
        <is>
          <t>১৫২৫২৬০০০৮৪৭</t>
        </is>
      </c>
      <c r="D2805" s="4" t="inlineStr">
        <is>
          <t>আবদুস সালাম</t>
        </is>
      </c>
      <c r="E2805" s="4" t="inlineStr">
        <is>
          <t>আয়শা বেগম</t>
        </is>
      </c>
      <c r="F2805" s="3" t="inlineStr">
        <is>
          <t>ব্যবসা</t>
        </is>
      </c>
      <c r="G2805" s="3" t="inlineStr">
        <is>
          <t>০১/০১/১৯৯৬</t>
        </is>
      </c>
      <c r="H2805" s="5" t="inlineStr">
        <is>
          <t>সিকদার বাড়ী, মাইজ পাড়া, সোনাকানিয়া, সাতকানিয়া, চট্টগ্রাম</t>
        </is>
      </c>
    </row>
    <row r="2806">
      <c r="A2806" s="3" t="inlineStr">
        <is>
          <t>১৭৯৩</t>
        </is>
      </c>
      <c r="B2806" s="4" t="inlineStr">
        <is>
          <t>মোহাম্মদ রফিক</t>
        </is>
      </c>
      <c r="C2806" s="3" t="inlineStr">
        <is>
          <t>১৫২৫২৬০০০৪৬৫</t>
        </is>
      </c>
      <c r="D2806" s="4" t="inlineStr">
        <is>
          <t>মোঃ সিকান্দর</t>
        </is>
      </c>
      <c r="E2806" s="4" t="inlineStr">
        <is>
          <t>মরিয়ম খাতুন</t>
        </is>
      </c>
      <c r="F2806" s="3" t="inlineStr">
        <is>
          <t>ব্যবসা</t>
        </is>
      </c>
      <c r="G2806" s="3" t="inlineStr">
        <is>
          <t>১৫/০৩/১৯৭১</t>
        </is>
      </c>
      <c r="H2806" s="5" t="inlineStr">
        <is>
          <t>সিকান্দরের বাড়ি, সামিয়ার পাড়া, উত্তর সোনাকানিয়া, সাতকানিয়া, চট্টগ্রাম</t>
        </is>
      </c>
    </row>
    <row r="2807">
      <c r="A2807" s="3" t="inlineStr">
        <is>
          <t>৩৪৮০</t>
        </is>
      </c>
      <c r="B2807" s="4" t="inlineStr">
        <is>
          <t>ছিদিক আকবর রাফি</t>
        </is>
      </c>
      <c r="C2807" s="3" t="inlineStr">
        <is>
          <t>১৫২৫২৬৫৩১২৩৪</t>
        </is>
      </c>
      <c r="D2807" s="4" t="inlineStr">
        <is>
          <t>আবদুর রহিম</t>
        </is>
      </c>
      <c r="E2807" s="4" t="inlineStr">
        <is>
          <t>তাছলিমা আক্তার</t>
        </is>
      </c>
      <c r="F2807" s="3" t="inlineStr">
        <is>
          <t>শ্রমিক</t>
        </is>
      </c>
      <c r="G2807" s="3" t="inlineStr">
        <is>
          <t>১৮/০৬/২০০২</t>
        </is>
      </c>
      <c r="H2807" s="5" t="inlineStr">
        <is>
          <t>১৯৪, সিদ্দিক মিয়ার বাড়ি, উকিল পাড়া, সোনাকানিয়া, সাতকানিয়া, চট্টগ্রাম</t>
        </is>
      </c>
    </row>
    <row r="2808">
      <c r="A2808" s="3" t="inlineStr">
        <is>
          <t>১৮৪৫</t>
        </is>
      </c>
      <c r="B2808" s="4" t="inlineStr">
        <is>
          <t>মোহাম্মদ ইউচুপ</t>
        </is>
      </c>
      <c r="C2808" s="3" t="inlineStr">
        <is>
          <t>১৫২৫২৬০০০৬৪৬</t>
        </is>
      </c>
      <c r="D2808" s="4" t="inlineStr">
        <is>
          <t>মোঃ শের আলী</t>
        </is>
      </c>
      <c r="E2808" s="4" t="inlineStr">
        <is>
          <t>হাজেরা বেগম</t>
        </is>
      </c>
      <c r="F2808" s="3" t="inlineStr">
        <is>
          <t>বেসরকারী চাকুরী</t>
        </is>
      </c>
      <c r="G2808" s="3" t="inlineStr">
        <is>
          <t>০১/০১/১৯৯২</t>
        </is>
      </c>
      <c r="H2808" s="5" t="inlineStr">
        <is>
          <t>১৪৭, সিদ্দিক সওদাগর বাড়ি, ডাক পাড়া, সাতকানিয়া, চট্টগ্রাম</t>
        </is>
      </c>
    </row>
    <row r="2809">
      <c r="A2809" s="3" t="inlineStr">
        <is>
          <t>৩৪২৬</t>
        </is>
      </c>
      <c r="B2809" s="4" t="inlineStr">
        <is>
          <t>ছেয়েদ রফিক</t>
        </is>
      </c>
      <c r="C2809" s="3" t="inlineStr">
        <is>
          <t>১৫২৫২৬৫৩১১৫৩</t>
        </is>
      </c>
      <c r="D2809" s="4" t="inlineStr">
        <is>
          <t>মৃত সিরাজুল হক</t>
        </is>
      </c>
      <c r="E2809" s="4" t="inlineStr">
        <is>
          <t>মৃত হফুরা খাতুন</t>
        </is>
      </c>
      <c r="F2809" s="3" t="inlineStr">
        <is>
          <t>শ্রমিক</t>
        </is>
      </c>
      <c r="G2809" s="3" t="inlineStr">
        <is>
          <t>০৯/১০/১৯৭০</t>
        </is>
      </c>
      <c r="H2809" s="5" t="inlineStr">
        <is>
          <t>৮৫, সিরাজ সওদাগরের বাড়ী, ছদ্রাকুল, উত্তর সোনাকানিয়া, সাতকানিয়া, চট্টগ্রাম</t>
        </is>
      </c>
    </row>
    <row r="2810">
      <c r="A2810" s="3" t="inlineStr">
        <is>
          <t>২৪৬৫</t>
        </is>
      </c>
      <c r="B2810" s="4" t="inlineStr">
        <is>
          <t>মোঃ শহিদুল ইসলাম</t>
        </is>
      </c>
      <c r="C2810" s="3" t="inlineStr">
        <is>
          <t>১৫২৫২৬০০১৩৯৬</t>
        </is>
      </c>
      <c r="D2810" s="4" t="inlineStr">
        <is>
          <t>সিরাজুল ইসলাম</t>
        </is>
      </c>
      <c r="E2810" s="4" t="inlineStr">
        <is>
          <t>শাহিন আক্তার</t>
        </is>
      </c>
      <c r="F2810" s="3" t="inlineStr">
        <is>
          <t>ছাত্র/ছাত্রী</t>
        </is>
      </c>
      <c r="G2810" s="3" t="inlineStr">
        <is>
          <t>২৫/০৫/১৯৯৯</t>
        </is>
      </c>
      <c r="H2810" s="5" t="inlineStr">
        <is>
          <t>সিরাজের বাড়ি, উকিল পাড়া, সোনাকানিয়া, সাতকানিয়া, চট্টগ্রাম</t>
        </is>
      </c>
    </row>
    <row r="2811">
      <c r="A2811" s="3" t="inlineStr">
        <is>
          <t>২৪২৪</t>
        </is>
      </c>
      <c r="B2811" s="4" t="inlineStr">
        <is>
          <t>মোহাম্মদ এহেছান</t>
        </is>
      </c>
      <c r="C2811" s="3" t="inlineStr">
        <is>
          <t>১৫২৫২৬০০১৩৬৫</t>
        </is>
      </c>
      <c r="D2811" s="4" t="inlineStr">
        <is>
          <t>সিরাজুল ইসলাম</t>
        </is>
      </c>
      <c r="E2811" s="4" t="inlineStr">
        <is>
          <t>মিনু আকতার</t>
        </is>
      </c>
      <c r="F2811" s="3" t="inlineStr">
        <is>
          <t>বেসরকারী চাকুরী</t>
        </is>
      </c>
      <c r="G2811" s="3" t="inlineStr">
        <is>
          <t>৩১/০৫/১৯৯৮</t>
        </is>
      </c>
      <c r="H2811" s="5" t="inlineStr">
        <is>
          <t>৮৬২, সিরাজের বাড়ি, মাইজ পাড়া, সোনাকানিয়া, সাতকানিয়া, চট্টগ্রাম</t>
        </is>
      </c>
    </row>
    <row r="2812">
      <c r="A2812" s="3" t="inlineStr">
        <is>
          <t>২৯১১</t>
        </is>
      </c>
      <c r="B2812" s="4" t="inlineStr">
        <is>
          <t>মোহাম্মদ তৌহিদ</t>
        </is>
      </c>
      <c r="C2812" s="3" t="inlineStr">
        <is>
          <t>১৫২৫২৬৫৩০০৫১</t>
        </is>
      </c>
      <c r="D2812" s="4" t="inlineStr">
        <is>
          <t>সিরাজুল ইসলাম</t>
        </is>
      </c>
      <c r="E2812" s="4" t="inlineStr">
        <is>
          <t>শাহিন</t>
        </is>
      </c>
      <c r="F2812" s="3" t="inlineStr">
        <is>
          <t>বেসরকারী চাকুরী</t>
        </is>
      </c>
      <c r="G2812" s="3" t="inlineStr">
        <is>
          <t>০১/১০/১৯৯৬</t>
        </is>
      </c>
      <c r="H2812" s="5" t="inlineStr">
        <is>
          <t>১৮৭, সিরাজের বাড়ী, উকিল পাড়া, সোনাকানিয়া, সাতকানিয়া, চট্টগ্রাম</t>
        </is>
      </c>
    </row>
    <row r="2813">
      <c r="A2813" s="3" t="inlineStr">
        <is>
          <t>২১৫৩</t>
        </is>
      </c>
      <c r="B2813" s="4" t="inlineStr">
        <is>
          <t>মোঃ আনোয়ার হোছাইন</t>
        </is>
      </c>
      <c r="C2813" s="3" t="inlineStr">
        <is>
          <t>১৫২৫২৬০০০৯০৯</t>
        </is>
      </c>
      <c r="D2813" s="4" t="inlineStr">
        <is>
          <t>কবির আহমেদ</t>
        </is>
      </c>
      <c r="E2813" s="4" t="inlineStr">
        <is>
          <t>সাগেরা বেগম</t>
        </is>
      </c>
      <c r="F2813" s="3" t="inlineStr">
        <is>
          <t>বেসরকারী চাকুরী</t>
        </is>
      </c>
      <c r="G2813" s="3" t="inlineStr">
        <is>
          <t>১০/০৬/১৯৯০</t>
        </is>
      </c>
      <c r="H2813" s="5" t="inlineStr">
        <is>
          <t>সিরাজের বাড়ী, ডাকপাড়া, সোনাকানিয়া, সাতকানিয়া, চট্টগ্রাম</t>
        </is>
      </c>
    </row>
    <row r="2814">
      <c r="A2814" s="3" t="inlineStr">
        <is>
          <t>২৫২৬</t>
        </is>
      </c>
      <c r="B2814" s="4" t="inlineStr">
        <is>
          <t>সাইফুল ইসলাম</t>
        </is>
      </c>
      <c r="C2814" s="3" t="inlineStr">
        <is>
          <t>১৫২৫২৬০০১৫১৩</t>
        </is>
      </c>
      <c r="D2814" s="4" t="inlineStr">
        <is>
          <t>মোঃ সিরাজুল ইসলাম</t>
        </is>
      </c>
      <c r="E2814" s="4" t="inlineStr">
        <is>
          <t>জেসমিন আকতার</t>
        </is>
      </c>
      <c r="F2814" s="3" t="inlineStr">
        <is>
          <t>ব্যবসা</t>
        </is>
      </c>
      <c r="G2814" s="3" t="inlineStr">
        <is>
          <t>০১/০৬/১৯৯২</t>
        </is>
      </c>
      <c r="H2814" s="5" t="inlineStr">
        <is>
          <t>৫০, সিরাজের বাড়ী, মতির বর পাড়া, সোনাকানিয়া, সাতকানিয়া, চট্টগ্রাম</t>
        </is>
      </c>
    </row>
    <row r="2815">
      <c r="A2815" s="3" t="inlineStr">
        <is>
          <t>১৮০২</t>
        </is>
      </c>
      <c r="B2815" s="4" t="inlineStr">
        <is>
          <t>মোঃ শহীদুল্লাহ</t>
        </is>
      </c>
      <c r="C2815" s="3" t="inlineStr">
        <is>
          <t>১৫২৫২৬০০০৮৮৯</t>
        </is>
      </c>
      <c r="D2815" s="4" t="inlineStr">
        <is>
          <t>দানু মিঞা</t>
        </is>
      </c>
      <c r="E2815" s="4" t="inlineStr">
        <is>
          <t>হালিমা খাতুন</t>
        </is>
      </c>
      <c r="F2815" s="3" t="inlineStr">
        <is>
          <t>বেসরকারী চাকুরী</t>
        </is>
      </c>
      <c r="G2815" s="3" t="inlineStr">
        <is>
          <t>০২/০৩/১৯৬৯</t>
        </is>
      </c>
      <c r="H2815" s="5" t="inlineStr">
        <is>
          <t>সিরাজের বাপের বাড়ি, ০৫নং গলি, সামিয়ার পাড়া, সাতকানিয়া, চট্টগ্রাম</t>
        </is>
      </c>
    </row>
    <row r="2816">
      <c r="A2816" s="3" t="inlineStr">
        <is>
          <t>২১৮৪</t>
        </is>
      </c>
      <c r="B2816" s="4" t="inlineStr">
        <is>
          <t>মোঃ আবদুল্লাহ আল ফারুক</t>
        </is>
      </c>
      <c r="C2816" s="3" t="inlineStr">
        <is>
          <t>১৫২৫২৬০০০৯৫৯</t>
        </is>
      </c>
      <c r="D2816" s="4" t="inlineStr">
        <is>
          <t>মুহাম্মাদ মুহিউদ্দীন</t>
        </is>
      </c>
      <c r="E2816" s="4" t="inlineStr">
        <is>
          <t>নাহিমা আকতার</t>
        </is>
      </c>
      <c r="F2816" s="3" t="inlineStr">
        <is>
          <t>ব্যবসা</t>
        </is>
      </c>
      <c r="G2816" s="3" t="inlineStr">
        <is>
          <t>০২/০৫/১৯৯৬</t>
        </is>
      </c>
      <c r="H2816" s="5" t="inlineStr">
        <is>
          <t>সুফি সাহেবের বাড়ি, সামিয়ার পাড়া, ০৮ নং গলি, সোনাকানিয়া (অংশ), সাতকানিয়া, চট্টগ্রাম</t>
        </is>
      </c>
    </row>
    <row r="2817">
      <c r="A2817" s="3" t="inlineStr">
        <is>
          <t>২১০৭</t>
        </is>
      </c>
      <c r="B2817" s="4" t="inlineStr">
        <is>
          <t>আহমদ হোসেন</t>
        </is>
      </c>
      <c r="C2817" s="3" t="inlineStr">
        <is>
          <t>১৫২৫২৬০০০৮৩২</t>
        </is>
      </c>
      <c r="D2817" s="4" t="inlineStr">
        <is>
          <t>হাজী আবদুল হকিম</t>
        </is>
      </c>
      <c r="E2817" s="4" t="inlineStr">
        <is>
          <t>আমেনা খাতুন</t>
        </is>
      </c>
      <c r="F2817" s="3" t="inlineStr">
        <is>
          <t>ব্যবসা</t>
        </is>
      </c>
      <c r="G2817" s="3" t="inlineStr">
        <is>
          <t>০১/০১/১৯৮৮</t>
        </is>
      </c>
      <c r="H2817" s="5" t="inlineStr">
        <is>
          <t>সুফিয়ার বর বাড়ী, সামিয়ার পাড়া, সোনাকানিয়া, সাতকানিয়া, চট্টগ্রাম</t>
        </is>
      </c>
    </row>
    <row r="2818">
      <c r="A2818" s="3" t="inlineStr">
        <is>
          <t>১৭৭৪</t>
        </is>
      </c>
      <c r="B2818" s="4" t="inlineStr">
        <is>
          <t>মোহাম্মদ জাকরিয়া</t>
        </is>
      </c>
      <c r="C2818" s="3" t="inlineStr">
        <is>
          <t>১৫২৫২৬০০০৪১৮</t>
        </is>
      </c>
      <c r="D2818" s="4" t="inlineStr">
        <is>
          <t>মোহাম্মদ ইসহাক</t>
        </is>
      </c>
      <c r="E2818" s="4" t="inlineStr">
        <is>
          <t>ছফিকা খাতুন</t>
        </is>
      </c>
      <c r="F2818" s="3" t="inlineStr">
        <is>
          <t>ব্যবসা</t>
        </is>
      </c>
      <c r="G2818" s="3" t="inlineStr">
        <is>
          <t>১৫/০৩/১৯৭৪</t>
        </is>
      </c>
      <c r="H2818" s="5" t="inlineStr">
        <is>
          <t>সুলতান পাড়া, সোনাকানিয়া, উত্তর সোনাকানিয়া, সাতকানিয়া, চট্টগ্রাম</t>
        </is>
      </c>
    </row>
    <row r="2819">
      <c r="A2819" s="3" t="inlineStr">
        <is>
          <t>১৯৭৫</t>
        </is>
      </c>
      <c r="B2819" s="4" t="inlineStr">
        <is>
          <t>রেজাউল করিম</t>
        </is>
      </c>
      <c r="C2819" s="3" t="inlineStr">
        <is>
          <t>১৫২৫২৬০০০৫০৮</t>
        </is>
      </c>
      <c r="D2819" s="4" t="inlineStr">
        <is>
          <t>মোঃ সোলাইমান বাদশা</t>
        </is>
      </c>
      <c r="E2819" s="4" t="inlineStr">
        <is>
          <t>নুর আয়শা বেগম</t>
        </is>
      </c>
      <c r="F2819" s="3" t="inlineStr">
        <is>
          <t>বেসরকারী চাকুরী</t>
        </is>
      </c>
      <c r="G2819" s="3" t="inlineStr">
        <is>
          <t>০১/০২/১৯৯৩</t>
        </is>
      </c>
      <c r="H2819" s="5" t="inlineStr">
        <is>
          <t>,, সুলতান পাড়া, সোনাকানিয়া, সাতকানিয়া, চট্টগ্রাম</t>
        </is>
      </c>
    </row>
    <row r="2820">
      <c r="A2820" s="3" t="inlineStr">
        <is>
          <t>২২২২</t>
        </is>
      </c>
      <c r="B2820" s="4" t="inlineStr">
        <is>
          <t>মোহাম্মদ আরাফাত</t>
        </is>
      </c>
      <c r="C2820" s="3" t="inlineStr">
        <is>
          <t>১৫২৫২৬০০১০১২</t>
        </is>
      </c>
      <c r="D2820" s="4" t="inlineStr">
        <is>
          <t>আবুল ফয়েজ</t>
        </is>
      </c>
      <c r="E2820" s="4" t="inlineStr">
        <is>
          <t>সাজেদা বেগম</t>
        </is>
      </c>
      <c r="F2820" s="3" t="inlineStr">
        <is>
          <t>ব্যবসা</t>
        </is>
      </c>
      <c r="G2820" s="3" t="inlineStr">
        <is>
          <t>৩১/১২/১৯৯৫</t>
        </is>
      </c>
      <c r="H2820" s="5" t="inlineStr">
        <is>
          <t>৮১৪, সুলতান ফকিরের বাড়ি, মাইজ পাড়া, সাতকানিয়া, চট্টগ্রাম</t>
        </is>
      </c>
    </row>
    <row r="2821">
      <c r="A2821" s="3" t="inlineStr">
        <is>
          <t>১৮৬০</t>
        </is>
      </c>
      <c r="B2821" s="4" t="inlineStr">
        <is>
          <t>মোঃ আবদুল গফুর</t>
        </is>
      </c>
      <c r="C2821" s="3" t="inlineStr">
        <is>
          <t>১৫২৫২৬০০০৬৮৯</t>
        </is>
      </c>
      <c r="D2821" s="4" t="inlineStr">
        <is>
          <t>মোঃ সোলতান আহমেদ</t>
        </is>
      </c>
      <c r="E2821" s="4" t="inlineStr">
        <is>
          <t>জরিনা বেগম</t>
        </is>
      </c>
      <c r="F2821" s="3" t="inlineStr">
        <is>
          <t>প্রবাসী</t>
        </is>
      </c>
      <c r="G2821" s="3" t="inlineStr">
        <is>
          <t>০৭/১০/১৯৮৪</t>
        </is>
      </c>
      <c r="H2821" s="5" t="inlineStr">
        <is>
          <t>সুলতান সওদাগরের বাড়ি, ছগিরা পাড়া, উত্তর সোনাকানিয়া, সাতকানিয়া, চট্টগ্রাম</t>
        </is>
      </c>
    </row>
    <row r="2822">
      <c r="A2822" s="3" t="inlineStr">
        <is>
          <t>১৮৬১</t>
        </is>
      </c>
      <c r="B2822" s="4" t="inlineStr">
        <is>
          <t>মোঃ সফিকুল ইসলাম</t>
        </is>
      </c>
      <c r="C2822" s="3" t="inlineStr">
        <is>
          <t>১৫২৫২৬০০০৬৯১</t>
        </is>
      </c>
      <c r="D2822" s="4" t="inlineStr">
        <is>
          <t>মোঃ সোলতান আহমেদ</t>
        </is>
      </c>
      <c r="E2822" s="4" t="inlineStr">
        <is>
          <t>জরিনা বেগম</t>
        </is>
      </c>
      <c r="F2822" s="3" t="inlineStr">
        <is>
          <t>প্রবাসী</t>
        </is>
      </c>
      <c r="G2822" s="3" t="inlineStr">
        <is>
          <t>০১/০৭/১৯৭৫</t>
        </is>
      </c>
      <c r="H2822" s="5" t="inlineStr">
        <is>
          <t>সুলতান সওদাগরের বাড়ি, ছগিরা পাড়া, উত্তর সোনাকানিয়া, সাতকানিয়া, চট্টগ্রাম</t>
        </is>
      </c>
    </row>
    <row r="2823">
      <c r="A2823" s="3" t="inlineStr">
        <is>
          <t>২১০৩</t>
        </is>
      </c>
      <c r="B2823" s="4" t="inlineStr">
        <is>
          <t>মোঃ রিদুয়ান</t>
        </is>
      </c>
      <c r="C2823" s="3" t="inlineStr">
        <is>
          <t>১৫২৫২৬০০০৮২৮</t>
        </is>
      </c>
      <c r="D2823" s="4" t="inlineStr">
        <is>
          <t>মোঃ নুরুচ্ছফা</t>
        </is>
      </c>
      <c r="E2823" s="4" t="inlineStr">
        <is>
          <t>হাছিনা বেগম</t>
        </is>
      </c>
      <c r="F2823" s="3" t="inlineStr">
        <is>
          <t>বেসরকারী চাকুরী</t>
        </is>
      </c>
      <c r="G2823" s="3" t="inlineStr">
        <is>
          <t>২৫/০২/১৯৯৫</t>
        </is>
      </c>
      <c r="H2823" s="5" t="inlineStr">
        <is>
          <t>সুলতানার বাপের বাড়ি, সামিয়ার পাড়া, সোনাকানিয়া, সাতকানিয়া, চট্টগ্রাম</t>
        </is>
      </c>
    </row>
    <row r="2824">
      <c r="A2824" s="3" t="inlineStr">
        <is>
          <t>২১১৭</t>
        </is>
      </c>
      <c r="B2824" s="4" t="inlineStr">
        <is>
          <t>মোরশেদ আলম</t>
        </is>
      </c>
      <c r="C2824" s="3" t="inlineStr">
        <is>
          <t>১৫২৫২৬০০০৮৫২</t>
        </is>
      </c>
      <c r="D2824" s="4" t="inlineStr">
        <is>
          <t>এজাহার মিয়া</t>
        </is>
      </c>
      <c r="E2824" s="4" t="inlineStr">
        <is>
          <t>লায়লা বেগম</t>
        </is>
      </c>
      <c r="F2824" s="3" t="inlineStr">
        <is>
          <t>ব্যবসা</t>
        </is>
      </c>
      <c r="G2824" s="3" t="inlineStr">
        <is>
          <t>২০/০২/১৯৮৫</t>
        </is>
      </c>
      <c r="H2824" s="5" t="inlineStr">
        <is>
          <t>সেলিমের বর বাড়ী, উকিল পাড়া, সোনাকানিয়া, সাতকানিয়া, চট্টগ্রাম</t>
        </is>
      </c>
    </row>
    <row r="2825">
      <c r="A2825" s="3" t="inlineStr">
        <is>
          <t>৩৩১২</t>
        </is>
      </c>
      <c r="B2825" s="4" t="inlineStr">
        <is>
          <t>মোহাম্মদ শাহা নেওয়াজ বাবর</t>
        </is>
      </c>
      <c r="C2825" s="3" t="inlineStr">
        <is>
          <t>১৫২৫২৬৫৩০৯৮৯</t>
        </is>
      </c>
      <c r="D2825" s="4" t="inlineStr">
        <is>
          <t>মোহাম্মদ মনজুর আলম</t>
        </is>
      </c>
      <c r="E2825" s="4" t="inlineStr">
        <is>
          <t>রোজিনা আকতার</t>
        </is>
      </c>
      <c r="F2825" s="3" t="inlineStr">
        <is>
          <t>ছাত্র/ছাত্রী</t>
        </is>
      </c>
      <c r="G2825" s="3" t="inlineStr">
        <is>
          <t>১৯/১১/২০০৩</t>
        </is>
      </c>
      <c r="H2825" s="5" t="inlineStr">
        <is>
          <t>৩৮১, সৈয়দ আসকর খন্দকার পাড়া, রামপুর, সাতকানিয়া, চট্টগ্রাম</t>
        </is>
      </c>
    </row>
    <row r="2826">
      <c r="A2826" s="3" t="inlineStr">
        <is>
          <t>৩৩৩৮</t>
        </is>
      </c>
      <c r="B2826" s="4" t="inlineStr">
        <is>
          <t>মুহাম্মদ খোরশেদুল আলম</t>
        </is>
      </c>
      <c r="C2826" s="3" t="inlineStr">
        <is>
          <t>১৫২৫২৬৫৩১০৩৪</t>
        </is>
      </c>
      <c r="D2826" s="4" t="inlineStr">
        <is>
          <t>মাহবুব রহমান</t>
        </is>
      </c>
      <c r="E2826" s="4" t="inlineStr">
        <is>
          <t>খুরশিদা বেগম</t>
        </is>
      </c>
      <c r="F2826" s="3" t="inlineStr">
        <is>
          <t>বেসরকারী চাকুরী</t>
        </is>
      </c>
      <c r="G2826" s="3" t="inlineStr">
        <is>
          <t>১৭/০১/২০০০</t>
        </is>
      </c>
      <c r="H2826" s="5" t="inlineStr">
        <is>
          <t>১০০৪, সৈয়দ নেজাম খন্দকার পাড়া, উত্তর সোনাকানিয়া, সাতকানিয়া, চট্টগ্রাম</t>
        </is>
      </c>
    </row>
    <row r="2827">
      <c r="A2827" s="3" t="inlineStr">
        <is>
          <t>৩৬০৭</t>
        </is>
      </c>
      <c r="B2827" s="4" t="inlineStr">
        <is>
          <t>মোঃ হুমায়ুন কবির</t>
        </is>
      </c>
      <c r="C2827" s="3" t="inlineStr">
        <is>
          <t>১৫২৫২৬৫৩১৫২২</t>
        </is>
      </c>
      <c r="D2827" s="4" t="inlineStr">
        <is>
          <t>মাহবুব রহমান</t>
        </is>
      </c>
      <c r="E2827" s="4" t="inlineStr">
        <is>
          <t>খুরশিদা বেগম</t>
        </is>
      </c>
      <c r="F2827" s="3" t="inlineStr">
        <is>
          <t>শ্রমিক</t>
        </is>
      </c>
      <c r="G2827" s="3" t="inlineStr">
        <is>
          <t>১৭/০৬/২০০৮</t>
        </is>
      </c>
      <c r="H2827" s="5" t="inlineStr">
        <is>
          <t>১০০৮, সৈয়দ নেজাম খন্দকার পাড়া, সোনাকানিয়া, সাতকানিয়া, চট্টগ্রাম</t>
        </is>
      </c>
    </row>
    <row r="2828">
      <c r="A2828" s="3" t="inlineStr">
        <is>
          <t>৩২৯০</t>
        </is>
      </c>
      <c r="B2828" s="4" t="inlineStr">
        <is>
          <t>নওশাদ বিন কালাম</t>
        </is>
      </c>
      <c r="C2828" s="3" t="inlineStr">
        <is>
          <t>১৫২৫২৬৫৩০৯৩৭</t>
        </is>
      </c>
      <c r="D2828" s="4" t="inlineStr">
        <is>
          <t>আবুল কালাম</t>
        </is>
      </c>
      <c r="E2828" s="4" t="inlineStr">
        <is>
          <t>আফরোজা সুলতানা</t>
        </is>
      </c>
      <c r="F2828" s="3" t="inlineStr">
        <is>
          <t>ব্যবসা</t>
        </is>
      </c>
      <c r="G2828" s="3" t="inlineStr">
        <is>
          <t>১৫/১০/২০০২</t>
        </is>
      </c>
      <c r="H2828" s="5" t="inlineStr">
        <is>
          <t>১০০৫, সৈয়দ নেজাম খন্দকার পাড়া, সোনাকানিয়া, সাতকানিয়া, চট্টগ্রাম</t>
        </is>
      </c>
    </row>
    <row r="2829">
      <c r="A2829" s="3" t="inlineStr">
        <is>
          <t>০৩১৪</t>
        </is>
      </c>
      <c r="B2829" s="4" t="inlineStr">
        <is>
          <t>ওমর আলী</t>
        </is>
      </c>
      <c r="C2829" s="3" t="inlineStr">
        <is>
          <t>১৫২৫২৬১৮২০১৭</t>
        </is>
      </c>
      <c r="D2829" s="4" t="inlineStr">
        <is>
          <t>মফিজুর রহমান</t>
        </is>
      </c>
      <c r="E2829" s="4" t="inlineStr">
        <is>
          <t>জমিলা খাতুন</t>
        </is>
      </c>
      <c r="F2829" s="3" t="inlineStr">
        <is>
          <t>ব্যবসা</t>
        </is>
      </c>
      <c r="G2829" s="3" t="inlineStr">
        <is>
          <t>০৬/০৩/১৯৫৮</t>
        </is>
      </c>
      <c r="H2829" s="5" t="inlineStr">
        <is>
          <t>৭৩৫, সৈয়দ সুলতান পাড়া (আইনার বর বাড়ী), সোনাকানিয়া, সাতকানিয়া, চট্টগ্রাম</t>
        </is>
      </c>
    </row>
    <row r="2830">
      <c r="A2830" s="3" t="inlineStr">
        <is>
          <t>০৬৫৪</t>
        </is>
      </c>
      <c r="B2830" s="4" t="inlineStr">
        <is>
          <t>নূর হোসেন</t>
        </is>
      </c>
      <c r="C2830" s="3" t="inlineStr">
        <is>
          <t>১৫২৫২৬১৮২৯৫৪</t>
        </is>
      </c>
      <c r="D2830" s="4" t="inlineStr">
        <is>
          <t>সুলতান আহমেদ</t>
        </is>
      </c>
      <c r="E2830" s="4" t="inlineStr">
        <is>
          <t>ছফরা খাতুন</t>
        </is>
      </c>
      <c r="F2830" s="3" t="inlineStr">
        <is>
          <t>কৃষক</t>
        </is>
      </c>
      <c r="G2830" s="3" t="inlineStr">
        <is>
          <t>১৮/০৩/১৯৬৫</t>
        </is>
      </c>
      <c r="H2830" s="5" t="inlineStr">
        <is>
          <t>৭৬৫, সৈয়দ সুলতান পাড়া (বদিয়ার বর বাড়ি), সোনাকানিয়া, সাতকানিয়া, চট্টগ্রাম</t>
        </is>
      </c>
    </row>
    <row r="2831">
      <c r="A2831" s="3" t="inlineStr">
        <is>
          <t>০৩২১</t>
        </is>
      </c>
      <c r="B2831" s="4" t="inlineStr">
        <is>
          <t>নুরুল ইসলাম</t>
        </is>
      </c>
      <c r="C2831" s="3" t="inlineStr">
        <is>
          <t>১৫২৫২৬১৮২০৩৫</t>
        </is>
      </c>
      <c r="D2831" s="4" t="inlineStr">
        <is>
          <t>আলতাফ মিয়া</t>
        </is>
      </c>
      <c r="E2831" s="4" t="inlineStr">
        <is>
          <t>ছমুদা খাতুন</t>
        </is>
      </c>
      <c r="F2831" s="3" t="inlineStr">
        <is>
          <t>ব্যবসা</t>
        </is>
      </c>
      <c r="G2831" s="3" t="inlineStr">
        <is>
          <t>০৩/০৫/১৯৮৫</t>
        </is>
      </c>
      <c r="H2831" s="5" t="inlineStr">
        <is>
          <t>৭২৫, সৈয়দ সুলতান পাড়া (লালুর বর বাড়ী), সোনাকানিয়া, সাতকানিয়া, চট্টগ্রাম</t>
        </is>
      </c>
    </row>
    <row r="2832">
      <c r="A2832" s="3" t="inlineStr">
        <is>
          <t>০৩২৩</t>
        </is>
      </c>
      <c r="B2832" s="4" t="inlineStr">
        <is>
          <t>দেলুয়ার হোসেন</t>
        </is>
      </c>
      <c r="C2832" s="3" t="inlineStr">
        <is>
          <t>১৫২৫২৬১৮২০৪১</t>
        </is>
      </c>
      <c r="D2832" s="4" t="inlineStr">
        <is>
          <t>আলতাফ মিয়া</t>
        </is>
      </c>
      <c r="E2832" s="4" t="inlineStr">
        <is>
          <t>ছমুদা খাতুন</t>
        </is>
      </c>
      <c r="F2832" s="3" t="inlineStr">
        <is>
          <t>ব্যবসা</t>
        </is>
      </c>
      <c r="G2832" s="3" t="inlineStr">
        <is>
          <t>০২/০৪/১৯৮৯</t>
        </is>
      </c>
      <c r="H2832" s="5" t="inlineStr">
        <is>
          <t>৭২৫, সৈয়দ সুলতান পাড়া (লালুর বর বাড়ী), সোনাকানিয়া, সাতকানিয়া, চট্টগ্রাম</t>
        </is>
      </c>
    </row>
    <row r="2833">
      <c r="A2833" s="3" t="inlineStr">
        <is>
          <t>০৩২২</t>
        </is>
      </c>
      <c r="B2833" s="4" t="inlineStr">
        <is>
          <t>নুরুল কবির</t>
        </is>
      </c>
      <c r="C2833" s="3" t="inlineStr">
        <is>
          <t>১৫২৫২৬১৮২০৪০</t>
        </is>
      </c>
      <c r="D2833" s="4" t="inlineStr">
        <is>
          <t>আলতাফ মিয়া</t>
        </is>
      </c>
      <c r="E2833" s="4" t="inlineStr">
        <is>
          <t>ছমুদা খাতুন</t>
        </is>
      </c>
      <c r="F2833" s="3" t="inlineStr">
        <is>
          <t>দিনমজুর</t>
        </is>
      </c>
      <c r="G2833" s="3" t="inlineStr">
        <is>
          <t>০৩/০৪/১৯৭৯</t>
        </is>
      </c>
      <c r="H2833" s="5" t="inlineStr">
        <is>
          <t>৭২৫, সৈয়দ সুলতান পাড়া (লালুর বর বাড়ী), সোনাকানিয়া, সাতকানিয়া, চট্টগ্রাম</t>
        </is>
      </c>
    </row>
    <row r="2834">
      <c r="A2834" s="3" t="inlineStr">
        <is>
          <t>০৩২৪</t>
        </is>
      </c>
      <c r="B2834" s="4" t="inlineStr">
        <is>
          <t>আবদুশ শুকুর</t>
        </is>
      </c>
      <c r="C2834" s="3" t="inlineStr">
        <is>
          <t>১৫২৫২৬১৮২০৪৯</t>
        </is>
      </c>
      <c r="D2834" s="4" t="inlineStr">
        <is>
          <t>সমশুল আলম</t>
        </is>
      </c>
      <c r="E2834" s="4" t="inlineStr">
        <is>
          <t>আমেনা খাতুন</t>
        </is>
      </c>
      <c r="F2834" s="3" t="inlineStr">
        <is>
          <t>ব্যবসা</t>
        </is>
      </c>
      <c r="G2834" s="3" t="inlineStr">
        <is>
          <t>১০/০৪/১৯৮৮</t>
        </is>
      </c>
      <c r="H2834" s="5" t="inlineStr">
        <is>
          <t>৭২৬, সৈয়দ সুলতান পাড়া /লালুর বর বাড়ী, সোনাকানিয়া, সাতকানিয়া, চট্টগ্রাম</t>
        </is>
      </c>
    </row>
    <row r="2835">
      <c r="A2835" s="3" t="inlineStr">
        <is>
          <t>০৩১৭</t>
        </is>
      </c>
      <c r="B2835" s="4" t="inlineStr">
        <is>
          <t>আবুর রশিদ</t>
        </is>
      </c>
      <c r="C2835" s="3" t="inlineStr">
        <is>
          <t>১৫২৫২৬১৮২০২২</t>
        </is>
      </c>
      <c r="D2835" s="4" t="inlineStr">
        <is>
          <t>গোলাম মোস্তাফা</t>
        </is>
      </c>
      <c r="E2835" s="4" t="inlineStr">
        <is>
          <t>রফিজা খাতুন</t>
        </is>
      </c>
      <c r="F2835" s="3" t="inlineStr">
        <is>
          <t>ব্যবসা</t>
        </is>
      </c>
      <c r="G2835" s="3" t="inlineStr">
        <is>
          <t>০৩/০৮/১৯৪২</t>
        </is>
      </c>
      <c r="H2835" s="5" t="inlineStr">
        <is>
          <t>৭৩৭, সৈয়দ সুলতান পাড়া(আইনার বর বাড়ী), সোনাকানিয়া, সাতকানিয়া, চট্টগ্রাম</t>
        </is>
      </c>
    </row>
    <row r="2836">
      <c r="A2836" s="3" t="inlineStr">
        <is>
          <t>০৩১৯</t>
        </is>
      </c>
      <c r="B2836" s="4" t="inlineStr">
        <is>
          <t>আব্বাস উদ্দীন</t>
        </is>
      </c>
      <c r="C2836" s="3" t="inlineStr">
        <is>
          <t>১৫২৫২৬১৮২০২৬</t>
        </is>
      </c>
      <c r="D2836" s="4" t="inlineStr">
        <is>
          <t>মোঃ হৈসেন</t>
        </is>
      </c>
      <c r="E2836" s="4" t="inlineStr">
        <is>
          <t>মমোয়ারা বেগম</t>
        </is>
      </c>
      <c r="F2836" s="3" t="inlineStr">
        <is>
          <t>ব্যবসা</t>
        </is>
      </c>
      <c r="G2836" s="3" t="inlineStr">
        <is>
          <t>১১/০৫/১৯৮৯</t>
        </is>
      </c>
      <c r="H2836" s="5" t="inlineStr">
        <is>
          <t>৭৩১, সৈয়দ সুলতান পাড়া, আইনার বর বাড়ী, সোনাকানিয়া, সাতকানিয়া, চট্টগ্রাম</t>
        </is>
      </c>
    </row>
    <row r="2837">
      <c r="A2837" s="3" t="inlineStr">
        <is>
          <t>০৩১২</t>
        </is>
      </c>
      <c r="B2837" s="4" t="inlineStr">
        <is>
          <t>মোহাম্মদ ইলিয়াছ</t>
        </is>
      </c>
      <c r="C2837" s="3" t="inlineStr">
        <is>
          <t>১৫২৫২৬১৮২০০১</t>
        </is>
      </c>
      <c r="D2837" s="4" t="inlineStr">
        <is>
          <t>মোহাম্মদ ইছাহক</t>
        </is>
      </c>
      <c r="E2837" s="4" t="inlineStr">
        <is>
          <t>সখিনা বেগম</t>
        </is>
      </c>
      <c r="F2837" s="3" t="inlineStr">
        <is>
          <t>ব্যবসা</t>
        </is>
      </c>
      <c r="G2837" s="3" t="inlineStr">
        <is>
          <t>০৫/০৭/১৯৫৬</t>
        </is>
      </c>
      <c r="H2837" s="5" t="inlineStr">
        <is>
          <t>১০১৭, সৈয়দ সুলতান পাড়া, আইনার বর বাড়ী, সোনাকানিয়া, সাতকানিয়া, চট্টগ্রাম</t>
        </is>
      </c>
    </row>
    <row r="2838">
      <c r="A2838" s="3" t="inlineStr">
        <is>
          <t>৩৪৫৩</t>
        </is>
      </c>
      <c r="B2838" s="4" t="inlineStr">
        <is>
          <t>মোহাম্মদ রিদুয়ান</t>
        </is>
      </c>
      <c r="C2838" s="3" t="inlineStr">
        <is>
          <t>১৫২৫২৬৫৩১২০০</t>
        </is>
      </c>
      <c r="D2838" s="4" t="inlineStr">
        <is>
          <t>মোহাম্মদ ইব্রাহিম</t>
        </is>
      </c>
      <c r="E2838" s="4" t="inlineStr">
        <is>
          <t>মৃত কমরুল্লাহ বেগম</t>
        </is>
      </c>
      <c r="F2838" s="3" t="inlineStr">
        <is>
          <t>শ্রমিক</t>
        </is>
      </c>
      <c r="G2838" s="3" t="inlineStr">
        <is>
          <t>২৪/১১/২০০৫</t>
        </is>
      </c>
      <c r="H2838" s="5" t="inlineStr">
        <is>
          <t>৭৩২, সৈয়দ সুলতান পাড়া, উত্তর সোনাকানিয়া, সাতকানিয়া, চট্টগ্রাম</t>
        </is>
      </c>
    </row>
    <row r="2839">
      <c r="A2839" s="3" t="inlineStr">
        <is>
          <t>৩৬৩৬</t>
        </is>
      </c>
      <c r="B2839" s="4" t="inlineStr">
        <is>
          <t>মোঃ হেলাল উদ্দীন</t>
        </is>
      </c>
      <c r="C2839" s="3" t="inlineStr">
        <is>
          <t>১৫২৫২৬৫৩১৫৯৪</t>
        </is>
      </c>
      <c r="D2839" s="4" t="inlineStr">
        <is>
          <t>সিরাজুল ইসলাম</t>
        </is>
      </c>
      <c r="E2839" s="4" t="inlineStr">
        <is>
          <t>জাহানারা বেগম</t>
        </is>
      </c>
      <c r="F2839" s="3" t="inlineStr">
        <is>
          <t>শ্রমিক</t>
        </is>
      </c>
      <c r="G2839" s="3" t="inlineStr">
        <is>
          <t>০১/০১/১৯৮৭</t>
        </is>
      </c>
      <c r="H2839" s="5" t="inlineStr">
        <is>
          <t>৭৩২, সৈয়দ সুলতান পাড়া, উত্তর সোনাকানিয়া, সাতকানিয়া, চট্টগ্রাম</t>
        </is>
      </c>
    </row>
    <row r="2840">
      <c r="A2840" s="3" t="inlineStr">
        <is>
          <t>৩৪৫৪</t>
        </is>
      </c>
      <c r="B2840" s="4" t="inlineStr">
        <is>
          <t>মোহাম্মদ মারওয়ান</t>
        </is>
      </c>
      <c r="C2840" s="3" t="inlineStr">
        <is>
          <t>১৫২৫২৬৫৩১২০২</t>
        </is>
      </c>
      <c r="D2840" s="4" t="inlineStr">
        <is>
          <t>মোহাম্মদ ইলিয়াহ</t>
        </is>
      </c>
      <c r="E2840" s="4" t="inlineStr">
        <is>
          <t>আমেনা বেগম</t>
        </is>
      </c>
      <c r="F2840" s="3" t="inlineStr">
        <is>
          <t>ব্যবসা</t>
        </is>
      </c>
      <c r="G2840" s="3" t="inlineStr">
        <is>
          <t>১৫/০৮/১৯৯৭</t>
        </is>
      </c>
      <c r="H2840" s="5" t="inlineStr">
        <is>
          <t>১০১৭, সৈয়দ সুলতান পাড়া, উত্তর সোনাকানিয়া, সাতকানিয়া, চট্টগ্রাম</t>
        </is>
      </c>
    </row>
    <row r="2841">
      <c r="A2841" s="3" t="inlineStr">
        <is>
          <t>৩৫৯৬</t>
        </is>
      </c>
      <c r="B2841" s="4" t="inlineStr">
        <is>
          <t>মুহাম্মদ কামাল উদ্দিন</t>
        </is>
      </c>
      <c r="C2841" s="3" t="inlineStr">
        <is>
          <t>১৫২৫২৬৫৩১৫০২</t>
        </is>
      </c>
      <c r="D2841" s="4" t="inlineStr">
        <is>
          <t>মৃত আব্দুল কাশেম</t>
        </is>
      </c>
      <c r="E2841" s="4" t="inlineStr">
        <is>
          <t>মাবিয়া খাতুন</t>
        </is>
      </c>
      <c r="F2841" s="3" t="inlineStr">
        <is>
          <t>প্রবাসী</t>
        </is>
      </c>
      <c r="G2841" s="3" t="inlineStr">
        <is>
          <t>০৫/০৮/১৯৮০</t>
        </is>
      </c>
      <c r="H2841" s="5" t="inlineStr">
        <is>
          <t>৭৩২, সৈয়দ সুলতান পাড়া, উত্তর সোনাকানিয়া, সাতকানিয়া, চট্টগ্রাম</t>
        </is>
      </c>
    </row>
    <row r="2842">
      <c r="A2842" s="3" t="inlineStr">
        <is>
          <t>৩২১৮</t>
        </is>
      </c>
      <c r="B2842" s="4" t="inlineStr">
        <is>
          <t>মোহাম্মদ ইব্রাহিম</t>
        </is>
      </c>
      <c r="C2842" s="3" t="inlineStr">
        <is>
          <t>১৫২৫২৬৫৩০৭৫৭</t>
        </is>
      </c>
      <c r="D2842" s="4" t="inlineStr">
        <is>
          <t>মৃত আবুল কাশেম</t>
        </is>
      </c>
      <c r="E2842" s="4" t="inlineStr">
        <is>
          <t>মাবিয়া খাতুন</t>
        </is>
      </c>
      <c r="F2842" s="3" t="inlineStr">
        <is>
          <t>বেসরকারী চাকুরী</t>
        </is>
      </c>
      <c r="G2842" s="3" t="inlineStr">
        <is>
          <t>০৩/১০/১৯৬৯</t>
        </is>
      </c>
      <c r="H2842" s="5" t="inlineStr">
        <is>
          <t>৭২৩, সৈয়দ সুলতান পাড়া, উত্তর সোনাকানিয়া, সাতকানিয়া, চট্টগ্রাম</t>
        </is>
      </c>
    </row>
    <row r="2843">
      <c r="A2843" s="3" t="inlineStr">
        <is>
          <t>১৮১০</t>
        </is>
      </c>
      <c r="B2843" s="4" t="inlineStr">
        <is>
          <t>সাইফুল কাদের</t>
        </is>
      </c>
      <c r="C2843" s="3" t="inlineStr">
        <is>
          <t>১৫২৫২৬০০০৫০৬</t>
        </is>
      </c>
      <c r="D2843" s="4" t="inlineStr">
        <is>
          <t>সোলায়মান বাদশা</t>
        </is>
      </c>
      <c r="E2843" s="4" t="inlineStr">
        <is>
          <t>নুর আয়েশা বেগম</t>
        </is>
      </c>
      <c r="F2843" s="3" t="inlineStr">
        <is>
          <t>মিস্ত্রী</t>
        </is>
      </c>
      <c r="G2843" s="3" t="inlineStr">
        <is>
          <t>০৫/০৩/১৯৯১</t>
        </is>
      </c>
      <c r="H2843" s="5" t="inlineStr">
        <is>
          <t>৭২৪, সৈয়দ সুলতান পাড়া, উত্তর সোনাকানিয়া, সাতকানিয়া, চট্টগ্রাম</t>
        </is>
      </c>
    </row>
    <row r="2844">
      <c r="A2844" s="3" t="inlineStr">
        <is>
          <t>৩৩২৬</t>
        </is>
      </c>
      <c r="B2844" s="4" t="inlineStr">
        <is>
          <t>সাইফুর রহমান সাকিব</t>
        </is>
      </c>
      <c r="C2844" s="3" t="inlineStr">
        <is>
          <t>১৫২৫২৬৫৩১০২০</t>
        </is>
      </c>
      <c r="D2844" s="4" t="inlineStr">
        <is>
          <t>আব্দুল মান্নার</t>
        </is>
      </c>
      <c r="E2844" s="4" t="inlineStr">
        <is>
          <t>নিলু আকতার</t>
        </is>
      </c>
      <c r="F2844" s="3" t="inlineStr">
        <is>
          <t>ছাত্র/ছাত্রী</t>
        </is>
      </c>
      <c r="G2844" s="3" t="inlineStr">
        <is>
          <t>০১/১০/২০০২</t>
        </is>
      </c>
      <c r="H2844" s="5" t="inlineStr">
        <is>
          <t>৭৩৪, সৈয়দ সুলতান পাড়া, সোনাকানিয়া, সাতকানিয়া, চট্টগ্রাম</t>
        </is>
      </c>
    </row>
    <row r="2845">
      <c r="A2845" s="3" t="inlineStr">
        <is>
          <t>৩৫৬৬</t>
        </is>
      </c>
      <c r="B2845" s="4" t="inlineStr">
        <is>
          <t>মোঃ সোলতান</t>
        </is>
      </c>
      <c r="C2845" s="3" t="inlineStr">
        <is>
          <t>১৫২৫২৬৫০১৫৭১</t>
        </is>
      </c>
      <c r="D2845" s="4" t="inlineStr">
        <is>
          <t>আহমেদ কবির</t>
        </is>
      </c>
      <c r="E2845" s="4" t="inlineStr">
        <is>
          <t>জয়নাব খাতুন</t>
        </is>
      </c>
      <c r="F2845" s="3" t="inlineStr">
        <is>
          <t>অন্যান্য</t>
        </is>
      </c>
      <c r="G2845" s="3" t="inlineStr">
        <is>
          <t>১২/১১/১৯৭৯</t>
        </is>
      </c>
      <c r="H2845" s="5" t="inlineStr">
        <is>
          <t>০৮/০১, সৈয়দ সুলতান পাড়া, সোনাকানিয়া, সাতকানিয়া, চট্টগ্রাম</t>
        </is>
      </c>
    </row>
    <row r="2846">
      <c r="A2846" s="3" t="inlineStr">
        <is>
          <t>৩৩২১</t>
        </is>
      </c>
      <c r="B2846" s="4" t="inlineStr">
        <is>
          <t>জামাল হোছাইন</t>
        </is>
      </c>
      <c r="C2846" s="3" t="inlineStr">
        <is>
          <t>১৫২৫২৬৫৩১০০১</t>
        </is>
      </c>
      <c r="D2846" s="4" t="inlineStr">
        <is>
          <t>মুত আবুল কাশেম</t>
        </is>
      </c>
      <c r="E2846" s="4" t="inlineStr">
        <is>
          <t>মাবিয়া খাতুন</t>
        </is>
      </c>
      <c r="F2846" s="3" t="inlineStr">
        <is>
          <t>ব্যবসা</t>
        </is>
      </c>
      <c r="G2846" s="3" t="inlineStr">
        <is>
          <t>১৫/০৩/১৯৭৬</t>
        </is>
      </c>
      <c r="H2846" s="5" t="inlineStr">
        <is>
          <t>৭৩২, সৈয়দ সুলতান পাড়া, সোনাকানিয়া, সাতকানিয়া, চট্টগ্রাম</t>
        </is>
      </c>
    </row>
    <row r="2847">
      <c r="A2847" s="3" t="inlineStr">
        <is>
          <t>০৬৭২</t>
        </is>
      </c>
      <c r="B2847" s="4" t="inlineStr">
        <is>
          <t>নাহির আহমদ</t>
        </is>
      </c>
      <c r="C2847" s="3" t="inlineStr">
        <is>
          <t>১৫২৫২৬১৮২৯৯৩</t>
        </is>
      </c>
      <c r="D2847" s="4" t="inlineStr">
        <is>
          <t>আমির হামজা</t>
        </is>
      </c>
      <c r="E2847" s="4" t="inlineStr">
        <is>
          <t>নুর আয়শা বেগম</t>
        </is>
      </c>
      <c r="F2847" s="3" t="inlineStr">
        <is>
          <t>শ্রমিক</t>
        </is>
      </c>
      <c r="G2847" s="3" t="inlineStr">
        <is>
          <t>০৩/০৮/১৯৭৬</t>
        </is>
      </c>
      <c r="H2847" s="5" t="inlineStr">
        <is>
          <t>৭২৪, সৈয়দ সুলতান পাড়া, সোনাকানিয়া, সাতকানিয়া, চট্টগ্রাম</t>
        </is>
      </c>
    </row>
    <row r="2848">
      <c r="A2848" s="3" t="inlineStr">
        <is>
          <t>৩২৪১</t>
        </is>
      </c>
      <c r="B2848" s="4" t="inlineStr">
        <is>
          <t>আহমেদ হোসেন</t>
        </is>
      </c>
      <c r="C2848" s="3" t="inlineStr">
        <is>
          <t>১৫২৫২৬৫৩০৮১৪</t>
        </is>
      </c>
      <c r="D2848" s="4" t="inlineStr">
        <is>
          <t>মৃত একরাম আলী</t>
        </is>
      </c>
      <c r="E2848" s="4" t="inlineStr">
        <is>
          <t>মৃত সিরাজ খাতুন</t>
        </is>
      </c>
      <c r="F2848" s="3" t="inlineStr">
        <is>
          <t>ব্যবসা/জন্ম তারিখ:১০/১১/১৯৫৮</t>
        </is>
      </c>
      <c r="G2848" s="3" t="inlineStr">
        <is>
          <t>১০/১১/১৯৫৮</t>
        </is>
      </c>
      <c r="H2848" s="5" t="inlineStr">
        <is>
          <t>৭৩১, সৈয়দ সুলতান পাড়া, সোনাকানিয়া, সাতকানিয়া, চট্টগ্রাম</t>
        </is>
      </c>
    </row>
    <row r="2849">
      <c r="A2849" s="3" t="inlineStr">
        <is>
          <t>১৬৫৭</t>
        </is>
      </c>
      <c r="B2849" s="4" t="inlineStr">
        <is>
          <t>মামুনুর রশীদ</t>
        </is>
      </c>
      <c r="C2849" s="3" t="inlineStr">
        <is>
          <t>১৫২৫২৬০০০১৬৪</t>
        </is>
      </c>
      <c r="D2849" s="4" t="inlineStr">
        <is>
          <t>ছিদিক আহমদ</t>
        </is>
      </c>
      <c r="E2849" s="4" t="inlineStr">
        <is>
          <t>নুরু জাহান</t>
        </is>
      </c>
      <c r="F2849" s="3" t="inlineStr">
        <is>
          <t>শ্রমিক</t>
        </is>
      </c>
      <c r="G2849" s="3" t="inlineStr">
        <is>
          <t>১২/০৭/১৯৮৩</t>
        </is>
      </c>
      <c r="H2849" s="5" t="inlineStr">
        <is>
          <t>সৈয়দ সোলতান পাড়া, উত্তর সোনাকানিয়া, সাতকানিয়া, চট্টগ্রাম</t>
        </is>
      </c>
    </row>
    <row r="2850">
      <c r="A2850" s="3" t="inlineStr">
        <is>
          <t>৩৫৩০</t>
        </is>
      </c>
      <c r="B2850" s="4" t="inlineStr">
        <is>
          <t>মোহাম্মদ আবু সুফিয়ান</t>
        </is>
      </c>
      <c r="C2850" s="3" t="inlineStr">
        <is>
          <t>১৫২৫২৬৫৩১৪২৬</t>
        </is>
      </c>
      <c r="D2850" s="4" t="inlineStr">
        <is>
          <t>মোহাম্মদ ইলিয়াছ</t>
        </is>
      </c>
      <c r="E2850" s="4" t="inlineStr">
        <is>
          <t>আমেনা বেগম</t>
        </is>
      </c>
      <c r="F2850" s="3" t="inlineStr">
        <is>
          <t>ব্যবসা</t>
        </is>
      </c>
      <c r="G2850" s="3" t="inlineStr">
        <is>
          <t>০১/০১/১৯৯৩</t>
        </is>
      </c>
      <c r="H2850" s="5" t="inlineStr">
        <is>
          <t>১০১৭, সৈয়দ সোলতান পাড়া, উত্তর সোনাকানিয়া, সাতকানিয়া, চট্টগ্রাম</t>
        </is>
      </c>
    </row>
    <row r="2851">
      <c r="A2851" s="3" t="inlineStr">
        <is>
          <t>৩৪১১</t>
        </is>
      </c>
      <c r="B2851" s="4" t="inlineStr">
        <is>
          <t>ইয়াছিন আরফাত</t>
        </is>
      </c>
      <c r="C2851" s="3" t="inlineStr">
        <is>
          <t>১৫২৫২৬৫০১১৩৫</t>
        </is>
      </c>
      <c r="D2851" s="4" t="inlineStr">
        <is>
          <t>মামনুর রশীদ</t>
        </is>
      </c>
      <c r="E2851" s="4" t="inlineStr">
        <is>
          <t>শাহীন আকতার</t>
        </is>
      </c>
      <c r="F2851" s="3" t="inlineStr">
        <is>
          <t>মিষ্টি</t>
        </is>
      </c>
      <c r="G2851" s="3" t="inlineStr">
        <is>
          <t>০১/১২/২০০৫</t>
        </is>
      </c>
      <c r="H2851" s="5" t="inlineStr">
        <is>
          <t>৭৩০, সৈয়দ সোলতান পাড়া, সোনাকানিয়া, সাতকানিয়া, চট্টগ্রাম</t>
        </is>
      </c>
    </row>
    <row r="2852">
      <c r="A2852" s="3" t="inlineStr">
        <is>
          <t>২৩৯৪</t>
        </is>
      </c>
      <c r="B2852" s="4" t="inlineStr">
        <is>
          <t>মোহাম্মদ দেলোয়ার হোছাইন</t>
        </is>
      </c>
      <c r="C2852" s="3" t="inlineStr">
        <is>
          <t>১৫২৫২৬০০১৩০৭</t>
        </is>
      </c>
      <c r="D2852" s="4" t="inlineStr">
        <is>
          <t>আবুল খায়ের</t>
        </is>
      </c>
      <c r="E2852" s="4" t="inlineStr">
        <is>
          <t>হাচন বানু</t>
        </is>
      </c>
      <c r="F2852" s="3" t="inlineStr">
        <is>
          <t>ব্যবসা</t>
        </is>
      </c>
      <c r="G2852" s="3" t="inlineStr">
        <is>
          <t>১০/১০/১৯৭৭</t>
        </is>
      </c>
      <c r="H2852" s="5" t="inlineStr">
        <is>
          <t>১০, সৈয়দ হাজীর বাড়ি, হাজী পাড়া, সোনাকানিয়া, সাতকানিয়া, চট্টগ্রাম</t>
        </is>
      </c>
    </row>
    <row r="2853">
      <c r="A2853" s="3" t="inlineStr">
        <is>
          <t>১৮৩৪</t>
        </is>
      </c>
      <c r="B2853" s="4" t="inlineStr">
        <is>
          <t>মোঃ নুরুল ইসলাম</t>
        </is>
      </c>
      <c r="C2853" s="3" t="inlineStr">
        <is>
          <t>১৫২৫২৬০০০৫৯৬</t>
        </is>
      </c>
      <c r="D2853" s="4" t="inlineStr">
        <is>
          <t>মোঃ রহমত আলী</t>
        </is>
      </c>
      <c r="E2853" s="4" t="inlineStr">
        <is>
          <t>রাজিয়া খাতুন</t>
        </is>
      </c>
      <c r="F2853" s="3" t="inlineStr">
        <is>
          <t>ব্যবসা</t>
        </is>
      </c>
      <c r="G2853" s="3" t="inlineStr">
        <is>
          <t>২৫/০৫/১৯৭০</t>
        </is>
      </c>
      <c r="H2853" s="5" t="inlineStr">
        <is>
          <t>সৈয়দের বাপের বাড়ি, মাইজ পাড়া, উত্তর সোনাকানিয়া, সাতকানিয়া, চট্টগ্রাম</t>
        </is>
      </c>
    </row>
    <row r="2854">
      <c r="A2854" s="3" t="inlineStr">
        <is>
          <t>২৯২০</t>
        </is>
      </c>
      <c r="B2854" s="4" t="inlineStr">
        <is>
          <t>এনামুল হক</t>
        </is>
      </c>
      <c r="C2854" s="3" t="inlineStr">
        <is>
          <t>১৫২৫২৬৫৩০৫১৩</t>
        </is>
      </c>
      <c r="D2854" s="4" t="inlineStr">
        <is>
          <t>মুত মহিউদ্দিন</t>
        </is>
      </c>
      <c r="E2854" s="4" t="inlineStr">
        <is>
          <t>রেহেনা আক্তার</t>
        </is>
      </c>
      <c r="F2854" s="3" t="inlineStr">
        <is>
          <t>শ্রমিক</t>
        </is>
      </c>
      <c r="G2854" s="3" t="inlineStr">
        <is>
          <t>০১/০৫/১৯৯৯</t>
        </is>
      </c>
      <c r="H2854" s="5" t="inlineStr">
        <is>
          <t>১৫৪, সোনাকানিয়া ডাক পাড়া, সাতকানিয়া, চট্টগ্রাম</t>
        </is>
      </c>
    </row>
    <row r="2855">
      <c r="A2855" s="3" t="inlineStr">
        <is>
          <t>০৩২৬</t>
        </is>
      </c>
      <c r="B2855" s="4" t="inlineStr">
        <is>
          <t>মোহাম্মদ আলী</t>
        </is>
      </c>
      <c r="C2855" s="3" t="inlineStr">
        <is>
          <t>১৫২৫২৬১৮২০৫১</t>
        </is>
      </c>
      <c r="D2855" s="4" t="inlineStr">
        <is>
          <t>গোলাম কাদের</t>
        </is>
      </c>
      <c r="E2855" s="4" t="inlineStr">
        <is>
          <t>সুফিয়া খাতুন</t>
        </is>
      </c>
      <c r="F2855" s="3" t="inlineStr">
        <is>
          <t>ব্যবসা</t>
        </is>
      </c>
      <c r="G2855" s="3" t="inlineStr">
        <is>
          <t>০৩/০৪/১৯৬৮</t>
        </is>
      </c>
      <c r="H2855" s="5" t="inlineStr">
        <is>
          <t>৭২৮, সোনাকানিয়া সৈয়দ সুলতান পাড়া, লালুর বর বাড়ী, সোনাকানিয়া, সাতকানিয়া, চট্টগ্রাম</t>
        </is>
      </c>
    </row>
    <row r="2856">
      <c r="A2856" s="3" t="inlineStr">
        <is>
          <t>৩৩৬৩</t>
        </is>
      </c>
      <c r="B2856" s="4" t="inlineStr">
        <is>
          <t>নুরুল আবছার</t>
        </is>
      </c>
      <c r="C2856" s="3" t="inlineStr">
        <is>
          <t>১৫২৫২৬০০২২২৫</t>
        </is>
      </c>
      <c r="D2856" s="4" t="inlineStr">
        <is>
          <t>মুত হাজী আহমদ হোসেন</t>
        </is>
      </c>
      <c r="E2856" s="4" t="inlineStr">
        <is>
          <t>মুত লায়লা বেগম</t>
        </is>
      </c>
      <c r="F2856" s="3" t="inlineStr">
        <is>
          <t>প্রবাসী</t>
        </is>
      </c>
      <c r="G2856" s="3" t="inlineStr">
        <is>
          <t>০১/০৭/১৯৭১</t>
        </is>
      </c>
      <c r="H2856" s="5" t="inlineStr">
        <is>
          <t>০০০৫, সোনাকানিয়া হাজী পাড়া, উত্তর সোনাকানিয়া, সাতকানিয়া, চট্টগ্রাম</t>
        </is>
      </c>
    </row>
    <row r="2857">
      <c r="A2857" s="3" t="inlineStr">
        <is>
          <t>২০১৫</t>
        </is>
      </c>
      <c r="B2857" s="4" t="inlineStr">
        <is>
          <t>আবদুল করিম</t>
        </is>
      </c>
      <c r="C2857" s="3" t="inlineStr">
        <is>
          <t>১৫২৫২৬০০০৫৮৩</t>
        </is>
      </c>
      <c r="D2857" s="4" t="inlineStr">
        <is>
          <t>নুর আহমদ</t>
        </is>
      </c>
      <c r="E2857" s="4" t="inlineStr">
        <is>
          <t>সাকেরা খাতুন</t>
        </is>
      </c>
      <c r="F2857" s="3" t="inlineStr">
        <is>
          <t>ছাত্র/ছাত্রী</t>
        </is>
      </c>
      <c r="G2857" s="3" t="inlineStr">
        <is>
          <t>০৭/০৮/১৯৯৪</t>
        </is>
      </c>
      <c r="H2857" s="5" t="inlineStr">
        <is>
          <t>,, সোনাকানিয়া ০৯নং গলি সামিয়ার পাড়া, সাতকানিয়া, চট্টগ্রাম</t>
        </is>
      </c>
    </row>
    <row r="2858">
      <c r="A2858" s="3" t="inlineStr">
        <is>
          <t>০৭২১</t>
        </is>
      </c>
      <c r="B2858" s="4" t="inlineStr">
        <is>
          <t>মুহাম্মদ সেলিম</t>
        </is>
      </c>
      <c r="C2858" s="3" t="inlineStr">
        <is>
          <t>১৫২৫২৬১৮৩১১৯</t>
        </is>
      </c>
      <c r="D2858" s="4" t="inlineStr">
        <is>
          <t>সোলতান আহমেদ</t>
        </is>
      </c>
      <c r="E2858" s="4" t="inlineStr">
        <is>
          <t>লায়লা বেগম</t>
        </is>
      </c>
      <c r="F2858" s="3" t="inlineStr">
        <is>
          <t>শ্রমিক</t>
        </is>
      </c>
      <c r="G2858" s="3" t="inlineStr">
        <is>
          <t>০২/০২/১৯৭৩</t>
        </is>
      </c>
      <c r="H2858" s="5" t="inlineStr">
        <is>
          <t>১৮২, সোনাকানিয়া ১০ নং গলি দঃ পাশে, সোনাকানিয়া, সাতকানিয়া, চট্টগ্রাম</t>
        </is>
      </c>
    </row>
    <row r="2859">
      <c r="A2859" s="3" t="inlineStr">
        <is>
          <t>০৭২৪</t>
        </is>
      </c>
      <c r="B2859" s="4" t="inlineStr">
        <is>
          <t>মুহাম্মদ মনজুর আলম</t>
        </is>
      </c>
      <c r="C2859" s="3" t="inlineStr">
        <is>
          <t>১৫২৫২৬১৮৩১৩১</t>
        </is>
      </c>
      <c r="D2859" s="4" t="inlineStr">
        <is>
          <t>সিরাজুল ইসলাম</t>
        </is>
      </c>
      <c r="E2859" s="4" t="inlineStr">
        <is>
          <t>আনোয়ারা বেগম</t>
        </is>
      </c>
      <c r="F2859" s="3" t="inlineStr">
        <is>
          <t>ব্যবসা</t>
        </is>
      </c>
      <c r="G2859" s="3" t="inlineStr">
        <is>
          <t>১০/০১/১৯৬৬</t>
        </is>
      </c>
      <c r="H2859" s="5" t="inlineStr">
        <is>
          <t>সোনাকানিয়া ১০ নং গলির উঃ পাশে, সোনাকানিয়া, সাতকানিয়া, চট্টগ্রাম</t>
        </is>
      </c>
    </row>
    <row r="2860">
      <c r="A2860" s="3" t="inlineStr">
        <is>
          <t>০৯৩৪</t>
        </is>
      </c>
      <c r="B2860" s="4" t="inlineStr">
        <is>
          <t>মুহাম্মদ ইলিয়াছ</t>
        </is>
      </c>
      <c r="C2860" s="3" t="inlineStr">
        <is>
          <t>১৫২৫২৬১৮৩৭১৫</t>
        </is>
      </c>
      <c r="D2860" s="4" t="inlineStr">
        <is>
          <t>নজির আহমদ</t>
        </is>
      </c>
      <c r="E2860" s="4" t="inlineStr">
        <is>
          <t>ছবিকা খাতুন</t>
        </is>
      </c>
      <c r="F2860" s="3" t="inlineStr">
        <is>
          <t>শ্রমিক</t>
        </is>
      </c>
      <c r="G2860" s="3" t="inlineStr">
        <is>
          <t>২৯/০১/১৯৮০</t>
        </is>
      </c>
      <c r="H2860" s="5" t="inlineStr">
        <is>
          <t>সোনাকানিয়া ১০ নং, সামিয়ার পাড়া, সাতকানিয়া, চট্টগ্রাম</t>
        </is>
      </c>
    </row>
    <row r="2861">
      <c r="A2861" s="3" t="inlineStr">
        <is>
          <t>০৭২২</t>
        </is>
      </c>
      <c r="B2861" s="4" t="inlineStr">
        <is>
          <t>নজির আহমেদ</t>
        </is>
      </c>
      <c r="C2861" s="3" t="inlineStr">
        <is>
          <t>১৫২৫২৬১৮৩১২০</t>
        </is>
      </c>
      <c r="D2861" s="4" t="inlineStr">
        <is>
          <t>আব্দুল করীম</t>
        </is>
      </c>
      <c r="E2861" s="4" t="inlineStr">
        <is>
          <t>মোহলেনা খাতুন</t>
        </is>
      </c>
      <c r="F2861" s="3" t="inlineStr">
        <is>
          <t>শ্রমিক</t>
        </is>
      </c>
      <c r="G2861" s="3" t="inlineStr">
        <is>
          <t>০১/০১/১৯৬৮</t>
        </is>
      </c>
      <c r="H2861" s="5" t="inlineStr">
        <is>
          <t>২৫৭, সোনাকানিয়া ১০নং গলি দঃ পাশে, সোনাকানিয়া, সাতকানিয়া, চট্টগ্রাম</t>
        </is>
      </c>
    </row>
    <row r="2862">
      <c r="A2862" s="3" t="inlineStr">
        <is>
          <t>০৭০২</t>
        </is>
      </c>
      <c r="B2862" s="4" t="inlineStr">
        <is>
          <t>মুহাম্মদ ইব্রাহীম</t>
        </is>
      </c>
      <c r="C2862" s="3" t="inlineStr">
        <is>
          <t>১৫২৫২৬১৮৩০৭৮</t>
        </is>
      </c>
      <c r="D2862" s="4" t="inlineStr">
        <is>
          <t>মুহাম্মদ ইছহাক</t>
        </is>
      </c>
      <c r="E2862" s="4" t="inlineStr">
        <is>
          <t>হাজেরা খাতুন</t>
        </is>
      </c>
      <c r="F2862" s="3" t="inlineStr">
        <is>
          <t>ব্যবসা</t>
        </is>
      </c>
      <c r="G2862" s="3" t="inlineStr">
        <is>
          <t>০১/০১/১৯৬৮</t>
        </is>
      </c>
      <c r="H2862" s="5" t="inlineStr">
        <is>
          <t>২৪৪, সোনাকানিয়া ১১ নং গলি, সোনাকানিয়া, সাতকানিয়া, চট্টগ্রাম</t>
        </is>
      </c>
    </row>
    <row r="2863">
      <c r="A2863" s="3" t="inlineStr">
        <is>
          <t>০৭৫৭</t>
        </is>
      </c>
      <c r="B2863" s="4" t="inlineStr">
        <is>
          <t>নুরুল ইসলাম</t>
        </is>
      </c>
      <c r="C2863" s="3" t="inlineStr">
        <is>
          <t>১৫২৫২৬১৮৩১৯৬</t>
        </is>
      </c>
      <c r="D2863" s="4" t="inlineStr">
        <is>
          <t>ছিদিক আহমেদ</t>
        </is>
      </c>
      <c r="E2863" s="4" t="inlineStr">
        <is>
          <t>মোজাহের খাতুন</t>
        </is>
      </c>
      <c r="F2863" s="3" t="inlineStr">
        <is>
          <t>শ্রমিক</t>
        </is>
      </c>
      <c r="G2863" s="3" t="inlineStr">
        <is>
          <t>১৫/০৩/১৯৫৭</t>
        </is>
      </c>
      <c r="H2863" s="5" t="inlineStr">
        <is>
          <t>সোনাকানিয়া ১১ নং দং গলি, সোনাকানিয়া, সাতকানিয়া, চট্টগ্রাম</t>
        </is>
      </c>
    </row>
    <row r="2864">
      <c r="A2864" s="3" t="inlineStr">
        <is>
          <t>০৬৮৯</t>
        </is>
      </c>
      <c r="B2864" s="4" t="inlineStr">
        <is>
          <t>সিরাজুল ইসলাম</t>
        </is>
      </c>
      <c r="C2864" s="3" t="inlineStr">
        <is>
          <t>১৫২৫২৬১৮৩০৩৮</t>
        </is>
      </c>
      <c r="D2864" s="4" t="inlineStr">
        <is>
          <t>ছিদিক আহমেদ</t>
        </is>
      </c>
      <c r="E2864" s="4" t="inlineStr">
        <is>
          <t>মোজাহের বেগম</t>
        </is>
      </c>
      <c r="F2864" s="3" t="inlineStr">
        <is>
          <t>ব্যবসা</t>
        </is>
      </c>
      <c r="G2864" s="3" t="inlineStr">
        <is>
          <t>০১/০১/১৯৭৩</t>
        </is>
      </c>
      <c r="H2864" s="5" t="inlineStr">
        <is>
          <t>২৩৩, সোনাকানিয়া ১১নং গলি দঃ পাশে, সোনাকানিয়া, সাতকানিয়া, চট্টগ্রাম</t>
        </is>
      </c>
    </row>
    <row r="2865">
      <c r="A2865" s="3" t="inlineStr">
        <is>
          <t>০৬৯৪</t>
        </is>
      </c>
      <c r="B2865" s="4" t="inlineStr">
        <is>
          <t>মুহাম্মদ ইউসুফ</t>
        </is>
      </c>
      <c r="C2865" s="3" t="inlineStr">
        <is>
          <t>১৫২৫২৬১৮৩০৫৪</t>
        </is>
      </c>
      <c r="D2865" s="4" t="inlineStr">
        <is>
          <t>মোহাম্মদ ইসমাইল</t>
        </is>
      </c>
      <c r="E2865" s="4" t="inlineStr">
        <is>
          <t>মুছুদা খাতুন</t>
        </is>
      </c>
      <c r="F2865" s="3" t="inlineStr">
        <is>
          <t>ব্যবসা</t>
        </is>
      </c>
      <c r="G2865" s="3" t="inlineStr">
        <is>
          <t>১১/০১/১৯৮০</t>
        </is>
      </c>
      <c r="H2865" s="5" t="inlineStr">
        <is>
          <t>২২৮, সোনাকানিয়া ১১নং গলি দঃ পাশে, সোনাকানিয়া, সাতকানিয়া, চট্টগ্রাম</t>
        </is>
      </c>
    </row>
    <row r="2866">
      <c r="A2866" s="3" t="inlineStr">
        <is>
          <t>০৬৯৫</t>
        </is>
      </c>
      <c r="B2866" s="4" t="inlineStr">
        <is>
          <t>মুহাম্মদ ইসমাইল</t>
        </is>
      </c>
      <c r="C2866" s="3" t="inlineStr">
        <is>
          <t>১৫২৫২৬১৮৩০৫৫</t>
        </is>
      </c>
      <c r="D2866" s="4" t="inlineStr">
        <is>
          <t>আলতাফ মিশ্রা</t>
        </is>
      </c>
      <c r="E2866" s="4" t="inlineStr">
        <is>
          <t>বেগম জান</t>
        </is>
      </c>
      <c r="F2866" s="3" t="inlineStr">
        <is>
          <t>শ্রমিক</t>
        </is>
      </c>
      <c r="G2866" s="3" t="inlineStr">
        <is>
          <t>১৪/০৩/১৯৮৩</t>
        </is>
      </c>
      <c r="H2866" s="5" t="inlineStr">
        <is>
          <t>২২৮, সোনাকানিয়া ১১নং গলি দঃ পাশে, সোনাকানিয়া, সাতকানিয়া, চট্টগ্রাম</t>
        </is>
      </c>
    </row>
    <row r="2867">
      <c r="A2867" s="3" t="inlineStr">
        <is>
          <t>০৭৫৩</t>
        </is>
      </c>
      <c r="B2867" s="4" t="inlineStr">
        <is>
          <t>আবুল হোসেন</t>
        </is>
      </c>
      <c r="C2867" s="3" t="inlineStr">
        <is>
          <t>১৫২৫২৬১৮৩১৮৬</t>
        </is>
      </c>
      <c r="D2867" s="4" t="inlineStr">
        <is>
          <t>নুরুল ইসলাম</t>
        </is>
      </c>
      <c r="E2867" s="4" t="inlineStr">
        <is>
          <t>মাবিয়া খাতুন</t>
        </is>
      </c>
      <c r="F2867" s="3" t="inlineStr">
        <is>
          <t>শ্রমিক</t>
        </is>
      </c>
      <c r="G2867" s="3" t="inlineStr">
        <is>
          <t>১২/০২/১৯৮০</t>
        </is>
      </c>
      <c r="H2867" s="5" t="inlineStr">
        <is>
          <t>২২৭, সোনাকানিয়া ১১নং গলি দঃ পাশে, সোনাকানিয়া, সাতকানিয়া, চট্টগ্রাম</t>
        </is>
      </c>
    </row>
    <row r="2868">
      <c r="A2868" s="3" t="inlineStr">
        <is>
          <t>০৭০০</t>
        </is>
      </c>
      <c r="B2868" s="4" t="inlineStr">
        <is>
          <t>মুহাম্মদ হোছাইন</t>
        </is>
      </c>
      <c r="C2868" s="3" t="inlineStr">
        <is>
          <t>১৫২৫২৬১৮৩০৭২</t>
        </is>
      </c>
      <c r="D2868" s="4" t="inlineStr">
        <is>
          <t>দান মিশ্র</t>
        </is>
      </c>
      <c r="E2868" s="4" t="inlineStr">
        <is>
          <t>রাবিয়া খাতুন</t>
        </is>
      </c>
      <c r="F2868" s="3" t="inlineStr">
        <is>
          <t>ব্যবসা</t>
        </is>
      </c>
      <c r="G2868" s="3" t="inlineStr">
        <is>
          <t>০১/০১/১৯৬৮</t>
        </is>
      </c>
      <c r="H2868" s="5" t="inlineStr">
        <is>
          <t>২৩৮, সোনাকানিয়া ১১নং গলির পাশে, সোনাকানিয়া, সাতকানিয়া, চট্টগ্রাম</t>
        </is>
      </c>
    </row>
    <row r="2869">
      <c r="A2869" s="3" t="inlineStr">
        <is>
          <t>০৬৮২</t>
        </is>
      </c>
      <c r="B2869" s="4" t="inlineStr">
        <is>
          <t>মোহাং সোলেমান</t>
        </is>
      </c>
      <c r="C2869" s="3" t="inlineStr">
        <is>
          <t>১৫২৫২৬১৮৩০২২</t>
        </is>
      </c>
      <c r="D2869" s="4" t="inlineStr">
        <is>
          <t>আবুল খায়র</t>
        </is>
      </c>
      <c r="E2869" s="4" t="inlineStr">
        <is>
          <t>হাফেজা খাতুন</t>
        </is>
      </c>
      <c r="F2869" s="3" t="inlineStr">
        <is>
          <t>শ্রমিক</t>
        </is>
      </c>
      <c r="G2869" s="3" t="inlineStr">
        <is>
          <t>০১/০২/১৯৮৮</t>
        </is>
      </c>
      <c r="H2869" s="5" t="inlineStr">
        <is>
          <t>২২২, সোনাকানিয়া ১২ নং গলি উঁ পাশে, সোনাকানিয়া, সাতকানিয়া, চট্টগ্রাম</t>
        </is>
      </c>
    </row>
    <row r="2870">
      <c r="A2870" s="3" t="inlineStr">
        <is>
          <t>০৬৮০</t>
        </is>
      </c>
      <c r="B2870" s="4" t="inlineStr">
        <is>
          <t>মোঃ জহির উদ্দীন</t>
        </is>
      </c>
      <c r="C2870" s="3" t="inlineStr">
        <is>
          <t>১৫২৫২৬১৮৩০১৪</t>
        </is>
      </c>
      <c r="D2870" s="4" t="inlineStr">
        <is>
          <t>ফকির আহমদ</t>
        </is>
      </c>
      <c r="E2870" s="4" t="inlineStr">
        <is>
          <t>রেজিয়া বেগম</t>
        </is>
      </c>
      <c r="F2870" s="3" t="inlineStr">
        <is>
          <t>বেকার</t>
        </is>
      </c>
      <c r="G2870" s="3" t="inlineStr">
        <is>
          <t>০১/০১/১৯৯০</t>
        </is>
      </c>
      <c r="H2870" s="5" t="inlineStr">
        <is>
          <t>২২০, সোনাকানিয়া ১২নং গলি দং পাশে, সোনাকানিয়া, সাতকানিয়া, চট্টগ্রাম</t>
        </is>
      </c>
    </row>
    <row r="2871">
      <c r="A2871" s="3" t="inlineStr">
        <is>
          <t>০৬৯৬</t>
        </is>
      </c>
      <c r="B2871" s="4" t="inlineStr">
        <is>
          <t>মুহাম্মদ সাজ্জাত হোছাইন</t>
        </is>
      </c>
      <c r="C2871" s="3" t="inlineStr">
        <is>
          <t>১৫২৫২৬১৮৩০৫৮</t>
        </is>
      </c>
      <c r="D2871" s="4" t="inlineStr">
        <is>
          <t>শফিকুর রহমান</t>
        </is>
      </c>
      <c r="E2871" s="4" t="inlineStr">
        <is>
          <t>খদিজা বেগম</t>
        </is>
      </c>
      <c r="F2871" s="3" t="inlineStr">
        <is>
          <t>ব্যবসা</t>
        </is>
      </c>
      <c r="G2871" s="3" t="inlineStr">
        <is>
          <t>২৮/০৩/১৯৮৮</t>
        </is>
      </c>
      <c r="H2871" s="5" t="inlineStr">
        <is>
          <t>২২৩, সোনাকানিয়া ১২নং গলি, সোনাকানিয়া, সাতকানিয়া, চট্টগ্রাম</t>
        </is>
      </c>
    </row>
    <row r="2872">
      <c r="A2872" s="3" t="inlineStr">
        <is>
          <t>০৭০১</t>
        </is>
      </c>
      <c r="B2872" s="4" t="inlineStr">
        <is>
          <t>মুহাম্মদ হৈয়দ নুর</t>
        </is>
      </c>
      <c r="C2872" s="3" t="inlineStr">
        <is>
          <t>১৫২৫২৬১৮৩০৭৬</t>
        </is>
      </c>
      <c r="D2872" s="4" t="inlineStr">
        <is>
          <t>লিয়াকত আলী</t>
        </is>
      </c>
      <c r="E2872" s="4" t="inlineStr">
        <is>
          <t>নুর জাহান</t>
        </is>
      </c>
      <c r="F2872" s="3" t="inlineStr">
        <is>
          <t>ব্যবসা</t>
        </is>
      </c>
      <c r="G2872" s="3" t="inlineStr">
        <is>
          <t>১৬/০৩/১৯৮৬</t>
        </is>
      </c>
      <c r="H2872" s="5" t="inlineStr">
        <is>
          <t>সোনাকানিয়া ২২নং গলি, সোনাকানিয়া, সাতকানিয়া, চট্টগ্রাম</t>
        </is>
      </c>
    </row>
    <row r="2873">
      <c r="A2873" s="3" t="inlineStr">
        <is>
          <t>১০৯৬</t>
        </is>
      </c>
      <c r="B2873" s="4" t="inlineStr">
        <is>
          <t>মোঃ ওসমান গনি</t>
        </is>
      </c>
      <c r="C2873" s="3" t="inlineStr">
        <is>
          <t>১৫২৫২৬১৮৫২৯৬</t>
        </is>
      </c>
      <c r="D2873" s="4" t="inlineStr">
        <is>
          <t>নুরুল হক</t>
        </is>
      </c>
      <c r="E2873" s="4" t="inlineStr">
        <is>
          <t>রাবেয়া খাতুন</t>
        </is>
      </c>
      <c r="F2873" s="3" t="inlineStr">
        <is>
          <t>শ্রমিক</t>
        </is>
      </c>
      <c r="G2873" s="3" t="inlineStr">
        <is>
          <t>১০/০৫/১৯৭৩</t>
        </is>
      </c>
      <c r="H2873" s="5" t="inlineStr">
        <is>
          <t>৪৭৩, সোনাকানিয়া ৪নং গলি (বদৌর বড় বাড়ি), সামিয়ার পাড়া, সাতকানিয়া, চট্টগ্রাম</t>
        </is>
      </c>
    </row>
    <row r="2874">
      <c r="A2874" s="3" t="inlineStr">
        <is>
          <t>০৮১৮</t>
        </is>
      </c>
      <c r="B2874" s="4" t="inlineStr">
        <is>
          <t>মোঃ দিদারুল আলম</t>
        </is>
      </c>
      <c r="C2874" s="3" t="inlineStr">
        <is>
          <t>১৫২৫২৬১৮৩৮২১</t>
        </is>
      </c>
      <c r="D2874" s="4" t="inlineStr">
        <is>
          <t>মোঃ ইদ্রিস</t>
        </is>
      </c>
      <c r="E2874" s="4" t="inlineStr">
        <is>
          <t>রোকেয়া বেগম</t>
        </is>
      </c>
      <c r="F2874" s="3" t="inlineStr">
        <is>
          <t>বেকার</t>
        </is>
      </c>
      <c r="G2874" s="3" t="inlineStr">
        <is>
          <t>০৭/০২/১৯৮৬</t>
        </is>
      </c>
      <c r="H2874" s="5" t="inlineStr">
        <is>
          <t>৪১৪, সোনাকানিয়া ৫ নং গলি, সামিয়ার পাড়া, সাতকানিয়া, চট্টগ্রাম</t>
        </is>
      </c>
    </row>
    <row r="2875">
      <c r="A2875" s="3" t="inlineStr">
        <is>
          <t>০৮১৬</t>
        </is>
      </c>
      <c r="B2875" s="4" t="inlineStr">
        <is>
          <t>মোঃ শহীদুল্লাহ</t>
        </is>
      </c>
      <c r="C2875" s="3" t="inlineStr">
        <is>
          <t>১৫২৫২৬১৮৩৮১৬</t>
        </is>
      </c>
      <c r="D2875" s="4" t="inlineStr">
        <is>
          <t>মোঃ সিরাজুল ইসলাম</t>
        </is>
      </c>
      <c r="E2875" s="4" t="inlineStr">
        <is>
          <t>দিলুয়ারা বেগম</t>
        </is>
      </c>
      <c r="F2875" s="3" t="inlineStr">
        <is>
          <t>বেসরকারী চাকুরী</t>
        </is>
      </c>
      <c r="G2875" s="3" t="inlineStr">
        <is>
          <t>১৭/০৫/১৯৮৯</t>
        </is>
      </c>
      <c r="H2875" s="5" t="inlineStr">
        <is>
          <t>৪০২, সোনাকানিয়া ৫ নং গলি, সামিয়ার পাড়া, সাতকানিয়া, চট্টগ্রাম</t>
        </is>
      </c>
    </row>
    <row r="2876">
      <c r="A2876" s="3" t="inlineStr">
        <is>
          <t>১০৭১</t>
        </is>
      </c>
      <c r="B2876" s="4" t="inlineStr">
        <is>
          <t>মোঃ ইসমাইল</t>
        </is>
      </c>
      <c r="C2876" s="3" t="inlineStr">
        <is>
          <t>১৫২৫২৬১৮৫১৮৩</t>
        </is>
      </c>
      <c r="D2876" s="4" t="inlineStr">
        <is>
          <t>আমির আলি</t>
        </is>
      </c>
      <c r="E2876" s="4" t="inlineStr">
        <is>
          <t>আজিমা খাতুন</t>
        </is>
      </c>
      <c r="F2876" s="3" t="inlineStr">
        <is>
          <t>ব্যবসা</t>
        </is>
      </c>
      <c r="G2876" s="3" t="inlineStr">
        <is>
          <t>১৪/০৮/১৯৪২</t>
        </is>
      </c>
      <c r="H2876" s="5" t="inlineStr">
        <is>
          <t>সোনাকানিয়া ৭ নং গলি, সামিয়ার পাড়া, সাতকানিয়া, চট্টগ্রাম</t>
        </is>
      </c>
    </row>
    <row r="2877">
      <c r="A2877" s="3" t="inlineStr">
        <is>
          <t>০৭৩৫</t>
        </is>
      </c>
      <c r="B2877" s="4" t="inlineStr">
        <is>
          <t>মুহাম্মদ রফিক</t>
        </is>
      </c>
      <c r="C2877" s="3" t="inlineStr">
        <is>
          <t>১৫২৫২৬১৮৩১৫৫</t>
        </is>
      </c>
      <c r="D2877" s="4" t="inlineStr">
        <is>
          <t>মুহাম্মদ সোলেমান</t>
        </is>
      </c>
      <c r="E2877" s="4" t="inlineStr">
        <is>
          <t>মমতাজ বেগম</t>
        </is>
      </c>
      <c r="F2877" s="3" t="inlineStr">
        <is>
          <t>ব্যবসা</t>
        </is>
      </c>
      <c r="G2877" s="3" t="inlineStr">
        <is>
          <t>০২/০১/১৯৮১</t>
        </is>
      </c>
      <c r="H2877" s="5" t="inlineStr">
        <is>
          <t>২৯৭, সোনাকানিয়া ৭ নং গলি, সোনাকানিয়া, সাতকানিয়া, চট্টগ্রাম</t>
        </is>
      </c>
    </row>
    <row r="2878">
      <c r="A2878" s="3" t="inlineStr">
        <is>
          <t>১০৬৯</t>
        </is>
      </c>
      <c r="B2878" s="4" t="inlineStr">
        <is>
          <t>আহমদ হোসেন</t>
        </is>
      </c>
      <c r="C2878" s="3" t="inlineStr">
        <is>
          <t>১৫২৫২৬১৮৫১৭৬</t>
        </is>
      </c>
      <c r="D2878" s="4" t="inlineStr">
        <is>
          <t>গুনু মিয়া</t>
        </is>
      </c>
      <c r="E2878" s="4" t="inlineStr">
        <is>
          <t>গোলাপ জান</t>
        </is>
      </c>
      <c r="F2878" s="3" t="inlineStr">
        <is>
          <t>ব্যবসা</t>
        </is>
      </c>
      <c r="G2878" s="3" t="inlineStr">
        <is>
          <t>১৪/০৮/১৯৫২</t>
        </is>
      </c>
      <c r="H2878" s="5" t="inlineStr">
        <is>
          <t>৩৪১, সোনাকানিয়া ৭নং গলি, সামিয়ার পাড়া, সাতকানিয়া, চট্টগ্রাম</t>
        </is>
      </c>
    </row>
    <row r="2879">
      <c r="A2879" s="3" t="inlineStr">
        <is>
          <t>১০৬৭</t>
        </is>
      </c>
      <c r="B2879" s="4" t="inlineStr">
        <is>
          <t>সিরাজুল ইসলাম</t>
        </is>
      </c>
      <c r="C2879" s="3" t="inlineStr">
        <is>
          <t>১৫২৫২৬১৮৫১৬৭</t>
        </is>
      </c>
      <c r="D2879" s="4" t="inlineStr">
        <is>
          <t>বলি সোনতান</t>
        </is>
      </c>
      <c r="E2879" s="4" t="inlineStr">
        <is>
          <t>জরিনা বেগম</t>
        </is>
      </c>
      <c r="F2879" s="3" t="inlineStr">
        <is>
          <t>ব্যবসা</t>
        </is>
      </c>
      <c r="G2879" s="3" t="inlineStr">
        <is>
          <t>১২/০১/১৯৫৭</t>
        </is>
      </c>
      <c r="H2879" s="5" t="inlineStr">
        <is>
          <t>সোনাকানিয়া ৮নং গলি, সামিয়ার পাড়া, সাতকানিয়া, চট্টগ্রাম</t>
        </is>
      </c>
    </row>
    <row r="2880">
      <c r="A2880" s="3" t="inlineStr">
        <is>
          <t>০৩০৪</t>
        </is>
      </c>
      <c r="B2880" s="4" t="inlineStr">
        <is>
          <t>মুহাম্মদ নুরুল আবদুর</t>
        </is>
      </c>
      <c r="C2880" s="3" t="inlineStr">
        <is>
          <t>১৫২৫২৬১৮০৮৭০</t>
        </is>
      </c>
      <c r="D2880" s="4" t="inlineStr">
        <is>
          <t>খলিলুর রহমান</t>
        </is>
      </c>
      <c r="E2880" s="4" t="inlineStr">
        <is>
          <t>ছমুদা খাতুন</t>
        </is>
      </c>
      <c r="F2880" s="3" t="inlineStr">
        <is>
          <t>ব্যবসা</t>
        </is>
      </c>
      <c r="G2880" s="3" t="inlineStr">
        <is>
          <t>২৫/০৮/১৯৮৫</t>
        </is>
      </c>
      <c r="H2880" s="5" t="inlineStr">
        <is>
          <t>২১, সোনাকানিয়া, আনর কলি পাড়া, সাতকানিয়া, চট্টগ্রাম</t>
        </is>
      </c>
    </row>
    <row r="2881">
      <c r="A2881" s="3" t="inlineStr">
        <is>
          <t>০০৭৪</t>
        </is>
      </c>
      <c r="B2881" s="4" t="inlineStr">
        <is>
          <t>আবুল কালাম</t>
        </is>
      </c>
      <c r="C2881" s="3" t="inlineStr">
        <is>
          <t>১৫২৫২৬১৮০২১১</t>
        </is>
      </c>
      <c r="D2881" s="4" t="inlineStr">
        <is>
          <t>অচিয়র রহমান</t>
        </is>
      </c>
      <c r="E2881" s="4" t="inlineStr">
        <is>
          <t>গোলজান বিবি</t>
        </is>
      </c>
      <c r="F2881" s="3" t="inlineStr">
        <is>
          <t>কৃষক</t>
        </is>
      </c>
      <c r="G2881" s="3" t="inlineStr">
        <is>
          <t>১৩/০৪/১৯৬২</t>
        </is>
      </c>
      <c r="H2881" s="5" t="inlineStr">
        <is>
          <t>২০, সোনাকানিয়া, আনার কলি পাড়া, সাতকানিয়া, চট্টগ্রাম</t>
        </is>
      </c>
    </row>
    <row r="2882">
      <c r="A2882" s="3" t="inlineStr">
        <is>
          <t>০০৭৮</t>
        </is>
      </c>
      <c r="B2882" s="4" t="inlineStr">
        <is>
          <t>মোঃ সেলিম</t>
        </is>
      </c>
      <c r="C2882" s="3" t="inlineStr">
        <is>
          <t>১৫২৫২৬১৮০২১৫</t>
        </is>
      </c>
      <c r="D2882" s="4" t="inlineStr">
        <is>
          <t>আব্দুল হালাম</t>
        </is>
      </c>
      <c r="E2882" s="4" t="inlineStr">
        <is>
          <t>রশিদা খাতুন</t>
        </is>
      </c>
      <c r="F2882" s="3" t="inlineStr">
        <is>
          <t>ব্যবসা</t>
        </is>
      </c>
      <c r="G2882" s="3" t="inlineStr">
        <is>
          <t>১২/০৭/১৯৮৮</t>
        </is>
      </c>
      <c r="H2882" s="5" t="inlineStr">
        <is>
          <t>১৫, সোনাকানিয়া, আনার কলি পাড়া, সাতকানিয়া, চট্টগ্রাম</t>
        </is>
      </c>
    </row>
    <row r="2883">
      <c r="A2883" s="3" t="inlineStr">
        <is>
          <t>১৫৩৭</t>
        </is>
      </c>
      <c r="B2883" s="4" t="inlineStr">
        <is>
          <t>মোজাফফর আহমদ</t>
        </is>
      </c>
      <c r="C2883" s="3" t="inlineStr">
        <is>
          <t>১৫২৫২৬২০০৩১০</t>
        </is>
      </c>
      <c r="D2883" s="4" t="inlineStr">
        <is>
          <t>আবদুল জলিল</t>
        </is>
      </c>
      <c r="E2883" s="4" t="inlineStr">
        <is>
          <t>লায়লা বেগম</t>
        </is>
      </c>
      <c r="F2883" s="3" t="inlineStr">
        <is>
          <t>ব্যবসা</t>
        </is>
      </c>
      <c r="G2883" s="3" t="inlineStr">
        <is>
          <t>২৩/০৮/১৯৪২</t>
        </is>
      </c>
      <c r="H2883" s="5" t="inlineStr">
        <is>
          <t>১৪, সোনাকানিয়া, আনার কলি পাড়া, সাতকানিয়া, চট্টগ্রাম</t>
        </is>
      </c>
    </row>
    <row r="2884">
      <c r="A2884" s="3" t="inlineStr">
        <is>
          <t>০০৭৭</t>
        </is>
      </c>
      <c r="B2884" s="4" t="inlineStr">
        <is>
          <t>ওমর ফারুক</t>
        </is>
      </c>
      <c r="C2884" s="3" t="inlineStr">
        <is>
          <t>১৫২৫২৬১৮০২১৪</t>
        </is>
      </c>
      <c r="D2884" s="4" t="inlineStr">
        <is>
          <t>মোজাহার আহমেদ</t>
        </is>
      </c>
      <c r="E2884" s="4" t="inlineStr">
        <is>
          <t>কুলচুমা বেগম</t>
        </is>
      </c>
      <c r="F2884" s="3" t="inlineStr">
        <is>
          <t>ব্যবসা</t>
        </is>
      </c>
      <c r="G2884" s="3" t="inlineStr">
        <is>
          <t>০৬/০৪/১৯৭৯</t>
        </is>
      </c>
      <c r="H2884" s="5" t="inlineStr">
        <is>
          <t>১৭, সোনাকানিয়া, আনার কলি পাড়া, সাতকানিয়া, চট্টগ্রাম</t>
        </is>
      </c>
    </row>
    <row r="2885">
      <c r="A2885" s="3" t="inlineStr">
        <is>
          <t>০২২০</t>
        </is>
      </c>
      <c r="B2885" s="4" t="inlineStr">
        <is>
          <t>আবদুল কাদের</t>
        </is>
      </c>
      <c r="C2885" s="3" t="inlineStr">
        <is>
          <t>১৫২৫২৬১৮০৬২৪</t>
        </is>
      </c>
      <c r="D2885" s="4" t="inlineStr">
        <is>
          <t>মোজাহার আহমেদ</t>
        </is>
      </c>
      <c r="E2885" s="4" t="inlineStr">
        <is>
          <t>কুলসুমা খাতুন</t>
        </is>
      </c>
      <c r="F2885" s="3" t="inlineStr">
        <is>
          <t>কৃষক</t>
        </is>
      </c>
      <c r="G2885" s="3" t="inlineStr">
        <is>
          <t>২২/০২/১৯৭৭</t>
        </is>
      </c>
      <c r="H2885" s="5" t="inlineStr">
        <is>
          <t>১৭, সোনাকানিয়া, আনার কলি পাড়া, সাতকানিয়া, চট্টগ্রাম</t>
        </is>
      </c>
    </row>
    <row r="2886">
      <c r="A2886" s="3" t="inlineStr">
        <is>
          <t>০০৭০</t>
        </is>
      </c>
      <c r="B2886" s="4" t="inlineStr">
        <is>
          <t>মামুনুর রশিদ</t>
        </is>
      </c>
      <c r="C2886" s="3" t="inlineStr">
        <is>
          <t>১৫২৫২৬১৮০২০৩</t>
        </is>
      </c>
      <c r="D2886" s="4" t="inlineStr">
        <is>
          <t>আব্দুল হালাম</t>
        </is>
      </c>
      <c r="E2886" s="4" t="inlineStr">
        <is>
          <t>রশিদা খাতুন</t>
        </is>
      </c>
      <c r="F2886" s="3" t="inlineStr">
        <is>
          <t>ব্যবসা</t>
        </is>
      </c>
      <c r="G2886" s="3" t="inlineStr">
        <is>
          <t>২২/০১/১৯৮৩</t>
        </is>
      </c>
      <c r="H2886" s="5" t="inlineStr">
        <is>
          <t>১৫, সোনাকানিয়া, আনারকলি পাড়া, সাতকানিয়া, চট্টগ্রাম</t>
        </is>
      </c>
    </row>
    <row r="2887">
      <c r="A2887" s="3" t="inlineStr">
        <is>
          <t>০২১৮</t>
        </is>
      </c>
      <c r="B2887" s="4" t="inlineStr">
        <is>
          <t>মোহাম্মদ ইউছুপ</t>
        </is>
      </c>
      <c r="C2887" s="3" t="inlineStr">
        <is>
          <t>১৫২৫২৬১৮০৬১২</t>
        </is>
      </c>
      <c r="D2887" s="4" t="inlineStr">
        <is>
          <t>আবদুল জলিল</t>
        </is>
      </c>
      <c r="E2887" s="4" t="inlineStr">
        <is>
          <t>লায়লা বেগম</t>
        </is>
      </c>
      <c r="F2887" s="3" t="inlineStr">
        <is>
          <t>ব্যবসা</t>
        </is>
      </c>
      <c r="G2887" s="3" t="inlineStr">
        <is>
          <t>২৩/০৫/১৯৬৮</t>
        </is>
      </c>
      <c r="H2887" s="5" t="inlineStr">
        <is>
          <t>১৬, সোনাকানিয়া, আনারকলি পাড়া, সাতকানিয়া, চট্টগ্রাম</t>
        </is>
      </c>
    </row>
    <row r="2888">
      <c r="A2888" s="3" t="inlineStr">
        <is>
          <t>০২১৯</t>
        </is>
      </c>
      <c r="B2888" s="4" t="inlineStr">
        <is>
          <t>মোজাহার আহমেদ</t>
        </is>
      </c>
      <c r="C2888" s="3" t="inlineStr">
        <is>
          <t>১৫২৫২৬১৮০৬২৩</t>
        </is>
      </c>
      <c r="D2888" s="4" t="inlineStr">
        <is>
          <t>উজীর আলী</t>
        </is>
      </c>
      <c r="E2888" s="4" t="inlineStr">
        <is>
          <t>ফাতেমা বেগম</t>
        </is>
      </c>
      <c r="F2888" s="3" t="inlineStr">
        <is>
          <t>কৃষক</t>
        </is>
      </c>
      <c r="G2888" s="3" t="inlineStr">
        <is>
          <t>১৮/০৬/১৯৪০</t>
        </is>
      </c>
      <c r="H2888" s="5" t="inlineStr">
        <is>
          <t>১৭, সোনাকানিয়া, আনারকলি পাড়া, সাতকানিয়া, চট্টগ্রাম</t>
        </is>
      </c>
    </row>
    <row r="2889">
      <c r="A2889" s="3" t="inlineStr">
        <is>
          <t>০২২১</t>
        </is>
      </c>
      <c r="B2889" s="4" t="inlineStr">
        <is>
          <t>মুহাম্মদ ওচমান গনি</t>
        </is>
      </c>
      <c r="C2889" s="3" t="inlineStr">
        <is>
          <t>১৫২৫২৬১৮০৬২৫</t>
        </is>
      </c>
      <c r="D2889" s="4" t="inlineStr">
        <is>
          <t>মোজাহার আহমেদ</t>
        </is>
      </c>
      <c r="E2889" s="4" t="inlineStr">
        <is>
          <t>কুলচুমা বেগম</t>
        </is>
      </c>
      <c r="F2889" s="3" t="inlineStr">
        <is>
          <t>ব্যবসা</t>
        </is>
      </c>
      <c r="G2889" s="3" t="inlineStr">
        <is>
          <t>৩০/০৯/১৯৮৮</t>
        </is>
      </c>
      <c r="H2889" s="5" t="inlineStr">
        <is>
          <t>১৭, সোনাকানিয়া, আনারকলি পাড়া, সাতকানিয়া, চট্টগ্রাম</t>
        </is>
      </c>
    </row>
    <row r="2890">
      <c r="A2890" s="3" t="inlineStr">
        <is>
          <t>০২২২</t>
        </is>
      </c>
      <c r="B2890" s="4" t="inlineStr">
        <is>
          <t>মুহাম্মদ ফরিদুল আলম</t>
        </is>
      </c>
      <c r="C2890" s="3" t="inlineStr">
        <is>
          <t>১৫২৫২৬১৮০৬২৭</t>
        </is>
      </c>
      <c r="D2890" s="4" t="inlineStr">
        <is>
          <t>নুর আহমেদ</t>
        </is>
      </c>
      <c r="E2890" s="4" t="inlineStr">
        <is>
          <t>হালিমা খাতুন</t>
        </is>
      </c>
      <c r="F2890" s="3" t="inlineStr">
        <is>
          <t>ব্যবসা</t>
        </is>
      </c>
      <c r="G2890" s="3" t="inlineStr">
        <is>
          <t>২৯/০১/১৯৮৪</t>
        </is>
      </c>
      <c r="H2890" s="5" t="inlineStr">
        <is>
          <t>১৯, সোনাকানিয়া, আনারকলি পাড়া, সাতকানিয়া, চট্টগ্রাম</t>
        </is>
      </c>
    </row>
    <row r="2891">
      <c r="A2891" s="3" t="inlineStr">
        <is>
          <t>০০৬৫</t>
        </is>
      </c>
      <c r="B2891" s="4" t="inlineStr">
        <is>
          <t>মোঃ দেলোয়ার হোছেন</t>
        </is>
      </c>
      <c r="C2891" s="3" t="inlineStr">
        <is>
          <t>১৫২৫২৬১৮০১৯৬</t>
        </is>
      </c>
      <c r="D2891" s="4" t="inlineStr">
        <is>
          <t>মোজাফফর আহমেদ</t>
        </is>
      </c>
      <c r="E2891" s="4" t="inlineStr">
        <is>
          <t>আসিয়া খাতুন</t>
        </is>
      </c>
      <c r="F2891" s="3" t="inlineStr">
        <is>
          <t>ব্যবসা</t>
        </is>
      </c>
      <c r="G2891" s="3" t="inlineStr">
        <is>
          <t>১৮/০৬/১৯৭৯</t>
        </is>
      </c>
      <c r="H2891" s="5" t="inlineStr">
        <is>
          <t>১৪, সোনাকানিয়া, আয়নার কলি পাড়া, সাতকানিয়া, চট্টগ্রাম</t>
        </is>
      </c>
    </row>
    <row r="2892">
      <c r="A2892" s="3" t="inlineStr">
        <is>
          <t>০০৬৯</t>
        </is>
      </c>
      <c r="B2892" s="4" t="inlineStr">
        <is>
          <t>মোঃ সোলেমান</t>
        </is>
      </c>
      <c r="C2892" s="3" t="inlineStr">
        <is>
          <t>১৫২৫২৬১৮০২০২</t>
        </is>
      </c>
      <c r="D2892" s="4" t="inlineStr">
        <is>
          <t>আব্দুল ছালাম</t>
        </is>
      </c>
      <c r="E2892" s="4" t="inlineStr">
        <is>
          <t>রশিদা খাতুন</t>
        </is>
      </c>
      <c r="F2892" s="3" t="inlineStr">
        <is>
          <t>ব্যবসা</t>
        </is>
      </c>
      <c r="G2892" s="3" t="inlineStr">
        <is>
          <t>০৫/০১/১৯৮৭</t>
        </is>
      </c>
      <c r="H2892" s="5" t="inlineStr">
        <is>
          <t>১৫, সোনাকানিয়া, আয়নার কলি পাড়া, সাতকানিয়া, চট্টগ্রাম</t>
        </is>
      </c>
    </row>
    <row r="2893">
      <c r="A2893" s="3" t="inlineStr">
        <is>
          <t>০০৬৬</t>
        </is>
      </c>
      <c r="B2893" s="4" t="inlineStr">
        <is>
          <t>মোঃ বেলাল</t>
        </is>
      </c>
      <c r="C2893" s="3" t="inlineStr">
        <is>
          <t>১৫২৫২৬১৮০১৯৭</t>
        </is>
      </c>
      <c r="D2893" s="4" t="inlineStr">
        <is>
          <t>মোজাফফর আহমেদ</t>
        </is>
      </c>
      <c r="E2893" s="4" t="inlineStr">
        <is>
          <t>আসিয়া খাতুন</t>
        </is>
      </c>
      <c r="F2893" s="3" t="inlineStr">
        <is>
          <t>ব্যবসা</t>
        </is>
      </c>
      <c r="G2893" s="3" t="inlineStr">
        <is>
          <t>১৩/১২/১৯৮৬</t>
        </is>
      </c>
      <c r="H2893" s="5" t="inlineStr">
        <is>
          <t>১৪, সোনাকানিয়া, আয়নার কলি পাড়া, সাতকানিয়া, চট্টগ্রাম</t>
        </is>
      </c>
    </row>
    <row r="2894">
      <c r="A2894" s="3" t="inlineStr">
        <is>
          <t>০০৬৭</t>
        </is>
      </c>
      <c r="B2894" s="4" t="inlineStr">
        <is>
          <t>আব্দুল ছালাম</t>
        </is>
      </c>
      <c r="C2894" s="3" t="inlineStr">
        <is>
          <t>১৫২৫২৬১৮০১৯৮</t>
        </is>
      </c>
      <c r="D2894" s="4" t="inlineStr">
        <is>
          <t>আছিয়ার রহমান</t>
        </is>
      </c>
      <c r="E2894" s="4" t="inlineStr">
        <is>
          <t>হালিমা খাতুন</t>
        </is>
      </c>
      <c r="F2894" s="3" t="inlineStr">
        <is>
          <t>বেকার</t>
        </is>
      </c>
      <c r="G2894" s="3" t="inlineStr">
        <is>
          <t>০৮/১০/১৯৮২</t>
        </is>
      </c>
      <c r="H2894" s="5" t="inlineStr">
        <is>
          <t>১৫, সোনাকানিয়া, আয়নার কলি পাড়া, সাতকানিয়া, চট্টগ্রাম</t>
        </is>
      </c>
    </row>
    <row r="2895">
      <c r="A2895" s="3" t="inlineStr">
        <is>
          <t>০০৭৬</t>
        </is>
      </c>
      <c r="B2895" s="4" t="inlineStr">
        <is>
          <t>মোঃ সাইফুল ইসলাম</t>
        </is>
      </c>
      <c r="C2895" s="3" t="inlineStr">
        <is>
          <t>১৫২৫২৬১৮০২১৩</t>
        </is>
      </c>
      <c r="D2895" s="4" t="inlineStr">
        <is>
          <t>মোজাফফর আহমেদ</t>
        </is>
      </c>
      <c r="E2895" s="4" t="inlineStr">
        <is>
          <t>আসিয়া খাতুন</t>
        </is>
      </c>
      <c r="F2895" s="3" t="inlineStr">
        <is>
          <t>ব্যবসা</t>
        </is>
      </c>
      <c r="G2895" s="3" t="inlineStr">
        <is>
          <t>২৮/০৭/১৯৮৯</t>
        </is>
      </c>
      <c r="H2895" s="5" t="inlineStr">
        <is>
          <t>১৪, সোনাকানিয়া, আয়নার কলি পাড়া, সাতকানিয়া, চট্টগ্রাম</t>
        </is>
      </c>
    </row>
    <row r="2896">
      <c r="A2896" s="3" t="inlineStr">
        <is>
          <t>০০৭৩</t>
        </is>
      </c>
      <c r="B2896" s="4" t="inlineStr">
        <is>
          <t>আব্দুল আউয়াল সানভী</t>
        </is>
      </c>
      <c r="C2896" s="3" t="inlineStr">
        <is>
          <t>১৫২৫২৬১৮০২১০</t>
        </is>
      </c>
      <c r="D2896" s="4" t="inlineStr">
        <is>
          <t>আব্দুল শুকুর</t>
        </is>
      </c>
      <c r="E2896" s="4" t="inlineStr">
        <is>
          <t>রওশন আরা বেগম</t>
        </is>
      </c>
      <c r="F2896" s="3" t="inlineStr">
        <is>
          <t>বেসরকারী চাকুরী</t>
        </is>
      </c>
      <c r="G2896" s="3" t="inlineStr">
        <is>
          <t>০২/০৯/১৯৮৯</t>
        </is>
      </c>
      <c r="H2896" s="5" t="inlineStr">
        <is>
          <t>১৮, সোনাকানিয়া, আয়নার কলি পাড়া, সাতকানিয়া, চট্টগ্রাম</t>
        </is>
      </c>
    </row>
    <row r="2897">
      <c r="A2897" s="3" t="inlineStr">
        <is>
          <t>০০৭২</t>
        </is>
      </c>
      <c r="B2897" s="4" t="inlineStr">
        <is>
          <t>মোহাম্মদ আহমেদ কবির</t>
        </is>
      </c>
      <c r="C2897" s="3" t="inlineStr">
        <is>
          <t>১৫২৫২৬১৮০২০৫</t>
        </is>
      </c>
      <c r="D2897" s="4" t="inlineStr">
        <is>
          <t>অচিয়র রহমান</t>
        </is>
      </c>
      <c r="E2897" s="4" t="inlineStr">
        <is>
          <t>গোলজান</t>
        </is>
      </c>
      <c r="F2897" s="3" t="inlineStr">
        <is>
          <t>ব্যবসা</t>
        </is>
      </c>
      <c r="G2897" s="3" t="inlineStr">
        <is>
          <t>০৫/০৫/১৯৭৫</t>
        </is>
      </c>
      <c r="H2897" s="5" t="inlineStr">
        <is>
          <t>২০, সোনাকানিয়া, আয়নার কলি পাড়া, সাতকানিয়া, চট্টগ্রাম</t>
        </is>
      </c>
    </row>
    <row r="2898">
      <c r="A2898" s="3" t="inlineStr">
        <is>
          <t>০৩০০</t>
        </is>
      </c>
      <c r="B2898" s="4" t="inlineStr">
        <is>
          <t>নুরুল আমিন</t>
        </is>
      </c>
      <c r="C2898" s="3" t="inlineStr">
        <is>
          <t>১৫২৫২৬১৮০৮৩৩</t>
        </is>
      </c>
      <c r="D2898" s="4" t="inlineStr">
        <is>
          <t>খলিলুর রহমান</t>
        </is>
      </c>
      <c r="E2898" s="4" t="inlineStr">
        <is>
          <t>ছমদা খাতুন</t>
        </is>
      </c>
      <c r="F2898" s="3" t="inlineStr">
        <is>
          <t>শ্রমিক</t>
        </is>
      </c>
      <c r="G2898" s="3" t="inlineStr">
        <is>
          <t>০৬/০৯/১৯৮৭</t>
        </is>
      </c>
      <c r="H2898" s="5" t="inlineStr">
        <is>
          <t>২১, সোনাকানিয়া, আয়নারকলি পাড়া, সাতকানিয়া, চট্টগ্রাম</t>
        </is>
      </c>
    </row>
    <row r="2899">
      <c r="A2899" s="3" t="inlineStr">
        <is>
          <t>০২৬৪</t>
        </is>
      </c>
      <c r="B2899" s="4" t="inlineStr">
        <is>
          <t>মোঃ শহীদুল ইসলাম</t>
        </is>
      </c>
      <c r="C2899" s="3" t="inlineStr">
        <is>
          <t>১৫২৫২৬১৮০৭৫৭</t>
        </is>
      </c>
      <c r="D2899" s="4" t="inlineStr">
        <is>
          <t>মোঃ আবদুল ওক্কুর</t>
        </is>
      </c>
      <c r="E2899" s="4" t="inlineStr">
        <is>
          <t>মমতাজ বেগম</t>
        </is>
      </c>
      <c r="F2899" s="3" t="inlineStr">
        <is>
          <t>ব্যবসা</t>
        </is>
      </c>
      <c r="G2899" s="3" t="inlineStr">
        <is>
          <t>১০/০৪/১৯৮৩</t>
        </is>
      </c>
      <c r="H2899" s="5" t="inlineStr">
        <is>
          <t>১৮০, সোনাকানিয়া, উকিল 'পাড়া, সাতকানিয়া, চট্টগ্রাম</t>
        </is>
      </c>
    </row>
    <row r="2900">
      <c r="A2900" s="3" t="inlineStr">
        <is>
          <t>০০২৫</t>
        </is>
      </c>
      <c r="B2900" s="4" t="inlineStr">
        <is>
          <t>মোহাম্মদ এনামুল হক</t>
        </is>
      </c>
      <c r="C2900" s="3" t="inlineStr">
        <is>
          <t>১৫২৫২৬১৮০০৭৬</t>
        </is>
      </c>
      <c r="D2900" s="4" t="inlineStr">
        <is>
          <t>মোহাম্মদ সিরাজুল হক</t>
        </is>
      </c>
      <c r="E2900" s="4" t="inlineStr">
        <is>
          <t>নুর নাহার বেগম</t>
        </is>
      </c>
      <c r="F2900" s="3" t="inlineStr">
        <is>
          <t>ব্যবসা</t>
        </is>
      </c>
      <c r="G2900" s="3" t="inlineStr">
        <is>
          <t>২৫/০৫/১৯৭৫</t>
        </is>
      </c>
      <c r="H2900" s="5" t="inlineStr">
        <is>
          <t>১৮২, সোনাকানিয়া, উকিল পাড়া, সাতকানিয়া, চট্টগ্রাম</t>
        </is>
      </c>
    </row>
    <row r="2901">
      <c r="A2901" s="3" t="inlineStr">
        <is>
          <t>০০৪৪</t>
        </is>
      </c>
      <c r="B2901" s="4" t="inlineStr">
        <is>
          <t>আবুল হাশেম</t>
        </is>
      </c>
      <c r="C2901" s="3" t="inlineStr">
        <is>
          <t>১৫২৫২৬১৮০১৩২</t>
        </is>
      </c>
      <c r="D2901" s="4" t="inlineStr">
        <is>
          <t>ফকির আহমেদ</t>
        </is>
      </c>
      <c r="E2901" s="4" t="inlineStr">
        <is>
          <t>ছফিনা খাতুন</t>
        </is>
      </c>
      <c r="F2901" s="3" t="inlineStr">
        <is>
          <t>ব্যবসা</t>
        </is>
      </c>
      <c r="G2901" s="3" t="inlineStr">
        <is>
          <t>১৭/০৬/১৯৬৬</t>
        </is>
      </c>
      <c r="H2901" s="5" t="inlineStr">
        <is>
          <t>১৯০, সোনাকানিয়া, উকিল পাড়া, সাতকানিয়া, চট্টগ্রাম</t>
        </is>
      </c>
    </row>
    <row r="2902">
      <c r="A2902" s="3" t="inlineStr">
        <is>
          <t>০০৪৫</t>
        </is>
      </c>
      <c r="B2902" s="4" t="inlineStr">
        <is>
          <t>সিরাজুল ইসলাম</t>
        </is>
      </c>
      <c r="C2902" s="3" t="inlineStr">
        <is>
          <t>১৫২৫২৬১৮০১৩৭</t>
        </is>
      </c>
      <c r="D2902" s="4" t="inlineStr">
        <is>
          <t>নাছি মিয়া</t>
        </is>
      </c>
      <c r="E2902" s="4" t="inlineStr">
        <is>
          <t>রাবেয়া খাতুন</t>
        </is>
      </c>
      <c r="F2902" s="3" t="inlineStr">
        <is>
          <t>কৃষক</t>
        </is>
      </c>
      <c r="G2902" s="3" t="inlineStr">
        <is>
          <t>০৫/০৫/১৯৭৮</t>
        </is>
      </c>
      <c r="H2902" s="5" t="inlineStr">
        <is>
          <t>১৯৩, সোনাকানিয়া, উকিল পাড়া, সাতকানিয়া, চট্টগ্রাম</t>
        </is>
      </c>
    </row>
    <row r="2903">
      <c r="A2903" s="3" t="inlineStr">
        <is>
          <t>০০২৬</t>
        </is>
      </c>
      <c r="B2903" s="4" t="inlineStr">
        <is>
          <t>মোহাম্মদ আরিফ মস্তান উদ্দীন</t>
        </is>
      </c>
      <c r="C2903" s="3" t="inlineStr">
        <is>
          <t>১৫২৫২৬১৮০০৭৭</t>
        </is>
      </c>
      <c r="D2903" s="4" t="inlineStr">
        <is>
          <t>মোহাম্মদ সিরাজুল হক</t>
        </is>
      </c>
      <c r="E2903" s="4" t="inlineStr">
        <is>
          <t>নুরুন্নাহার বেগম</t>
        </is>
      </c>
      <c r="F2903" s="3" t="inlineStr">
        <is>
          <t>বেসরকারী চাকুরী</t>
        </is>
      </c>
      <c r="G2903" s="3" t="inlineStr">
        <is>
          <t>৩০/০৬/১৯৮২</t>
        </is>
      </c>
      <c r="H2903" s="5" t="inlineStr">
        <is>
          <t>১৮২, সোনাকানিয়া, উকিল পাড়া, সাতকানিয়া, চট্টগ্রাম</t>
        </is>
      </c>
    </row>
    <row r="2904">
      <c r="A2904" s="3" t="inlineStr">
        <is>
          <t>০০৪৭</t>
        </is>
      </c>
      <c r="B2904" s="4" t="inlineStr">
        <is>
          <t>আবদুল খালেক</t>
        </is>
      </c>
      <c r="C2904" s="3" t="inlineStr">
        <is>
          <t>১৫২৫২৬১৮০১৪০</t>
        </is>
      </c>
      <c r="D2904" s="4" t="inlineStr">
        <is>
          <t>ফকির আহমেদ</t>
        </is>
      </c>
      <c r="E2904" s="4" t="inlineStr">
        <is>
          <t>ছফিনা খাতুন</t>
        </is>
      </c>
      <c r="F2904" s="3" t="inlineStr">
        <is>
          <t>কৃষক</t>
        </is>
      </c>
      <c r="G2904" s="3" t="inlineStr">
        <is>
          <t>০৮/০২/১৯৫৮</t>
        </is>
      </c>
      <c r="H2904" s="5" t="inlineStr">
        <is>
          <t>১৮৯, সোনাকানিয়া, উকিল পাড়া, সাতকানিয়া, চট্টগ্রাম</t>
        </is>
      </c>
    </row>
    <row r="2905">
      <c r="A2905" s="3" t="inlineStr">
        <is>
          <t>০৩১১</t>
        </is>
      </c>
      <c r="B2905" s="4" t="inlineStr">
        <is>
          <t>মাহফুজুর রহমান</t>
        </is>
      </c>
      <c r="C2905" s="3" t="inlineStr">
        <is>
          <t>১৫২৫২৬১৮০৮৮৭</t>
        </is>
      </c>
      <c r="D2905" s="4" t="inlineStr">
        <is>
          <t>নুরুল ইসলাম</t>
        </is>
      </c>
      <c r="E2905" s="4" t="inlineStr">
        <is>
          <t>মমতাজ বেগম</t>
        </is>
      </c>
      <c r="F2905" s="3" t="inlineStr">
        <is>
          <t>বেসরকারী চাকুরী</t>
        </is>
      </c>
      <c r="G2905" s="3" t="inlineStr">
        <is>
          <t>৩১/০৩/১৯৮৮</t>
        </is>
      </c>
      <c r="H2905" s="5" t="inlineStr">
        <is>
          <t>সোনাকানিয়া, উকিল পাড়া, সাতকানিয়া, চট্টগ্রাম</t>
        </is>
      </c>
    </row>
    <row r="2906">
      <c r="A2906" s="3" t="inlineStr">
        <is>
          <t>০০৩৭</t>
        </is>
      </c>
      <c r="B2906" s="4" t="inlineStr">
        <is>
          <t>আবদুল গণি</t>
        </is>
      </c>
      <c r="C2906" s="3" t="inlineStr">
        <is>
          <t>১৫২৫২৬১৮০১০৯</t>
        </is>
      </c>
      <c r="D2906" s="4" t="inlineStr">
        <is>
          <t>মোঃ সোলাইমান</t>
        </is>
      </c>
      <c r="E2906" s="4" t="inlineStr">
        <is>
          <t>মোহাম্মদ মনিরা খাতুন</t>
        </is>
      </c>
      <c r="F2906" s="3" t="inlineStr">
        <is>
          <t>ব্যবসা</t>
        </is>
      </c>
      <c r="G2906" s="3" t="inlineStr">
        <is>
          <t>০১/১০/১৯৭৪</t>
        </is>
      </c>
      <c r="H2906" s="5" t="inlineStr">
        <is>
          <t>২০৮, সোনাকানিয়া, উকিল পাড়া, সাতকানিয়া, চট্টগ্রাম</t>
        </is>
      </c>
    </row>
    <row r="2907">
      <c r="A2907" s="3" t="inlineStr">
        <is>
          <t>০০৫৫</t>
        </is>
      </c>
      <c r="B2907" s="4" t="inlineStr">
        <is>
          <t>নুরুল ইসলাম</t>
        </is>
      </c>
      <c r="C2907" s="3" t="inlineStr">
        <is>
          <t>১৫২৫২৬১৮০১৬৬</t>
        </is>
      </c>
      <c r="D2907" s="4" t="inlineStr">
        <is>
          <t>আলী মিয়া</t>
        </is>
      </c>
      <c r="E2907" s="4" t="inlineStr">
        <is>
          <t>ফরাজ খাতুন</t>
        </is>
      </c>
      <c r="F2907" s="3" t="inlineStr">
        <is>
          <t>ব্যবসা</t>
        </is>
      </c>
      <c r="G2907" s="3" t="inlineStr">
        <is>
          <t>১৬/০৯/১৯৬৩</t>
        </is>
      </c>
      <c r="H2907" s="5" t="inlineStr">
        <is>
          <t>১৭৯, সোনাকানিয়া, উকিল পাড়া, সাতকানিয়া, চট্টগ্রাম</t>
        </is>
      </c>
    </row>
    <row r="2908">
      <c r="A2908" s="3" t="inlineStr">
        <is>
          <t>০০৩০</t>
        </is>
      </c>
      <c r="B2908" s="4" t="inlineStr">
        <is>
          <t>মোহাম্মদ দিদারুল আলম</t>
        </is>
      </c>
      <c r="C2908" s="3" t="inlineStr">
        <is>
          <t>১৫২৫২৬১৮০০৯২</t>
        </is>
      </c>
      <c r="D2908" s="4" t="inlineStr">
        <is>
          <t>মাহবুব রহমান</t>
        </is>
      </c>
      <c r="E2908" s="4" t="inlineStr">
        <is>
          <t>মমতাজ বেগম</t>
        </is>
      </c>
      <c r="F2908" s="3" t="inlineStr">
        <is>
          <t>ব্যবসা</t>
        </is>
      </c>
      <c r="G2908" s="3" t="inlineStr">
        <is>
          <t>৩১/০৩/১৯৮৩</t>
        </is>
      </c>
      <c r="H2908" s="5" t="inlineStr">
        <is>
          <t>সোনাকানিয়া, উকিল পাড়া, সাতকানিয়া, চট্টগ্রাম</t>
        </is>
      </c>
    </row>
    <row r="2909">
      <c r="A2909" s="3" t="inlineStr">
        <is>
          <t>০২৩৯</t>
        </is>
      </c>
      <c r="B2909" s="4" t="inlineStr">
        <is>
          <t>মোঃ আরিফুল ইসলাম</t>
        </is>
      </c>
      <c r="C2909" s="3" t="inlineStr">
        <is>
          <t>১৫২৫২৬১৮০৬৬৪</t>
        </is>
      </c>
      <c r="D2909" s="4" t="inlineStr">
        <is>
          <t>শাহ আলম</t>
        </is>
      </c>
      <c r="E2909" s="4" t="inlineStr">
        <is>
          <t>সালমা খাতুন</t>
        </is>
      </c>
      <c r="F2909" s="3" t="inlineStr">
        <is>
          <t>বেসরকারী চাকুরী</t>
        </is>
      </c>
      <c r="G2909" s="3" t="inlineStr">
        <is>
          <t>১৬/০৪/১৯৮৯</t>
        </is>
      </c>
      <c r="H2909" s="5" t="inlineStr">
        <is>
          <t>১৮৪, সোনাকানিয়া, উকিল পাড়া, সাতকানিয়া, চট্টগ্রাম</t>
        </is>
      </c>
    </row>
    <row r="2910">
      <c r="A2910" s="3" t="inlineStr">
        <is>
          <t>০০৫৪</t>
        </is>
      </c>
      <c r="B2910" s="4" t="inlineStr">
        <is>
          <t>হারুন আর রশিদ</t>
        </is>
      </c>
      <c r="C2910" s="3" t="inlineStr">
        <is>
          <t>১৫২৫২৬১৮০১৬১</t>
        </is>
      </c>
      <c r="D2910" s="4" t="inlineStr">
        <is>
          <t>মোহাম্মেদ আলী</t>
        </is>
      </c>
      <c r="E2910" s="4" t="inlineStr">
        <is>
          <t>মাজেদা বেগম</t>
        </is>
      </c>
      <c r="F2910" s="3" t="inlineStr">
        <is>
          <t>ব্যবসা</t>
        </is>
      </c>
      <c r="G2910" s="3" t="inlineStr">
        <is>
          <t>১১/০৫/১৯৭৫</t>
        </is>
      </c>
      <c r="H2910" s="5" t="inlineStr">
        <is>
          <t>১৮৪, সোনাকানিয়া, উকিল পাড়া, সাতকানিয়া, চট্টগ্রাম</t>
        </is>
      </c>
    </row>
    <row r="2911">
      <c r="A2911" s="3" t="inlineStr">
        <is>
          <t>০০৫৩</t>
        </is>
      </c>
      <c r="B2911" s="4" t="inlineStr">
        <is>
          <t>জয়নাল আবেদীন</t>
        </is>
      </c>
      <c r="C2911" s="3" t="inlineStr">
        <is>
          <t>১৫২৫২৬১৮০১৫৯</t>
        </is>
      </c>
      <c r="D2911" s="4" t="inlineStr">
        <is>
          <t>মোহাম্মেদ আলী</t>
        </is>
      </c>
      <c r="E2911" s="4" t="inlineStr">
        <is>
          <t>মাজেদা খাতুন</t>
        </is>
      </c>
      <c r="F2911" s="3" t="inlineStr">
        <is>
          <t>ব্যবসা</t>
        </is>
      </c>
      <c r="G2911" s="3" t="inlineStr">
        <is>
          <t>১০/০২/১৯৬৬</t>
        </is>
      </c>
      <c r="H2911" s="5" t="inlineStr">
        <is>
          <t>১৮৪, সোনাকানিয়া, উকিল পাড়া, সাতকানিয়া, চট্টগ্রাম</t>
        </is>
      </c>
    </row>
    <row r="2912">
      <c r="A2912" s="3" t="inlineStr">
        <is>
          <t>০২৩৮</t>
        </is>
      </c>
      <c r="B2912" s="4" t="inlineStr">
        <is>
          <t>মোহাম্মদ কামাল হোসাইন</t>
        </is>
      </c>
      <c r="C2912" s="3" t="inlineStr">
        <is>
          <t>১৫২৫২৬১৮০৬৬৩</t>
        </is>
      </c>
      <c r="D2912" s="4" t="inlineStr">
        <is>
          <t>মোঃ আবুল কাসেম</t>
        </is>
      </c>
      <c r="E2912" s="4" t="inlineStr">
        <is>
          <t>আয়েশা খাতুন</t>
        </is>
      </c>
      <c r="F2912" s="3" t="inlineStr">
        <is>
          <t>বেসরকারী চাকুরী</t>
        </is>
      </c>
      <c r="G2912" s="3" t="inlineStr">
        <is>
          <t>২৪/১২/১৯৭৭</t>
        </is>
      </c>
      <c r="H2912" s="5" t="inlineStr">
        <is>
          <t>সোনাকানিয়া, উকিল পাড়া, সাতকানিয়া, চট্টগ্রাম</t>
        </is>
      </c>
    </row>
    <row r="2913">
      <c r="A2913" s="3" t="inlineStr">
        <is>
          <t>০২৮১</t>
        </is>
      </c>
      <c r="B2913" s="4" t="inlineStr">
        <is>
          <t>বেদারুল আলম</t>
        </is>
      </c>
      <c r="C2913" s="3" t="inlineStr">
        <is>
          <t>১৫২৫২৬১৮০৮০৩</t>
        </is>
      </c>
      <c r="D2913" s="4" t="inlineStr">
        <is>
          <t>মাহবুব রহমান</t>
        </is>
      </c>
      <c r="E2913" s="4" t="inlineStr">
        <is>
          <t>মমতাজ বেগম</t>
        </is>
      </c>
      <c r="F2913" s="3" t="inlineStr">
        <is>
          <t>অন্যান্য</t>
        </is>
      </c>
      <c r="G2913" s="3" t="inlineStr">
        <is>
          <t>২২/০৯/১৯৮৬</t>
        </is>
      </c>
      <c r="H2913" s="5" t="inlineStr">
        <is>
          <t>১৯৯, সোনাকানিয়া, উকিল পাড়া, সাতকানিয়া, চট্টগ্রাম</t>
        </is>
      </c>
    </row>
    <row r="2914">
      <c r="A2914" s="3" t="inlineStr">
        <is>
          <t>০০৩৬</t>
        </is>
      </c>
      <c r="B2914" s="4" t="inlineStr">
        <is>
          <t>আবদুল আজিজ</t>
        </is>
      </c>
      <c r="C2914" s="3" t="inlineStr">
        <is>
          <t>১৫২৫২৬১৮০১০৮</t>
        </is>
      </c>
      <c r="D2914" s="4" t="inlineStr">
        <is>
          <t>মোহাম্মদ সোলাইমান</t>
        </is>
      </c>
      <c r="E2914" s="4" t="inlineStr">
        <is>
          <t>মোহাম্মদ মনিরা খাতুন</t>
        </is>
      </c>
      <c r="F2914" s="3" t="inlineStr">
        <is>
          <t>ব্যবসা</t>
        </is>
      </c>
      <c r="G2914" s="3" t="inlineStr">
        <is>
          <t>০৩/০১/১৯৬৯</t>
        </is>
      </c>
      <c r="H2914" s="5" t="inlineStr">
        <is>
          <t>সোনাকানিয়া, উকিল পাড়া, সাতকানিয়া, চট্টগ্রাম</t>
        </is>
      </c>
    </row>
    <row r="2915">
      <c r="A2915" s="3" t="inlineStr">
        <is>
          <t>০০৫২</t>
        </is>
      </c>
      <c r="B2915" s="4" t="inlineStr">
        <is>
          <t>মোঃ শাহ আলম</t>
        </is>
      </c>
      <c r="C2915" s="3" t="inlineStr">
        <is>
          <t>১৫২৫২৬১৮০১৫৪</t>
        </is>
      </c>
      <c r="D2915" s="4" t="inlineStr">
        <is>
          <t>হাসান আলী</t>
        </is>
      </c>
      <c r="E2915" s="4" t="inlineStr">
        <is>
          <t>আমেনা খাতুন</t>
        </is>
      </c>
      <c r="F2915" s="3" t="inlineStr">
        <is>
          <t>কৃষক</t>
        </is>
      </c>
      <c r="G2915" s="3" t="inlineStr">
        <is>
          <t>২৬/০৭/১৯৭০</t>
        </is>
      </c>
      <c r="H2915" s="5" t="inlineStr">
        <is>
          <t>১৮৬, সোনাকানিয়া, উকিল পাড়া, সাতকানিয়া, চট্টগ্রাম</t>
        </is>
      </c>
    </row>
    <row r="2916">
      <c r="A2916" s="3" t="inlineStr">
        <is>
          <t>০০৩৩</t>
        </is>
      </c>
      <c r="B2916" s="4" t="inlineStr">
        <is>
          <t>আবদুস সালাম</t>
        </is>
      </c>
      <c r="C2916" s="3" t="inlineStr">
        <is>
          <t>১৫২৫২৬১৮০০৯৮</t>
        </is>
      </c>
      <c r="D2916" s="4" t="inlineStr">
        <is>
          <t>আমির বকসু</t>
        </is>
      </c>
      <c r="E2916" s="4" t="inlineStr">
        <is>
          <t>জমিলা খাতুন</t>
        </is>
      </c>
      <c r="F2916" s="3" t="inlineStr">
        <is>
          <t>ব্যবসা</t>
        </is>
      </c>
      <c r="G2916" s="3" t="inlineStr">
        <is>
          <t>৩১/০৩/১৯৪২</t>
        </is>
      </c>
      <c r="H2916" s="5" t="inlineStr">
        <is>
          <t>সোনাকানিয়া, উকিল পাড়া, সাতকানিয়া, চট্টগ্রাম</t>
        </is>
      </c>
    </row>
    <row r="2917">
      <c r="A2917" s="3" t="inlineStr">
        <is>
          <t>০০৩২</t>
        </is>
      </c>
      <c r="B2917" s="4" t="inlineStr">
        <is>
          <t>মোঃ রফিক</t>
        </is>
      </c>
      <c r="C2917" s="3" t="inlineStr">
        <is>
          <t>১৫২৫২৬১৮০০৯৭</t>
        </is>
      </c>
      <c r="D2917" s="4" t="inlineStr">
        <is>
          <t>আব্দুল হাকিম</t>
        </is>
      </c>
      <c r="E2917" s="4" t="inlineStr">
        <is>
          <t>রোকেয়া বেগম</t>
        </is>
      </c>
      <c r="F2917" s="3" t="inlineStr">
        <is>
          <t>ব্যবসা</t>
        </is>
      </c>
      <c r="G2917" s="3" t="inlineStr">
        <is>
          <t>০৫/০৫/১৯৮৬</t>
        </is>
      </c>
      <c r="H2917" s="5" t="inlineStr">
        <is>
          <t>সোনাকানিয়া, উকিল পাড়া, সাতকানিয়া, চট্টগ্রাম</t>
        </is>
      </c>
    </row>
    <row r="2918">
      <c r="A2918" s="3" t="inlineStr">
        <is>
          <t>০২৯৮</t>
        </is>
      </c>
      <c r="B2918" s="4" t="inlineStr">
        <is>
          <t>মোঃ আবুল হোছেন</t>
        </is>
      </c>
      <c r="C2918" s="3" t="inlineStr">
        <is>
          <t>১৫২৫২৬১৮০৮২৭</t>
        </is>
      </c>
      <c r="D2918" s="4" t="inlineStr">
        <is>
          <t>মোঃ আবুল কাশেম</t>
        </is>
      </c>
      <c r="E2918" s="4" t="inlineStr">
        <is>
          <t>আয়েশা খাতুন</t>
        </is>
      </c>
      <c r="F2918" s="3" t="inlineStr">
        <is>
          <t>বেকার</t>
        </is>
      </c>
      <c r="G2918" s="3" t="inlineStr">
        <is>
          <t>২২/০৬/১৯৬৩</t>
        </is>
      </c>
      <c r="H2918" s="5" t="inlineStr">
        <is>
          <t>সোনাকানিয়া, উকিল পাড়া, সাতকানিয়া, চট্টগ্রাম</t>
        </is>
      </c>
    </row>
    <row r="2919">
      <c r="A2919" s="3" t="inlineStr">
        <is>
          <t>০০৪৩</t>
        </is>
      </c>
      <c r="B2919" s="4" t="inlineStr">
        <is>
          <t>আবদুল করিম</t>
        </is>
      </c>
      <c r="C2919" s="3" t="inlineStr">
        <is>
          <t>১৫২৫২৬১৮০১২৯</t>
        </is>
      </c>
      <c r="D2919" s="4" t="inlineStr">
        <is>
          <t>আনজু মিয়া</t>
        </is>
      </c>
      <c r="E2919" s="4" t="inlineStr">
        <is>
          <t>হাবিয়া খাতুন</t>
        </is>
      </c>
      <c r="F2919" s="3" t="inlineStr">
        <is>
          <t>ব্যবসা</t>
        </is>
      </c>
      <c r="G2919" s="3" t="inlineStr">
        <is>
          <t>০৭/০২/১৯৭৬</t>
        </is>
      </c>
      <c r="H2919" s="5" t="inlineStr">
        <is>
          <t>১৯২, সোনাকানিয়া, উকিল পাড়া, সাতকানিয়া, চট্টগ্রাম</t>
        </is>
      </c>
    </row>
    <row r="2920">
      <c r="A2920" s="3" t="inlineStr">
        <is>
          <t>০৩১০</t>
        </is>
      </c>
      <c r="B2920" s="4" t="inlineStr">
        <is>
          <t>মোহাম্মদ নেজামুল হক</t>
        </is>
      </c>
      <c r="C2920" s="3" t="inlineStr">
        <is>
          <t>১৫২৫২৬১৮০৮৮৪</t>
        </is>
      </c>
      <c r="D2920" s="4" t="inlineStr">
        <is>
          <t>মোঃ সিরাজুল হক</t>
        </is>
      </c>
      <c r="E2920" s="4" t="inlineStr">
        <is>
          <t>নুর নাহার বেগম</t>
        </is>
      </c>
      <c r="F2920" s="3" t="inlineStr">
        <is>
          <t>ব্যবসা</t>
        </is>
      </c>
      <c r="G2920" s="3" t="inlineStr">
        <is>
          <t>০১/০২/১৯৭৯</t>
        </is>
      </c>
      <c r="H2920" s="5" t="inlineStr">
        <is>
          <t>১৮২, সোনাকানিয়া, উকিল পাড়া, সাতকানিয়া, চট্টগ্রাম</t>
        </is>
      </c>
    </row>
    <row r="2921">
      <c r="A2921" s="3" t="inlineStr">
        <is>
          <t>০৩০৯</t>
        </is>
      </c>
      <c r="B2921" s="4" t="inlineStr">
        <is>
          <t>মোঃ খোরশেদুল আলম</t>
        </is>
      </c>
      <c r="C2921" s="3" t="inlineStr">
        <is>
          <t>১৫২৫২৬১৮০৮৮৩</t>
        </is>
      </c>
      <c r="D2921" s="4" t="inlineStr">
        <is>
          <t>এজাহার মিয়া</t>
        </is>
      </c>
      <c r="E2921" s="4" t="inlineStr">
        <is>
          <t>লায়লা বেগম</t>
        </is>
      </c>
      <c r="F2921" s="3" t="inlineStr">
        <is>
          <t>বেসরকারী চাকুরী</t>
        </is>
      </c>
      <c r="G2921" s="3" t="inlineStr">
        <is>
          <t>০২/০৩/১৯৮৩</t>
        </is>
      </c>
      <c r="H2921" s="5" t="inlineStr">
        <is>
          <t>১৮১, সোনাকানিয়া, উকিল পাড়া, সাতকানিয়া, চট্টগ্রাম</t>
        </is>
      </c>
    </row>
    <row r="2922">
      <c r="A2922" s="3" t="inlineStr">
        <is>
          <t>০০২৯</t>
        </is>
      </c>
      <c r="B2922" s="4" t="inlineStr">
        <is>
          <t>আবদুল শুকুর</t>
        </is>
      </c>
      <c r="C2922" s="3" t="inlineStr">
        <is>
          <t>১৫২৫২৬১৮০০৮৭</t>
        </is>
      </c>
      <c r="D2922" s="4" t="inlineStr">
        <is>
          <t>আব্দু সালাম</t>
        </is>
      </c>
      <c r="E2922" s="4" t="inlineStr">
        <is>
          <t>আলমাছ খাতুন</t>
        </is>
      </c>
      <c r="F2922" s="3" t="inlineStr">
        <is>
          <t>ব্যবসা</t>
        </is>
      </c>
      <c r="G2922" s="3" t="inlineStr">
        <is>
          <t>২০/০২/১৯৮৬</t>
        </is>
      </c>
      <c r="H2922" s="5" t="inlineStr">
        <is>
          <t>সোনাকানিয়া, উকিল পাড়া, সাতকানিয়া, চট্টগ্রাম</t>
        </is>
      </c>
    </row>
    <row r="2923">
      <c r="A2923" s="3" t="inlineStr">
        <is>
          <t>০০৫০</t>
        </is>
      </c>
      <c r="B2923" s="4" t="inlineStr">
        <is>
          <t>আব্দুল আজিজ</t>
        </is>
      </c>
      <c r="C2923" s="3" t="inlineStr">
        <is>
          <t>১৫২৫২৬১৮০১৫০</t>
        </is>
      </c>
      <c r="D2923" s="4" t="inlineStr">
        <is>
          <t>সুলতান আহমেদ</t>
        </is>
      </c>
      <c r="E2923" s="4" t="inlineStr">
        <is>
          <t>এলম খাতুন</t>
        </is>
      </c>
      <c r="F2923" s="3" t="inlineStr">
        <is>
          <t>ব্যবসা</t>
        </is>
      </c>
      <c r="G2923" s="3" t="inlineStr">
        <is>
          <t>০৯/০২/১৯৮৩</t>
        </is>
      </c>
      <c r="H2923" s="5" t="inlineStr">
        <is>
          <t>সোনাকানিয়া, উকিল পাড়া, সাতকানিয়া, চট্টগ্রাম</t>
        </is>
      </c>
    </row>
    <row r="2924">
      <c r="A2924" s="3" t="inlineStr">
        <is>
          <t>০০৫১</t>
        </is>
      </c>
      <c r="B2924" s="4" t="inlineStr">
        <is>
          <t>আহমেদ হোসেন</t>
        </is>
      </c>
      <c r="C2924" s="3" t="inlineStr">
        <is>
          <t>১৫২৫২৬১৮০১৫২</t>
        </is>
      </c>
      <c r="D2924" s="4" t="inlineStr">
        <is>
          <t>তজু মিয়া</t>
        </is>
      </c>
      <c r="E2924" s="4" t="inlineStr">
        <is>
          <t>মনিরা খাতুন</t>
        </is>
      </c>
      <c r="F2924" s="3" t="inlineStr">
        <is>
          <t>শ্রমিক</t>
        </is>
      </c>
      <c r="G2924" s="3" t="inlineStr">
        <is>
          <t>১৮/০৭/১৯৬৩</t>
        </is>
      </c>
      <c r="H2924" s="5" t="inlineStr">
        <is>
          <t>সোনাকানিয়া, উকিল পাড়া, সাতকানিয়া, চট্টগ্রাম</t>
        </is>
      </c>
    </row>
    <row r="2925">
      <c r="A2925" s="3" t="inlineStr">
        <is>
          <t>০২৩৭</t>
        </is>
      </c>
      <c r="B2925" s="4" t="inlineStr">
        <is>
          <t>মোঃ জামাল হোসেন</t>
        </is>
      </c>
      <c r="C2925" s="3" t="inlineStr">
        <is>
          <t>১৫২৫২৬১৮০৬৬২</t>
        </is>
      </c>
      <c r="D2925" s="4" t="inlineStr">
        <is>
          <t>আবুল কাসেম</t>
        </is>
      </c>
      <c r="E2925" s="4" t="inlineStr">
        <is>
          <t>আয়েশা খাতুন</t>
        </is>
      </c>
      <c r="F2925" s="3" t="inlineStr">
        <is>
          <t>ব্যবসা</t>
        </is>
      </c>
      <c r="G2925" s="3" t="inlineStr">
        <is>
          <t>১৮/০২/১৯৭৯</t>
        </is>
      </c>
      <c r="H2925" s="5" t="inlineStr">
        <is>
          <t>সোনাকানিয়া, উকিল পাড়া, সাতকানিয়া, চট্টগ্রাম</t>
        </is>
      </c>
    </row>
    <row r="2926">
      <c r="A2926" s="3" t="inlineStr">
        <is>
          <t>০০৩৪</t>
        </is>
      </c>
      <c r="B2926" s="4" t="inlineStr">
        <is>
          <t>নজির আহমদ</t>
        </is>
      </c>
      <c r="C2926" s="3" t="inlineStr">
        <is>
          <t>১৫২৫২৬১৮০০৯৯</t>
        </is>
      </c>
      <c r="D2926" s="4" t="inlineStr">
        <is>
          <t>আমির বকসু</t>
        </is>
      </c>
      <c r="E2926" s="4" t="inlineStr">
        <is>
          <t>নজিমা খাতুন</t>
        </is>
      </c>
      <c r="F2926" s="3" t="inlineStr">
        <is>
          <t>ব্যবসা</t>
        </is>
      </c>
      <c r="G2926" s="3" t="inlineStr">
        <is>
          <t>০৯/০২/১৯৭১</t>
        </is>
      </c>
      <c r="H2926" s="5" t="inlineStr">
        <is>
          <t>সোনাকানিয়া, উকিল পাড়া, সাতকানিয়া, চট্টগ্রাম</t>
        </is>
      </c>
    </row>
    <row r="2927">
      <c r="A2927" s="3" t="inlineStr">
        <is>
          <t>০২৩৪</t>
        </is>
      </c>
      <c r="B2927" s="4" t="inlineStr">
        <is>
          <t>আবদুর রহিম</t>
        </is>
      </c>
      <c r="C2927" s="3" t="inlineStr">
        <is>
          <t>১৫২৫২৬১৮০৬৫৫</t>
        </is>
      </c>
      <c r="D2927" s="4" t="inlineStr">
        <is>
          <t>ছিদিক আহমদ</t>
        </is>
      </c>
      <c r="E2927" s="4" t="inlineStr">
        <is>
          <t>গোলবাহার</t>
        </is>
      </c>
      <c r="F2927" s="3" t="inlineStr">
        <is>
          <t>ব্যবসা</t>
        </is>
      </c>
      <c r="G2927" s="3" t="inlineStr">
        <is>
          <t>১৯/০৪/১৯৭৫</t>
        </is>
      </c>
      <c r="H2927" s="5" t="inlineStr">
        <is>
          <t>১৯৪, সোনাকানিয়া, উকিল পাড়া, সাতকানিয়া, চট্টগ্রাম</t>
        </is>
      </c>
    </row>
    <row r="2928">
      <c r="A2928" s="3" t="inlineStr">
        <is>
          <t>০০২৮</t>
        </is>
      </c>
      <c r="B2928" s="4" t="inlineStr">
        <is>
          <t>মোজাহের মিয়া</t>
        </is>
      </c>
      <c r="C2928" s="3" t="inlineStr">
        <is>
          <t>১৫২৫২৬১৮০০৮৬</t>
        </is>
      </c>
      <c r="D2928" s="4" t="inlineStr">
        <is>
          <t>মোঃ সেলিম</t>
        </is>
      </c>
      <c r="E2928" s="4" t="inlineStr">
        <is>
          <t>তাহেরা বেগম</t>
        </is>
      </c>
      <c r="F2928" s="3" t="inlineStr">
        <is>
          <t>ব্যবসা</t>
        </is>
      </c>
      <c r="G2928" s="3" t="inlineStr">
        <is>
          <t>১৮/০৮/১৯৮৮</t>
        </is>
      </c>
      <c r="H2928" s="5" t="inlineStr">
        <is>
          <t>সোনাকানিয়া, উকিল পাড়া, সাতকানিয়া, চট্টগ্রাম</t>
        </is>
      </c>
    </row>
    <row r="2929">
      <c r="A2929" s="3" t="inlineStr">
        <is>
          <t>০০৪২</t>
        </is>
      </c>
      <c r="B2929" s="4" t="inlineStr">
        <is>
          <t>আনজু মিয়া</t>
        </is>
      </c>
      <c r="C2929" s="3" t="inlineStr">
        <is>
          <t>১৫২৫২৬১৮০১২৭</t>
        </is>
      </c>
      <c r="D2929" s="4" t="inlineStr">
        <is>
          <t>আশরাফ আলী</t>
        </is>
      </c>
      <c r="E2929" s="4" t="inlineStr">
        <is>
          <t>কমরুলেছা</t>
        </is>
      </c>
      <c r="F2929" s="3" t="inlineStr">
        <is>
          <t>কৃষক</t>
        </is>
      </c>
      <c r="G2929" s="3" t="inlineStr">
        <is>
          <t>১৫/০২/১৯৩৮</t>
        </is>
      </c>
      <c r="H2929" s="5" t="inlineStr">
        <is>
          <t>১৯২, সোনাকানিয়া, উকিল পাড়া, সাতকানিয়া, চট্টগ্রাম</t>
        </is>
      </c>
    </row>
    <row r="2930">
      <c r="A2930" s="3" t="inlineStr">
        <is>
          <t>০০৪৯</t>
        </is>
      </c>
      <c r="B2930" s="4" t="inlineStr">
        <is>
          <t>মোঃ কামাল হোছাইন</t>
        </is>
      </c>
      <c r="C2930" s="3" t="inlineStr">
        <is>
          <t>১৫২৫২৬১৮০১৪৮</t>
        </is>
      </c>
      <c r="D2930" s="4" t="inlineStr">
        <is>
          <t>এজাহার মিয়া</t>
        </is>
      </c>
      <c r="E2930" s="4" t="inlineStr">
        <is>
          <t>লাইলা বেগম</t>
        </is>
      </c>
      <c r="F2930" s="3" t="inlineStr">
        <is>
          <t>ব্যবসা</t>
        </is>
      </c>
      <c r="G2930" s="3" t="inlineStr">
        <is>
          <t>১৩/০২/১৯৮৭</t>
        </is>
      </c>
      <c r="H2930" s="5" t="inlineStr">
        <is>
          <t>১৮১, সোনাকানিয়া, উকিল পাড়া, সাতকানিয়া, চট্টগ্রাম</t>
        </is>
      </c>
    </row>
    <row r="2931">
      <c r="A2931" s="3" t="inlineStr">
        <is>
          <t>০২৩৩</t>
        </is>
      </c>
      <c r="B2931" s="4" t="inlineStr">
        <is>
          <t>আবদুশ শুকুর</t>
        </is>
      </c>
      <c r="C2931" s="3" t="inlineStr">
        <is>
          <t>১৫২৫২৬১৮০৬৫৪</t>
        </is>
      </c>
      <c r="D2931" s="4" t="inlineStr">
        <is>
          <t>আমীর আলী</t>
        </is>
      </c>
      <c r="E2931" s="4" t="inlineStr">
        <is>
          <t>জুলেয়া বেগম</t>
        </is>
      </c>
      <c r="F2931" s="3" t="inlineStr">
        <is>
          <t>ব্যবসা</t>
        </is>
      </c>
      <c r="G2931" s="3" t="inlineStr">
        <is>
          <t>২৬/০১/১৯৫৯</t>
        </is>
      </c>
      <c r="H2931" s="5" t="inlineStr">
        <is>
          <t>২১২, সোনাকানিয়া, উকিল পাড়া, সাতকানিয়া, চট্টগ্রাম</t>
        </is>
      </c>
    </row>
    <row r="2932">
      <c r="A2932" s="3" t="inlineStr">
        <is>
          <t>০০৩৮</t>
        </is>
      </c>
      <c r="B2932" s="4" t="inlineStr">
        <is>
          <t>মাহবুবর রহমান</t>
        </is>
      </c>
      <c r="C2932" s="3" t="inlineStr">
        <is>
          <t>১৫২৫২৬১৮০১১৬</t>
        </is>
      </c>
      <c r="D2932" s="4" t="inlineStr">
        <is>
          <t>আছিয়ার রহমান</t>
        </is>
      </c>
      <c r="E2932" s="4" t="inlineStr">
        <is>
          <t>কুলছুমা খাতুন</t>
        </is>
      </c>
      <c r="F2932" s="3" t="inlineStr">
        <is>
          <t>ব্যবসা</t>
        </is>
      </c>
      <c r="G2932" s="3" t="inlineStr">
        <is>
          <t>৩১/০৩/১৯৫৯</t>
        </is>
      </c>
      <c r="H2932" s="5" t="inlineStr">
        <is>
          <t>সোনাকানিয়া, উকিল পাড়া, সাতকানিয়া, চট্টগ্রাম</t>
        </is>
      </c>
    </row>
    <row r="2933">
      <c r="A2933" s="3" t="inlineStr">
        <is>
          <t>০১৭০</t>
        </is>
      </c>
      <c r="B2933" s="4" t="inlineStr">
        <is>
          <t>শহিদুল ইসলাম</t>
        </is>
      </c>
      <c r="C2933" s="3" t="inlineStr">
        <is>
          <t>১৫২৫২৬১৮০৪৫৮</t>
        </is>
      </c>
      <c r="D2933" s="4" t="inlineStr">
        <is>
          <t>নজির আহমেদ</t>
        </is>
      </c>
      <c r="E2933" s="4" t="inlineStr">
        <is>
          <t>মুছলিমা খাতুন</t>
        </is>
      </c>
      <c r="F2933" s="3" t="inlineStr">
        <is>
          <t>ছাত্র/ছাত্রী</t>
        </is>
      </c>
      <c r="G2933" s="3" t="inlineStr">
        <is>
          <t>১৯/০২/১৯৮৮</t>
        </is>
      </c>
      <c r="H2933" s="5" t="inlineStr">
        <is>
          <t>১৪৯, সোনাকানিয়া, উকিল পাড়া, সাতকানিয়া, চট্টগ্রাম</t>
        </is>
      </c>
    </row>
    <row r="2934">
      <c r="A2934" s="3" t="inlineStr">
        <is>
          <t>০০৪০</t>
        </is>
      </c>
      <c r="B2934" s="4" t="inlineStr">
        <is>
          <t>আবুল কাশেম</t>
        </is>
      </c>
      <c r="C2934" s="3" t="inlineStr">
        <is>
          <t>১৫২৫২৬১৮০১২৩</t>
        </is>
      </c>
      <c r="D2934" s="4" t="inlineStr">
        <is>
          <t>ফৌজুর রমোন</t>
        </is>
      </c>
      <c r="E2934" s="4" t="inlineStr">
        <is>
          <t>রশিদা খাতুন</t>
        </is>
      </c>
      <c r="F2934" s="3" t="inlineStr">
        <is>
          <t>কৃষক</t>
        </is>
      </c>
      <c r="G2934" s="3" t="inlineStr">
        <is>
          <t>০৮/০৭/১৯৩৩</t>
        </is>
      </c>
      <c r="H2934" s="5" t="inlineStr">
        <is>
          <t>১৯৬, সোনাকানিয়া, উকিল পাড়া, সাতকানিয়া, চট্টগ্রাম</t>
        </is>
      </c>
    </row>
    <row r="2935">
      <c r="A2935" s="3" t="inlineStr">
        <is>
          <t>০০৪১</t>
        </is>
      </c>
      <c r="B2935" s="4" t="inlineStr">
        <is>
          <t>সাহাদাত হোসেন</t>
        </is>
      </c>
      <c r="C2935" s="3" t="inlineStr">
        <is>
          <t>১৫২৫২৬১৮০১২৫</t>
        </is>
      </c>
      <c r="D2935" s="4" t="inlineStr">
        <is>
          <t>আবুল কাশেম</t>
        </is>
      </c>
      <c r="E2935" s="4" t="inlineStr">
        <is>
          <t>আয়েশা বেগম</t>
        </is>
      </c>
      <c r="F2935" s="3" t="inlineStr">
        <is>
          <t>ব্যবসা</t>
        </is>
      </c>
      <c r="G2935" s="3" t="inlineStr">
        <is>
          <t>২৬/০৮/১৯৮৭</t>
        </is>
      </c>
      <c r="H2935" s="5" t="inlineStr">
        <is>
          <t>১৯৬, সোনাকানিয়া, উকিল পাড়া, সাতকানিয়া, চট্টগ্রাম</t>
        </is>
      </c>
    </row>
    <row r="2936">
      <c r="A2936" s="3" t="inlineStr">
        <is>
          <t>০০২৭</t>
        </is>
      </c>
      <c r="B2936" s="4" t="inlineStr">
        <is>
          <t>মোহাম্মদ সিরাজুল হক</t>
        </is>
      </c>
      <c r="C2936" s="3" t="inlineStr">
        <is>
          <t>১৫২৫২৬১৮০০৭৮</t>
        </is>
      </c>
      <c r="D2936" s="4" t="inlineStr">
        <is>
          <t>মোহাম্মদ আমির হামজা</t>
        </is>
      </c>
      <c r="E2936" s="4" t="inlineStr">
        <is>
          <t>হমরা খাতুন</t>
        </is>
      </c>
      <c r="F2936" s="3" t="inlineStr">
        <is>
          <t>অবসরপ্রাপ্ত সরকারী চাকুরী</t>
        </is>
      </c>
      <c r="G2936" s="3" t="inlineStr">
        <is>
          <t>২৮/০২/১৯৪৮</t>
        </is>
      </c>
      <c r="H2936" s="5" t="inlineStr">
        <is>
          <t>১৮, সোনাকানিয়া, উকিল পাড়া, সাতকানিয়া, চট্টগ্রাম</t>
        </is>
      </c>
    </row>
    <row r="2937">
      <c r="A2937" s="3" t="inlineStr">
        <is>
          <t>০২৩২</t>
        </is>
      </c>
      <c r="B2937" s="4" t="inlineStr">
        <is>
          <t>আবদুল হাকিম</t>
        </is>
      </c>
      <c r="C2937" s="3" t="inlineStr">
        <is>
          <t>১৫২৫২৬১৮০৬৫১</t>
        </is>
      </c>
      <c r="D2937" s="4" t="inlineStr">
        <is>
          <t>গোলাম রসুল</t>
        </is>
      </c>
      <c r="E2937" s="4" t="inlineStr">
        <is>
          <t>মাহমুদা খাতুন</t>
        </is>
      </c>
      <c r="F2937" s="3" t="inlineStr">
        <is>
          <t>ব্যবসা</t>
        </is>
      </c>
      <c r="G2937" s="3" t="inlineStr">
        <is>
          <t>১১/০৩/১৯৫৭</t>
        </is>
      </c>
      <c r="H2937" s="5" t="inlineStr">
        <is>
          <t>২০৫, সোনাকানিয়া, উকিল পাড়া, সাতকানিয়া, চট্টগ্রাম</t>
        </is>
      </c>
    </row>
    <row r="2938">
      <c r="A2938" s="3" t="inlineStr">
        <is>
          <t>০০৩১</t>
        </is>
      </c>
      <c r="B2938" s="4" t="inlineStr">
        <is>
          <t>আব্দুল হাকিম</t>
        </is>
      </c>
      <c r="C2938" s="3" t="inlineStr">
        <is>
          <t>১৫২৫২৬১৮০০৯৫</t>
        </is>
      </c>
      <c r="D2938" s="4" t="inlineStr">
        <is>
          <t>আমির বকসু</t>
        </is>
      </c>
      <c r="E2938" s="4" t="inlineStr">
        <is>
          <t>জমিলা খাতুন</t>
        </is>
      </c>
      <c r="F2938" s="3" t="inlineStr">
        <is>
          <t>ব্যবসা</t>
        </is>
      </c>
      <c r="G2938" s="3" t="inlineStr">
        <is>
          <t>০১/০৩/১৯৫৩</t>
        </is>
      </c>
      <c r="H2938" s="5" t="inlineStr">
        <is>
          <t>সোনাকানিয়া, উকিল পাড়া, সাতকানিয়া, চট্টগ্রাম</t>
        </is>
      </c>
    </row>
    <row r="2939">
      <c r="A2939" s="3" t="inlineStr">
        <is>
          <t>০১৪২</t>
        </is>
      </c>
      <c r="B2939" s="4" t="inlineStr">
        <is>
          <t>আবদুর রশিদ</t>
        </is>
      </c>
      <c r="C2939" s="3" t="inlineStr">
        <is>
          <t>১৫২৫২৬১৮০৩৭৭</t>
        </is>
      </c>
      <c r="D2939" s="4" t="inlineStr">
        <is>
          <t>গোলাম কিবরিয়া</t>
        </is>
      </c>
      <c r="E2939" s="4" t="inlineStr">
        <is>
          <t>মাহমুদা খাতুন</t>
        </is>
      </c>
      <c r="F2939" s="3" t="inlineStr">
        <is>
          <t>ব্যবসা</t>
        </is>
      </c>
      <c r="G2939" s="3" t="inlineStr">
        <is>
          <t>১২/০৮/১৯৭৯</t>
        </is>
      </c>
      <c r="H2939" s="5" t="inlineStr">
        <is>
          <t>২০৫, সোনাকানিয়া, উকিল পাড়া, সাতকানিয়া, চট্টগ্রাম</t>
        </is>
      </c>
    </row>
    <row r="2940">
      <c r="A2940" s="3" t="inlineStr">
        <is>
          <t>০০৪৮</t>
        </is>
      </c>
      <c r="B2940" s="4" t="inlineStr">
        <is>
          <t>ছিদিক আহমেদ</t>
        </is>
      </c>
      <c r="C2940" s="3" t="inlineStr">
        <is>
          <t>১৫২৫২৬১৮০১৪৬</t>
        </is>
      </c>
      <c r="D2940" s="4" t="inlineStr">
        <is>
          <t>আশরাফ আলী</t>
        </is>
      </c>
      <c r="E2940" s="4" t="inlineStr">
        <is>
          <t>করিমুলেছা</t>
        </is>
      </c>
      <c r="F2940" s="3" t="inlineStr">
        <is>
          <t>ব্যবসা</t>
        </is>
      </c>
      <c r="G2940" s="3" t="inlineStr">
        <is>
          <t>২১/০৭/১৯৪৫</t>
        </is>
      </c>
      <c r="H2940" s="5" t="inlineStr">
        <is>
          <t>১৯৪, সোনাকানিয়া, উকিলপাড়া, সাতকানিয়া, চট্টগ্রাম</t>
        </is>
      </c>
    </row>
    <row r="2941">
      <c r="A2941" s="3" t="inlineStr">
        <is>
          <t>০০৫৬</t>
        </is>
      </c>
      <c r="B2941" s="4" t="inlineStr">
        <is>
          <t>আবদুল হুসর</t>
        </is>
      </c>
      <c r="C2941" s="3" t="inlineStr">
        <is>
          <t>১৫২৫২৬১৮০১৭২</t>
        </is>
      </c>
      <c r="D2941" s="4" t="inlineStr">
        <is>
          <t>আনজু মিয়া</t>
        </is>
      </c>
      <c r="E2941" s="4" t="inlineStr">
        <is>
          <t>হাবিবা খাতুন</t>
        </is>
      </c>
      <c r="F2941" s="3" t="inlineStr">
        <is>
          <t>ব্যবসা</t>
        </is>
      </c>
      <c r="G2941" s="3" t="inlineStr">
        <is>
          <t>০৮/০৫/১৯৮৫</t>
        </is>
      </c>
      <c r="H2941" s="5" t="inlineStr">
        <is>
          <t>সোনাকানিয়া, উকিলপাড়া, সাতকানিয়া, চট্টগ্রাম</t>
        </is>
      </c>
    </row>
    <row r="2942">
      <c r="A2942" s="3" t="inlineStr">
        <is>
          <t>২৫৭৭</t>
        </is>
      </c>
      <c r="B2942" s="4" t="inlineStr">
        <is>
          <t>মোঃ ওসমান গনি</t>
        </is>
      </c>
      <c r="C2942" s="3" t="inlineStr">
        <is>
          <t>১৫২৫২৬০০১৫৮৮</t>
        </is>
      </c>
      <c r="D2942" s="4" t="inlineStr">
        <is>
          <t>ফজল আহম্মেদ</t>
        </is>
      </c>
      <c r="E2942" s="4" t="inlineStr">
        <is>
          <t>সফরা খাতুন</t>
        </is>
      </c>
      <c r="F2942" s="3" t="inlineStr">
        <is>
          <t>ব্যবসা</t>
        </is>
      </c>
      <c r="G2942" s="3" t="inlineStr">
        <is>
          <t>০৮/০২/১৯৬৪</t>
        </is>
      </c>
      <c r="H2942" s="5" t="inlineStr">
        <is>
          <t>৩৪৬, সোনাকানিয়া, উত্তর সোনাকানিয়া, সাতকানিয়া, চট্টগ্রাম</t>
        </is>
      </c>
    </row>
    <row r="2943">
      <c r="A2943" s="3" t="inlineStr">
        <is>
          <t>২৭৪৪</t>
        </is>
      </c>
      <c r="B2943" s="4" t="inlineStr">
        <is>
          <t>ইফতিখারুল হক চৌধুরী</t>
        </is>
      </c>
      <c r="C2943" s="3" t="inlineStr">
        <is>
          <t>১৫২৫২৬০০১৮৩৪</t>
        </is>
      </c>
      <c r="D2943" s="4" t="inlineStr">
        <is>
          <t>এনামুল হক চৌধুরী</t>
        </is>
      </c>
      <c r="E2943" s="4" t="inlineStr">
        <is>
          <t>পারভীন আকতার</t>
        </is>
      </c>
      <c r="F2943" s="3" t="inlineStr">
        <is>
          <t>ছাত্র/ছাত্রী</t>
        </is>
      </c>
      <c r="G2943" s="3" t="inlineStr">
        <is>
          <t>২৫/০৬/২০০০</t>
        </is>
      </c>
      <c r="H2943" s="5" t="inlineStr">
        <is>
          <t>৫৯২, সোনাকানিয়া, উত্তর সোনাকানিয়া, সাতকানিয়া, চট্টগ্রাম</t>
        </is>
      </c>
    </row>
    <row r="2944">
      <c r="A2944" s="3" t="inlineStr">
        <is>
          <t>২৯১৮</t>
        </is>
      </c>
      <c r="B2944" s="4" t="inlineStr">
        <is>
          <t>মোহাম্মদ সেলিম</t>
        </is>
      </c>
      <c r="C2944" s="3" t="inlineStr">
        <is>
          <t>১৫২৫২৬৫৩০৫১১</t>
        </is>
      </c>
      <c r="D2944" s="4" t="inlineStr">
        <is>
          <t>আব্দুল গফুর</t>
        </is>
      </c>
      <c r="E2944" s="4" t="inlineStr">
        <is>
          <t>ইসলাম খাতুন</t>
        </is>
      </c>
      <c r="F2944" s="3" t="inlineStr">
        <is>
          <t>ব্যবসা</t>
        </is>
      </c>
      <c r="G2944" s="3" t="inlineStr">
        <is>
          <t>১৫/০৮/১৯৭৬</t>
        </is>
      </c>
      <c r="H2944" s="5" t="inlineStr">
        <is>
          <t>১৮১/০১, সোনাকানিয়া, উত্তর সোনাকানিয়া, সাতকানিয়া, চট্টগ্রাম</t>
        </is>
      </c>
    </row>
    <row r="2945">
      <c r="A2945" s="3" t="inlineStr">
        <is>
          <t>২২১৩</t>
        </is>
      </c>
      <c r="B2945" s="4" t="inlineStr">
        <is>
          <t>রেজাউর রহমান আজাদ</t>
        </is>
      </c>
      <c r="C2945" s="3" t="inlineStr">
        <is>
          <t>১৫২৫২৬০০০৫১৫</t>
        </is>
      </c>
      <c r="D2945" s="4" t="inlineStr">
        <is>
          <t>এ. টি. এম. ইব্রাহীম</t>
        </is>
      </c>
      <c r="E2945" s="4" t="inlineStr">
        <is>
          <t>আয়েশা ছিদিকা</t>
        </is>
      </c>
      <c r="F2945" s="3" t="inlineStr">
        <is>
          <t>ছাত্র/ছাত্রী</t>
        </is>
      </c>
      <c r="G2945" s="3" t="inlineStr">
        <is>
          <t>০৯/০৩/১৯৮৪</t>
        </is>
      </c>
      <c r="H2945" s="5" t="inlineStr">
        <is>
          <t>৩৮১, সোনাকানিয়া, উত্তর সোনাকানিয়া, সাতকানিয়া, চট্টগ্রাম</t>
        </is>
      </c>
    </row>
    <row r="2946">
      <c r="A2946" s="3" t="inlineStr">
        <is>
          <t>২২১৮</t>
        </is>
      </c>
      <c r="B2946" s="4" t="inlineStr">
        <is>
          <t>আবু তাহের মোঃ ইব্রাহীম</t>
        </is>
      </c>
      <c r="C2946" s="3" t="inlineStr">
        <is>
          <t>১৫২৫২৬০০০৯৫২</t>
        </is>
      </c>
      <c r="D2946" s="4" t="inlineStr">
        <is>
          <t>আহমেদ রহমান</t>
        </is>
      </c>
      <c r="E2946" s="4" t="inlineStr">
        <is>
          <t>সুফিয়া খাতুন</t>
        </is>
      </c>
      <c r="F2946" s="3" t="inlineStr">
        <is>
          <t>সরকারী চাকুরী</t>
        </is>
      </c>
      <c r="G2946" s="3" t="inlineStr">
        <is>
          <t>০৭/০৭/১৯৫৫</t>
        </is>
      </c>
      <c r="H2946" s="5" t="inlineStr">
        <is>
          <t>৩৮১, সোনাকানিয়া, উত্তর সোনাকানিয়া, সাতকানিয়া, চট্টগ্রাম</t>
        </is>
      </c>
    </row>
    <row r="2947">
      <c r="A2947" s="3" t="inlineStr">
        <is>
          <t>০০৭১</t>
        </is>
      </c>
      <c r="B2947" s="4" t="inlineStr">
        <is>
          <t>মোঃ হাবিব রশিদ</t>
        </is>
      </c>
      <c r="C2947" s="3" t="inlineStr">
        <is>
          <t>১৫২৫২৬১৮০২০৪</t>
        </is>
      </c>
      <c r="D2947" s="4" t="inlineStr">
        <is>
          <t>আব্দুল হালাম</t>
        </is>
      </c>
      <c r="E2947" s="4" t="inlineStr">
        <is>
          <t>রশিদা খাতুন</t>
        </is>
      </c>
      <c r="F2947" s="3" t="inlineStr">
        <is>
          <t>ব্যবসা</t>
        </is>
      </c>
      <c r="G2947" s="3" t="inlineStr">
        <is>
          <t>২৫/০২/১৯৭১</t>
        </is>
      </c>
      <c r="H2947" s="5" t="inlineStr">
        <is>
          <t>১৫, সোনাকানিয়া, কলি পাড়া, সাতকানিয়া, চট্টগ্রাম</t>
        </is>
      </c>
    </row>
    <row r="2948">
      <c r="A2948" s="3" t="inlineStr">
        <is>
          <t>০৬৩১</t>
        </is>
      </c>
      <c r="B2948" s="4" t="inlineStr">
        <is>
          <t>মোঃ মুস্তফিজুর রহমান</t>
        </is>
      </c>
      <c r="C2948" s="3" t="inlineStr">
        <is>
          <t>১৫২৫২৬১৮২৮৪৫</t>
        </is>
      </c>
      <c r="D2948" s="4" t="inlineStr">
        <is>
          <t>আবদুল মালেক মিয়াজী</t>
        </is>
      </c>
      <c r="E2948" s="4" t="inlineStr">
        <is>
          <t>সুফিয়া খাতুন</t>
        </is>
      </c>
      <c r="F2948" s="3" t="inlineStr">
        <is>
          <t>কৃষক</t>
        </is>
      </c>
      <c r="G2948" s="3" t="inlineStr">
        <is>
          <t>১৭/০৮/১৯৪৬</t>
        </is>
      </c>
      <c r="H2948" s="5" t="inlineStr">
        <is>
          <t>১০০২, সোনাকানিয়া, খন্দকার পাড়া, সাতকানিয়া, চট্টগ্রাম</t>
        </is>
      </c>
    </row>
    <row r="2949">
      <c r="A2949" s="3" t="inlineStr">
        <is>
          <t>০৬৩৩</t>
        </is>
      </c>
      <c r="B2949" s="4" t="inlineStr">
        <is>
          <t>মুখ্তুদুর রহমান</t>
        </is>
      </c>
      <c r="C2949" s="3" t="inlineStr">
        <is>
          <t>১৫২৫২৬১৮২৮৭৩</t>
        </is>
      </c>
      <c r="D2949" s="4" t="inlineStr">
        <is>
          <t>আবুল মালেক</t>
        </is>
      </c>
      <c r="E2949" s="4" t="inlineStr">
        <is>
          <t>সুফিয়া খাতুন</t>
        </is>
      </c>
      <c r="F2949" s="3" t="inlineStr">
        <is>
          <t>কৃষক</t>
        </is>
      </c>
      <c r="G2949" s="3" t="inlineStr">
        <is>
          <t>১১/০৮/১৯৫২</t>
        </is>
      </c>
      <c r="H2949" s="5" t="inlineStr">
        <is>
          <t>১০০৩, সোনাকানিয়া, খুন্দখার পাড়া, সাতকানিয়া, চট্টগ্রাম</t>
        </is>
      </c>
    </row>
    <row r="2950">
      <c r="A2950" s="3" t="inlineStr">
        <is>
          <t>০৬৩৯</t>
        </is>
      </c>
      <c r="B2950" s="4" t="inlineStr">
        <is>
          <t>শমসুন আলম</t>
        </is>
      </c>
      <c r="C2950" s="3" t="inlineStr">
        <is>
          <t>১৫২৫২৬১৮২৮৮৭</t>
        </is>
      </c>
      <c r="D2950" s="4" t="inlineStr">
        <is>
          <t>নুরুল ইসলাম</t>
        </is>
      </c>
      <c r="E2950" s="4" t="inlineStr">
        <is>
          <t>শাফেরা বেগম</t>
        </is>
      </c>
      <c r="F2950" s="3" t="inlineStr">
        <is>
          <t>ব্যবসা</t>
        </is>
      </c>
      <c r="G2950" s="3" t="inlineStr">
        <is>
          <t>১১/০৩/১৯৬৫</t>
        </is>
      </c>
      <c r="H2950" s="5" t="inlineStr">
        <is>
          <t>১০০৮, সোনাকানিয়া, খোন্দকার পাড়া, সাতকানিয়া, চট্টগ্রাম</t>
        </is>
      </c>
    </row>
    <row r="2951">
      <c r="A2951" s="3" t="inlineStr">
        <is>
          <t>০৬৩৮</t>
        </is>
      </c>
      <c r="B2951" s="4" t="inlineStr">
        <is>
          <t>মাহবুব রহমান</t>
        </is>
      </c>
      <c r="C2951" s="3" t="inlineStr">
        <is>
          <t>১৫২৫২৬১৮২৮৮৬</t>
        </is>
      </c>
      <c r="D2951" s="4" t="inlineStr">
        <is>
          <t>আব্দুল মালেক</t>
        </is>
      </c>
      <c r="E2951" s="4" t="inlineStr">
        <is>
          <t>ছুফিয়া খাতুন</t>
        </is>
      </c>
      <c r="F2951" s="3" t="inlineStr">
        <is>
          <t>কৃষক</t>
        </is>
      </c>
      <c r="G2951" s="3" t="inlineStr">
        <is>
          <t>২৬/০৮/১৯৬২</t>
        </is>
      </c>
      <c r="H2951" s="5" t="inlineStr">
        <is>
          <t>১০০৪, সোনাকানিয়া, খোন্দকার পাড়া, সাতকানিয়া, চট্টগ্রাম</t>
        </is>
      </c>
    </row>
    <row r="2952">
      <c r="A2952" s="3" t="inlineStr">
        <is>
          <t>১০০৭</t>
        </is>
      </c>
      <c r="B2952" s="4" t="inlineStr">
        <is>
          <t>শাহে নেওয়াজ</t>
        </is>
      </c>
      <c r="C2952" s="3" t="inlineStr">
        <is>
          <t>১৫২৫২৬১৮৩৯৫২</t>
        </is>
      </c>
      <c r="D2952" s="4" t="inlineStr">
        <is>
          <t>ফেরুখ আহমদ</t>
        </is>
      </c>
      <c r="E2952" s="4" t="inlineStr">
        <is>
          <t>সিরাজ খাতুন</t>
        </is>
      </c>
      <c r="F2952" s="3" t="inlineStr">
        <is>
          <t>ব্যবসা</t>
        </is>
      </c>
      <c r="G2952" s="3" t="inlineStr">
        <is>
          <t>১২/০৩/১৯৬৩</t>
        </is>
      </c>
      <c r="H2952" s="5" t="inlineStr">
        <is>
          <t>সোনাকানিয়া, ছগিরা খাতুন, সাতকানিয়া, চট্টগ্রাম</t>
        </is>
      </c>
    </row>
    <row r="2953">
      <c r="A2953" s="3" t="inlineStr">
        <is>
          <t>১১৩৬</t>
        </is>
      </c>
      <c r="B2953" s="4" t="inlineStr">
        <is>
          <t>জামাল হোসাইন</t>
        </is>
      </c>
      <c r="C2953" s="3" t="inlineStr">
        <is>
          <t>১৫২৫২৬১৮৫৩৭৫</t>
        </is>
      </c>
      <c r="D2953" s="4" t="inlineStr">
        <is>
          <t>আবদুল হাকিম</t>
        </is>
      </c>
      <c r="E2953" s="4" t="inlineStr">
        <is>
          <t>আলমাছ খাতুন</t>
        </is>
      </c>
      <c r="F2953" s="3" t="inlineStr">
        <is>
          <t>বেসরকারী চাকুরী</t>
        </is>
      </c>
      <c r="G2953" s="3" t="inlineStr">
        <is>
          <t>০৮/০৩/১৯৭০</t>
        </is>
      </c>
      <c r="H2953" s="5" t="inlineStr">
        <is>
          <t>৯৩৭, সোনাকানিয়া, ছগিরা পাড়া, সাতকানিয়া, চট্টগ্রাম</t>
        </is>
      </c>
    </row>
    <row r="2954">
      <c r="A2954" s="3" t="inlineStr">
        <is>
          <t>০৭৩২</t>
        </is>
      </c>
      <c r="B2954" s="4" t="inlineStr">
        <is>
          <t>বদি আহমেদ</t>
        </is>
      </c>
      <c r="C2954" s="3" t="inlineStr">
        <is>
          <t>১৫২৫২৬১৮৩১৪৯</t>
        </is>
      </c>
      <c r="D2954" s="4" t="inlineStr">
        <is>
          <t>আবদুর রহমান</t>
        </is>
      </c>
      <c r="E2954" s="4" t="inlineStr">
        <is>
          <t>মরিয়ম খাতুন</t>
        </is>
      </c>
      <c r="F2954" s="3" t="inlineStr">
        <is>
          <t>শ্রমিক</t>
        </is>
      </c>
      <c r="G2954" s="3" t="inlineStr">
        <is>
          <t>০২/০১/১৯৫৩</t>
        </is>
      </c>
      <c r="H2954" s="5" t="inlineStr">
        <is>
          <t>সোনাকানিয়া, ছগিরা পাড়া, সাতকানিয়া, চট্টগ্রাম</t>
        </is>
      </c>
    </row>
    <row r="2955">
      <c r="A2955" s="3" t="inlineStr">
        <is>
          <t>১৬০০</t>
        </is>
      </c>
      <c r="B2955" s="4" t="inlineStr">
        <is>
          <t>মোহাম্মদ হাসান</t>
        </is>
      </c>
      <c r="C2955" s="3" t="inlineStr">
        <is>
          <t>১৫২৫২৬০০০০৭৫</t>
        </is>
      </c>
      <c r="D2955" s="4" t="inlineStr">
        <is>
          <t>নুরুল আমিন</t>
        </is>
      </c>
      <c r="E2955" s="4" t="inlineStr">
        <is>
          <t>শাকেরা বেগম</t>
        </is>
      </c>
      <c r="F2955" s="3" t="inlineStr">
        <is>
          <t>বেসরকারী চাকুরী</t>
        </is>
      </c>
      <c r="G2955" s="3" t="inlineStr">
        <is>
          <t>১২/০৫/১৯৯১</t>
        </is>
      </c>
      <c r="H2955" s="5" t="inlineStr">
        <is>
          <t>সোনাকানিয়া, ছগিরা পাড়া, সাতকানিয়া, চট্টগ্রাম</t>
        </is>
      </c>
    </row>
    <row r="2956">
      <c r="A2956" s="3" t="inlineStr">
        <is>
          <t>১০১৫</t>
        </is>
      </c>
      <c r="B2956" s="4" t="inlineStr">
        <is>
          <t>হেলাল উদ্দীন</t>
        </is>
      </c>
      <c r="C2956" s="3" t="inlineStr">
        <is>
          <t>১৫২৫২৬১৮৩৯৬৯</t>
        </is>
      </c>
      <c r="D2956" s="4" t="inlineStr">
        <is>
          <t>মোহাম্মদ ইসমাইল</t>
        </is>
      </c>
      <c r="E2956" s="4" t="inlineStr">
        <is>
          <t>হাজেরা খাতুন</t>
        </is>
      </c>
      <c r="F2956" s="3" t="inlineStr">
        <is>
          <t>বেসরকারী চাকুরী</t>
        </is>
      </c>
      <c r="G2956" s="3" t="inlineStr">
        <is>
          <t>২২/০৯/১৯৮৩</t>
        </is>
      </c>
      <c r="H2956" s="5" t="inlineStr">
        <is>
          <t>৯১৮, সোনাকানিয়া, ছগিরা পাড়া, সাতকানিয়া, চট্টগ্রাম</t>
        </is>
      </c>
    </row>
    <row r="2957">
      <c r="A2957" s="3" t="inlineStr">
        <is>
          <t>১১৫৭</t>
        </is>
      </c>
      <c r="B2957" s="4" t="inlineStr">
        <is>
          <t>মুহাম্মদ ইলিয়াছ</t>
        </is>
      </c>
      <c r="C2957" s="3" t="inlineStr">
        <is>
          <t>১৫২৫২৬১৮৫৪১৫</t>
        </is>
      </c>
      <c r="D2957" s="4" t="inlineStr">
        <is>
          <t>আলতাফ মিয়া</t>
        </is>
      </c>
      <c r="E2957" s="4" t="inlineStr">
        <is>
          <t>মাহুমা খাতুন</t>
        </is>
      </c>
      <c r="F2957" s="3" t="inlineStr">
        <is>
          <t>ব্যবসা</t>
        </is>
      </c>
      <c r="G2957" s="3" t="inlineStr">
        <is>
          <t>১২/০৩/১৯৭২</t>
        </is>
      </c>
      <c r="H2957" s="5" t="inlineStr">
        <is>
          <t>৯১২, সোনাকানিয়া, ছগিরা পাড়া, সাতকানিয়া, চট্টগ্রাম</t>
        </is>
      </c>
    </row>
    <row r="2958">
      <c r="A2958" s="3" t="inlineStr">
        <is>
          <t>১১৪৫</t>
        </is>
      </c>
      <c r="B2958" s="4" t="inlineStr">
        <is>
          <t>মোঃ মহসিন উদ্দীন আনোয়ার</t>
        </is>
      </c>
      <c r="C2958" s="3" t="inlineStr">
        <is>
          <t>১৫২৫২৬১৮৫৩৮৫</t>
        </is>
      </c>
      <c r="D2958" s="4" t="inlineStr">
        <is>
          <t>মোঃ আলী হোসাইন</t>
        </is>
      </c>
      <c r="E2958" s="4" t="inlineStr">
        <is>
          <t>মনোয়ারা বেগম</t>
        </is>
      </c>
      <c r="F2958" s="3" t="inlineStr">
        <is>
          <t>বেসরকারী চাকুরী</t>
        </is>
      </c>
      <c r="G2958" s="3" t="inlineStr">
        <is>
          <t>০৫/১০/১৯৮৩</t>
        </is>
      </c>
      <c r="H2958" s="5" t="inlineStr">
        <is>
          <t>সোনাকানিয়া, ছগিরা পাড়া, সাতকানিয়া, চট্টগ্রাম</t>
        </is>
      </c>
    </row>
    <row r="2959">
      <c r="A2959" s="3" t="inlineStr">
        <is>
          <t>১১৩৭</t>
        </is>
      </c>
      <c r="B2959" s="4" t="inlineStr">
        <is>
          <t>নাজিম উদ্দীন</t>
        </is>
      </c>
      <c r="C2959" s="3" t="inlineStr">
        <is>
          <t>১৫২৫২৬১৮৫৩৭৬</t>
        </is>
      </c>
      <c r="D2959" s="4" t="inlineStr">
        <is>
          <t>আবদুল হাকিম</t>
        </is>
      </c>
      <c r="E2959" s="4" t="inlineStr">
        <is>
          <t>আলমাছ খাতুন</t>
        </is>
      </c>
      <c r="F2959" s="3" t="inlineStr">
        <is>
          <t>বেসরকারী চাকুরী</t>
        </is>
      </c>
      <c r="G2959" s="3" t="inlineStr">
        <is>
          <t>০৮/০৫/১৯৮৬</t>
        </is>
      </c>
      <c r="H2959" s="5" t="inlineStr">
        <is>
          <t>৯৩৭, সোনাকানিয়া, ছগিরা পাড়া, সাতকানিয়া, চট্টগ্রাম</t>
        </is>
      </c>
    </row>
    <row r="2960">
      <c r="A2960" s="3" t="inlineStr">
        <is>
          <t>১১৭৪</t>
        </is>
      </c>
      <c r="B2960" s="4" t="inlineStr">
        <is>
          <t>মোঃ জমির উদ্দীন</t>
        </is>
      </c>
      <c r="C2960" s="3" t="inlineStr">
        <is>
          <t>১৫২৫২৬১৮৫৪৪২</t>
        </is>
      </c>
      <c r="D2960" s="4" t="inlineStr">
        <is>
          <t>ফারুখ আহমেদ</t>
        </is>
      </c>
      <c r="E2960" s="4" t="inlineStr">
        <is>
          <t>নুরুল হাসান বেগম</t>
        </is>
      </c>
      <c r="F2960" s="3" t="inlineStr">
        <is>
          <t>বেসরকারী চাকুরী</t>
        </is>
      </c>
      <c r="G2960" s="3" t="inlineStr">
        <is>
          <t>০৫/০৩/১৯৮৫</t>
        </is>
      </c>
      <c r="H2960" s="5" t="inlineStr">
        <is>
          <t>সোনাকানিয়া, ছগিরা পাড়া, সাতকানিয়া, চট্টগ্রাম</t>
        </is>
      </c>
    </row>
    <row r="2961">
      <c r="A2961" s="3" t="inlineStr">
        <is>
          <t>১১৩১</t>
        </is>
      </c>
      <c r="B2961" s="4" t="inlineStr">
        <is>
          <t>নাজিম উদ্দিন</t>
        </is>
      </c>
      <c r="C2961" s="3" t="inlineStr">
        <is>
          <t>১৫২৫২৬১৮৫৩৬৮</t>
        </is>
      </c>
      <c r="D2961" s="4" t="inlineStr">
        <is>
          <t>আহমেদ হোছাইন</t>
        </is>
      </c>
      <c r="E2961" s="4" t="inlineStr">
        <is>
          <t>কউছার পারভীন</t>
        </is>
      </c>
      <c r="F2961" s="3" t="inlineStr">
        <is>
          <t>ব্যবসা</t>
        </is>
      </c>
      <c r="G2961" s="3" t="inlineStr">
        <is>
          <t>২৮/১০/১৯৮২</t>
        </is>
      </c>
      <c r="H2961" s="5" t="inlineStr">
        <is>
          <t>৯১৭, সোনাকানিয়া, ছগিরা পাড়া, সাতকানিয়া, চট্টগ্রাম</t>
        </is>
      </c>
    </row>
    <row r="2962">
      <c r="A2962" s="3" t="inlineStr">
        <is>
          <t>১১৩০</t>
        </is>
      </c>
      <c r="B2962" s="4" t="inlineStr">
        <is>
          <t>মুহাম্মদ জসিম উদ্দীন</t>
        </is>
      </c>
      <c r="C2962" s="3" t="inlineStr">
        <is>
          <t>১৫২৫২৬১৮৫৩৬৪</t>
        </is>
      </c>
      <c r="D2962" s="4" t="inlineStr">
        <is>
          <t>আহমেদ হোছাইন</t>
        </is>
      </c>
      <c r="E2962" s="4" t="inlineStr">
        <is>
          <t>কাউছার পারভীন</t>
        </is>
      </c>
      <c r="F2962" s="3" t="inlineStr">
        <is>
          <t>ব্যবসা</t>
        </is>
      </c>
      <c r="G2962" s="3" t="inlineStr">
        <is>
          <t>০২/০৩/১৯৭১</t>
        </is>
      </c>
      <c r="H2962" s="5" t="inlineStr">
        <is>
          <t>৯১৭, সোনাকানিয়া, ছগিরা পাড়া, সাতকানিয়া, চট্টগ্রাম</t>
        </is>
      </c>
    </row>
    <row r="2963">
      <c r="A2963" s="3" t="inlineStr">
        <is>
          <t>১১৯৫</t>
        </is>
      </c>
      <c r="B2963" s="4" t="inlineStr">
        <is>
          <t>মুহাম্মদ আজিজুর রহমান</t>
        </is>
      </c>
      <c r="C2963" s="3" t="inlineStr">
        <is>
          <t>১৫২৫২৬১৮৫৮৯৪</t>
        </is>
      </c>
      <c r="D2963" s="4" t="inlineStr">
        <is>
          <t>খায়রুজ্জামান</t>
        </is>
      </c>
      <c r="E2963" s="4" t="inlineStr">
        <is>
          <t>মাজেদা খাতুন</t>
        </is>
      </c>
      <c r="F2963" s="3" t="inlineStr">
        <is>
          <t>বেসরকারী চাকুরী</t>
        </is>
      </c>
      <c r="G2963" s="3" t="inlineStr">
        <is>
          <t>০৩/০৪/১৯৫৮</t>
        </is>
      </c>
      <c r="H2963" s="5" t="inlineStr">
        <is>
          <t>৯২৯, সোনাকানিয়া, ছগিরা পাড়া, সাতকানিয়া, চট্টগ্রাম</t>
        </is>
      </c>
    </row>
    <row r="2964">
      <c r="A2964" s="3" t="inlineStr">
        <is>
          <t>১৬০৩</t>
        </is>
      </c>
      <c r="B2964" s="4" t="inlineStr">
        <is>
          <t>মোহাম্মদ জাকারিয়া</t>
        </is>
      </c>
      <c r="C2964" s="3" t="inlineStr">
        <is>
          <t>১৫২৫২৬০০০০৭৮</t>
        </is>
      </c>
      <c r="D2964" s="4" t="inlineStr">
        <is>
          <t>মোবারক আহমেদ</t>
        </is>
      </c>
      <c r="E2964" s="4" t="inlineStr">
        <is>
          <t>হেমন আরা বেগম</t>
        </is>
      </c>
      <c r="F2964" s="3" t="inlineStr">
        <is>
          <t>ব্যবসা</t>
        </is>
      </c>
      <c r="G2964" s="3" t="inlineStr">
        <is>
          <t>১৯/০৩/১৯৬৭</t>
        </is>
      </c>
      <c r="H2964" s="5" t="inlineStr">
        <is>
          <t>৯৩১, সোনাকানিয়া, ছগিরা পাড়া, সাতকানিয়া, চট্টগ্রাম</t>
        </is>
      </c>
    </row>
    <row r="2965">
      <c r="A2965" s="3" t="inlineStr">
        <is>
          <t>১১৯৬</t>
        </is>
      </c>
      <c r="B2965" s="4" t="inlineStr">
        <is>
          <t>মোঃ সাহাব উদ্দীন</t>
        </is>
      </c>
      <c r="C2965" s="3" t="inlineStr">
        <is>
          <t>১৫২৫২৬১৮৫৮৯৫</t>
        </is>
      </c>
      <c r="D2965" s="4" t="inlineStr">
        <is>
          <t>মুহাম্মদ আলী হোছাইন</t>
        </is>
      </c>
      <c r="E2965" s="4" t="inlineStr">
        <is>
          <t>মানোয়ারা বেগম</t>
        </is>
      </c>
      <c r="F2965" s="3" t="inlineStr">
        <is>
          <t>ব্যবসা</t>
        </is>
      </c>
      <c r="G2965" s="3" t="inlineStr">
        <is>
          <t>০২/০৪/১৯৭২</t>
        </is>
      </c>
      <c r="H2965" s="5" t="inlineStr">
        <is>
          <t>৯১৬, সোনাকানিয়া, ছগিরা পাড়া, সাতকানিয়া, চট্টগ্রাম</t>
        </is>
      </c>
    </row>
    <row r="2966">
      <c r="A2966" s="3" t="inlineStr">
        <is>
          <t>১১২৭</t>
        </is>
      </c>
      <c r="B2966" s="4" t="inlineStr">
        <is>
          <t>মোস্তাক আহমেদ</t>
        </is>
      </c>
      <c r="C2966" s="3" t="inlineStr">
        <is>
          <t>১৫২৫২৬১৮৫৩৫৮</t>
        </is>
      </c>
      <c r="D2966" s="4" t="inlineStr">
        <is>
          <t>আবদুল সালাম</t>
        </is>
      </c>
      <c r="E2966" s="4" t="inlineStr">
        <is>
          <t>ছলিমা খাতুন</t>
        </is>
      </c>
      <c r="F2966" s="3" t="inlineStr">
        <is>
          <t>ব্যবসা</t>
        </is>
      </c>
      <c r="G2966" s="3" t="inlineStr">
        <is>
          <t>০৫/০৬/১৯৭০</t>
        </is>
      </c>
      <c r="H2966" s="5" t="inlineStr">
        <is>
          <t>১৫৮, সোনাকানিয়া, ছগিরা পাড়া, সাতকানিয়া, চট্টগ্রাম</t>
        </is>
      </c>
    </row>
    <row r="2967">
      <c r="A2967" s="3" t="inlineStr">
        <is>
          <t>১১৯৮</t>
        </is>
      </c>
      <c r="B2967" s="4" t="inlineStr">
        <is>
          <t>মোরশেদুল আলম</t>
        </is>
      </c>
      <c r="C2967" s="3" t="inlineStr">
        <is>
          <t>১৫২৫২৬১৮৫৮৯৯</t>
        </is>
      </c>
      <c r="D2967" s="4" t="inlineStr">
        <is>
          <t>সিরাজুল ইসলাম</t>
        </is>
      </c>
      <c r="E2967" s="4" t="inlineStr">
        <is>
          <t>শামসুল্হার বেগম</t>
        </is>
      </c>
      <c r="F2967" s="3" t="inlineStr">
        <is>
          <t>ব্যবসা</t>
        </is>
      </c>
      <c r="G2967" s="3" t="inlineStr">
        <is>
          <t>১০/০৫/১৯৭৯</t>
        </is>
      </c>
      <c r="H2967" s="5" t="inlineStr">
        <is>
          <t>৯৫৭, সোনাকানিয়া, ছগিরা পাড়া, সাতকানিয়া, চট্টগ্রাম</t>
        </is>
      </c>
    </row>
    <row r="2968">
      <c r="A2968" s="3" t="inlineStr">
        <is>
          <t>১০২৭</t>
        </is>
      </c>
      <c r="B2968" s="4" t="inlineStr">
        <is>
          <t>আবদুল কাইয়ুম</t>
        </is>
      </c>
      <c r="C2968" s="3" t="inlineStr">
        <is>
          <t>১৫২৫২৬১৮৩৯৯৮</t>
        </is>
      </c>
      <c r="D2968" s="4" t="inlineStr">
        <is>
          <t>আবদুল হাই</t>
        </is>
      </c>
      <c r="E2968" s="4" t="inlineStr">
        <is>
          <t>হাফজা বেগম</t>
        </is>
      </c>
      <c r="F2968" s="3" t="inlineStr">
        <is>
          <t>বেসরকারী চাকুরী</t>
        </is>
      </c>
      <c r="G2968" s="3" t="inlineStr">
        <is>
          <t>২৫/০২/১৯৮৪</t>
        </is>
      </c>
      <c r="H2968" s="5" t="inlineStr">
        <is>
          <t>৯৩৩, সোনাকানিয়া, ছগিরা পাড়া, সাতকানিয়া, চট্টগ্রাম</t>
        </is>
      </c>
    </row>
    <row r="2969">
      <c r="A2969" s="3" t="inlineStr">
        <is>
          <t>১২০০</t>
        </is>
      </c>
      <c r="B2969" s="4" t="inlineStr">
        <is>
          <t>মুহাম্মদ নজরুল ইসলাম</t>
        </is>
      </c>
      <c r="C2969" s="3" t="inlineStr">
        <is>
          <t>১৫২৫২৬১৮৫৯০৩</t>
        </is>
      </c>
      <c r="D2969" s="4" t="inlineStr">
        <is>
          <t>নুরুল আলম</t>
        </is>
      </c>
      <c r="E2969" s="4" t="inlineStr">
        <is>
          <t>জয়নাব বেগম</t>
        </is>
      </c>
      <c r="F2969" s="3" t="inlineStr">
        <is>
          <t>ব্যবসা</t>
        </is>
      </c>
      <c r="G2969" s="3" t="inlineStr">
        <is>
          <t>১২/০৩/১৯৬৫</t>
        </is>
      </c>
      <c r="H2969" s="5" t="inlineStr">
        <is>
          <t>৯২৫, সোনাকানিয়া, ছগিরা পাড়া, সাতকানিয়া, চট্টগ্রাম</t>
        </is>
      </c>
    </row>
    <row r="2970">
      <c r="A2970" s="3" t="inlineStr">
        <is>
          <t>১২০৩</t>
        </is>
      </c>
      <c r="B2970" s="4" t="inlineStr">
        <is>
          <t>মুহাম্মদ জসিম উদ্দীন</t>
        </is>
      </c>
      <c r="C2970" s="3" t="inlineStr">
        <is>
          <t>১৫২৫২৬১৮৫৯১১</t>
        </is>
      </c>
      <c r="D2970" s="4" t="inlineStr">
        <is>
          <t>মুহাম্মদ ইসমাইল</t>
        </is>
      </c>
      <c r="E2970" s="4" t="inlineStr">
        <is>
          <t>মজুমা খাতুন</t>
        </is>
      </c>
      <c r="F2970" s="3" t="inlineStr">
        <is>
          <t>বেসরকারী চাকুরী</t>
        </is>
      </c>
      <c r="G2970" s="3" t="inlineStr">
        <is>
          <t>১০/১০/১৯৮৭</t>
        </is>
      </c>
      <c r="H2970" s="5" t="inlineStr">
        <is>
          <t>৯৪৮, সোনাকানিয়া, ছগিরা পাড়া, সাতকানিয়া, চট্টগ্রাম</t>
        </is>
      </c>
    </row>
    <row r="2971">
      <c r="A2971" s="3" t="inlineStr">
        <is>
          <t>১০২৮</t>
        </is>
      </c>
      <c r="B2971" s="4" t="inlineStr">
        <is>
          <t>মুহাম্মদ ইসমাইল</t>
        </is>
      </c>
      <c r="C2971" s="3" t="inlineStr">
        <is>
          <t>১৫২৫২৬১৮৩৯৯৯</t>
        </is>
      </c>
      <c r="D2971" s="4" t="inlineStr">
        <is>
          <t>আবদুল হাকিম</t>
        </is>
      </c>
      <c r="E2971" s="4" t="inlineStr">
        <is>
          <t>আলমচ খাতুন</t>
        </is>
      </c>
      <c r="F2971" s="3" t="inlineStr">
        <is>
          <t>বেসরকারী চাকুরী</t>
        </is>
      </c>
      <c r="G2971" s="3" t="inlineStr">
        <is>
          <t>২০/০৮/১৯৮০</t>
        </is>
      </c>
      <c r="H2971" s="5" t="inlineStr">
        <is>
          <t>৯৩৭, সোনাকানিয়া, ছগিরা পাড়া, সাতকানিয়া, চট্টগ্রাম</t>
        </is>
      </c>
    </row>
    <row r="2972">
      <c r="A2972" s="3" t="inlineStr">
        <is>
          <t>১৫৩৬</t>
        </is>
      </c>
      <c r="B2972" s="4" t="inlineStr">
        <is>
          <t>মোহাম্মদ আবছার</t>
        </is>
      </c>
      <c r="C2972" s="3" t="inlineStr">
        <is>
          <t>১৫২৫২৬২০০১৪৯</t>
        </is>
      </c>
      <c r="D2972" s="4" t="inlineStr">
        <is>
          <t>আবদুল মাবদ</t>
        </is>
      </c>
      <c r="E2972" s="4" t="inlineStr">
        <is>
          <t>আনোয়ারা বেগম</t>
        </is>
      </c>
      <c r="F2972" s="3" t="inlineStr">
        <is>
          <t>বেসরকারী চাকুরী</t>
        </is>
      </c>
      <c r="G2972" s="3" t="inlineStr">
        <is>
          <t>০১/০৮/১৯৫৮</t>
        </is>
      </c>
      <c r="H2972" s="5" t="inlineStr">
        <is>
          <t>৯৩৬, সোনাকানিয়া, ছগিরা পাড়া, সাতকানিয়া, চট্টগ্রাম</t>
        </is>
      </c>
    </row>
    <row r="2973">
      <c r="A2973" s="3" t="inlineStr">
        <is>
          <t>১১৮৪</t>
        </is>
      </c>
      <c r="B2973" s="4" t="inlineStr">
        <is>
          <t>মোঃ আমীর হোসেন</t>
        </is>
      </c>
      <c r="C2973" s="3" t="inlineStr">
        <is>
          <t>১৫২৫২৬১৮৫৪৬১</t>
        </is>
      </c>
      <c r="D2973" s="4" t="inlineStr">
        <is>
          <t>মোঃ নুরুল কবির</t>
        </is>
      </c>
      <c r="E2973" s="4" t="inlineStr">
        <is>
          <t>রোজিয়া বেগম</t>
        </is>
      </c>
      <c r="F2973" s="3" t="inlineStr">
        <is>
          <t>বেসরকারী চাকুরী</t>
        </is>
      </c>
      <c r="G2973" s="3" t="inlineStr">
        <is>
          <t>১০/১০/১৯৮৩</t>
        </is>
      </c>
      <c r="H2973" s="5" t="inlineStr">
        <is>
          <t>৯৫২, সোনাকানিয়া, ছগিরা পাড়া, সাতকানিয়া, চট্টগ্রাম</t>
        </is>
      </c>
    </row>
    <row r="2974">
      <c r="A2974" s="3" t="inlineStr">
        <is>
          <t>০৭৪৩</t>
        </is>
      </c>
      <c r="B2974" s="4" t="inlineStr">
        <is>
          <t>মোঃ হোসেন নওশাদ</t>
        </is>
      </c>
      <c r="C2974" s="3" t="inlineStr">
        <is>
          <t>১৫২৫২৬১৮৩১৬৬</t>
        </is>
      </c>
      <c r="D2974" s="4" t="inlineStr">
        <is>
          <t>আবদুর রশিদ</t>
        </is>
      </c>
      <c r="E2974" s="4" t="inlineStr">
        <is>
          <t>কুনছুমা বেগম</t>
        </is>
      </c>
      <c r="F2974" s="3" t="inlineStr">
        <is>
          <t>ব্যবসা</t>
        </is>
      </c>
      <c r="G2974" s="3" t="inlineStr">
        <is>
          <t>২২/০৮/১৯৬৫</t>
        </is>
      </c>
      <c r="H2974" s="5" t="inlineStr">
        <is>
          <t>৯১৭, সোনাকানিয়া, ছগিরা পাড়া, সাতকানিয়া, চট্টগ্রাম</t>
        </is>
      </c>
    </row>
    <row r="2975">
      <c r="A2975" s="3" t="inlineStr">
        <is>
          <t>১০১৪</t>
        </is>
      </c>
      <c r="B2975" s="4" t="inlineStr">
        <is>
          <t>নুরুল হুদা</t>
        </is>
      </c>
      <c r="C2975" s="3" t="inlineStr">
        <is>
          <t>১৫২৫২৬১৮৩৯৬৮</t>
        </is>
      </c>
      <c r="D2975" s="4" t="inlineStr">
        <is>
          <t>নুর আহমদ</t>
        </is>
      </c>
      <c r="E2975" s="4" t="inlineStr">
        <is>
          <t>আছিয়া খাতুন</t>
        </is>
      </c>
      <c r="F2975" s="3" t="inlineStr">
        <is>
          <t>শ্রমিক</t>
        </is>
      </c>
      <c r="G2975" s="3" t="inlineStr">
        <is>
          <t>০৭/১০/১৯৬৩</t>
        </is>
      </c>
      <c r="H2975" s="5" t="inlineStr">
        <is>
          <t>৯১৯, সোনাকানিয়া, ছগিরা পাড়া, সাতকানিয়া, চট্টগ্রাম</t>
        </is>
      </c>
    </row>
    <row r="2976">
      <c r="A2976" s="3" t="inlineStr">
        <is>
          <t>০৭৫২</t>
        </is>
      </c>
      <c r="B2976" s="4" t="inlineStr">
        <is>
          <t>মোঃ সালাউদ্দীন</t>
        </is>
      </c>
      <c r="C2976" s="3" t="inlineStr">
        <is>
          <t>১৫২৫২৬১৮৩১৮৫</t>
        </is>
      </c>
      <c r="D2976" s="4" t="inlineStr">
        <is>
          <t>আলী আহমেদ</t>
        </is>
      </c>
      <c r="E2976" s="4" t="inlineStr">
        <is>
          <t>আফরোজা বেগম</t>
        </is>
      </c>
      <c r="F2976" s="3" t="inlineStr">
        <is>
          <t>বেসরকারী চাকুরী</t>
        </is>
      </c>
      <c r="G2976" s="3" t="inlineStr">
        <is>
          <t>২০/১১/১৯৮৫</t>
        </is>
      </c>
      <c r="H2976" s="5" t="inlineStr">
        <is>
          <t>সোনাকানিয়া, ছগিরা পাড়া, সাতকানিয়া, চট্টগ্রাম</t>
        </is>
      </c>
    </row>
    <row r="2977">
      <c r="A2977" s="3" t="inlineStr">
        <is>
          <t>০৯৮৫</t>
        </is>
      </c>
      <c r="B2977" s="4" t="inlineStr">
        <is>
          <t>আবদুল রহমান</t>
        </is>
      </c>
      <c r="C2977" s="3" t="inlineStr">
        <is>
          <t>১৫২৫২৬১৮৩৮৯৪</t>
        </is>
      </c>
      <c r="D2977" s="4" t="inlineStr">
        <is>
          <t>আবদুর রশিদ</t>
        </is>
      </c>
      <c r="E2977" s="4" t="inlineStr">
        <is>
          <t>লাল মতি বেগম</t>
        </is>
      </c>
      <c r="F2977" s="3" t="inlineStr">
        <is>
          <t>কৃষক</t>
        </is>
      </c>
      <c r="G2977" s="3" t="inlineStr">
        <is>
          <t>১২/১১/১৯৪৮</t>
        </is>
      </c>
      <c r="H2977" s="5" t="inlineStr">
        <is>
          <t>৯২৭, সোনাকানিয়া, ছগিরা পাড়া, সাতকানিয়া, চট্টগ্রাম</t>
        </is>
      </c>
    </row>
    <row r="2978">
      <c r="A2978" s="3" t="inlineStr">
        <is>
          <t>০৯৮৬</t>
        </is>
      </c>
      <c r="B2978" s="4" t="inlineStr">
        <is>
          <t>রফিকুল ইসলাম</t>
        </is>
      </c>
      <c r="C2978" s="3" t="inlineStr">
        <is>
          <t>১৫২৫২৬১৮৩৮৯৫</t>
        </is>
      </c>
      <c r="D2978" s="4" t="inlineStr">
        <is>
          <t>মোহাম্মদ সোলাইমান</t>
        </is>
      </c>
      <c r="E2978" s="4" t="inlineStr">
        <is>
          <t>শামসুন নাহর</t>
        </is>
      </c>
      <c r="F2978" s="3" t="inlineStr">
        <is>
          <t>শ্রমিক</t>
        </is>
      </c>
      <c r="G2978" s="3" t="inlineStr">
        <is>
          <t>২২/১২/১৯৬৯</t>
        </is>
      </c>
      <c r="H2978" s="5" t="inlineStr">
        <is>
          <t>৯৫২, সোনাকানিয়া, ছগিরা পাড়া, সাতকানিয়া, চট্টগ্রাম</t>
        </is>
      </c>
    </row>
    <row r="2979">
      <c r="A2979" s="3" t="inlineStr">
        <is>
          <t>০৯৮৭</t>
        </is>
      </c>
      <c r="B2979" s="4" t="inlineStr">
        <is>
          <t>ফকির আহমেদ</t>
        </is>
      </c>
      <c r="C2979" s="3" t="inlineStr">
        <is>
          <t>১৫২৫২৬১৮৩৯০২</t>
        </is>
      </c>
      <c r="D2979" s="4" t="inlineStr">
        <is>
          <t>বাহদর বর্ষু</t>
        </is>
      </c>
      <c r="E2979" s="4" t="inlineStr">
        <is>
          <t>উন্না খাতুন</t>
        </is>
      </c>
      <c r="F2979" s="3" t="inlineStr">
        <is>
          <t>শ্রমিক</t>
        </is>
      </c>
      <c r="G2979" s="3" t="inlineStr">
        <is>
          <t>০২/০৩/১৯৫৩</t>
        </is>
      </c>
      <c r="H2979" s="5" t="inlineStr">
        <is>
          <t>৯৪৮, সোনাকানিয়া, ছগিরা পাড়া, সাতকানিয়া, চট্টগ্রাম</t>
        </is>
      </c>
    </row>
    <row r="2980">
      <c r="A2980" s="3" t="inlineStr">
        <is>
          <t>০৯৮৮</t>
        </is>
      </c>
      <c r="B2980" s="4" t="inlineStr">
        <is>
          <t>মোস্তাফিজুর রহমান</t>
        </is>
      </c>
      <c r="C2980" s="3" t="inlineStr">
        <is>
          <t>১৫২৫২৬১৮৩৯০৮</t>
        </is>
      </c>
      <c r="D2980" s="4" t="inlineStr">
        <is>
          <t>আবদুল হামিদ</t>
        </is>
      </c>
      <c r="E2980" s="4" t="inlineStr">
        <is>
          <t>তাহেরা বেগম</t>
        </is>
      </c>
      <c r="F2980" s="3" t="inlineStr">
        <is>
          <t>বেসরকারী চাকুরী</t>
        </is>
      </c>
      <c r="G2980" s="3" t="inlineStr">
        <is>
          <t>১২/০৮/১৯৮০</t>
        </is>
      </c>
      <c r="H2980" s="5" t="inlineStr">
        <is>
          <t>৯৫৩, সোনাকানিয়া, ছগিরা পাড়া, সাতকানিয়া, চট্টগ্রাম</t>
        </is>
      </c>
    </row>
    <row r="2981">
      <c r="A2981" s="3" t="inlineStr">
        <is>
          <t>০৯৮৯</t>
        </is>
      </c>
      <c r="B2981" s="4" t="inlineStr">
        <is>
          <t>মোহাম্মদ হারুনর রসিদ</t>
        </is>
      </c>
      <c r="C2981" s="3" t="inlineStr">
        <is>
          <t>১৫২৫২৬১৮৩৯০৫</t>
        </is>
      </c>
      <c r="D2981" s="4" t="inlineStr">
        <is>
          <t>আলী আহমদ</t>
        </is>
      </c>
      <c r="E2981" s="4" t="inlineStr">
        <is>
          <t>মেহেরা আফরোজা বেগম</t>
        </is>
      </c>
      <c r="F2981" s="3" t="inlineStr">
        <is>
          <t>বেসরকারী চাকুরী</t>
        </is>
      </c>
      <c r="G2981" s="3" t="inlineStr">
        <is>
          <t>১২/১১/১৯৮৮</t>
        </is>
      </c>
      <c r="H2981" s="5" t="inlineStr">
        <is>
          <t>৯৫৩, সোনাকানিয়া, ছগিরা পাড়া, সাতকানিয়া, চট্টগ্রাম</t>
        </is>
      </c>
    </row>
    <row r="2982">
      <c r="A2982" s="3" t="inlineStr">
        <is>
          <t>০৯৯০</t>
        </is>
      </c>
      <c r="B2982" s="4" t="inlineStr">
        <is>
          <t>মোঃ জাহাঙ্গীর</t>
        </is>
      </c>
      <c r="C2982" s="3" t="inlineStr">
        <is>
          <t>১৫২৫২৬১৮৩৯০৬</t>
        </is>
      </c>
      <c r="D2982" s="4" t="inlineStr">
        <is>
          <t>ফকির আহমদ</t>
        </is>
      </c>
      <c r="E2982" s="4" t="inlineStr">
        <is>
          <t>রাবিয়া বেগম</t>
        </is>
      </c>
      <c r="F2982" s="3" t="inlineStr">
        <is>
          <t>শ্রমিক</t>
        </is>
      </c>
      <c r="G2982" s="3" t="inlineStr">
        <is>
          <t>০৩/০৫/১৯৭৯</t>
        </is>
      </c>
      <c r="H2982" s="5" t="inlineStr">
        <is>
          <t>৯৪৮, সোনাকানিয়া, ছগিরা পাড়া, সাতকানিয়া, চট্টগ্রাম</t>
        </is>
      </c>
    </row>
    <row r="2983">
      <c r="A2983" s="3" t="inlineStr">
        <is>
          <t>০৯৯১</t>
        </is>
      </c>
      <c r="B2983" s="4" t="inlineStr">
        <is>
          <t>কায়চার হামিদ</t>
        </is>
      </c>
      <c r="C2983" s="3" t="inlineStr">
        <is>
          <t>১৫২৫২৬১৮৩৯০৮</t>
        </is>
      </c>
      <c r="D2983" s="4" t="inlineStr">
        <is>
          <t>মোঃ ইব্রাহিম</t>
        </is>
      </c>
      <c r="E2983" s="4" t="inlineStr">
        <is>
          <t>বেবী আক্তার</t>
        </is>
      </c>
      <c r="F2983" s="3" t="inlineStr">
        <is>
          <t>বেসরকারী চাকুরী</t>
        </is>
      </c>
      <c r="G2983" s="3" t="inlineStr">
        <is>
          <t>০১/০১/১৯৯০</t>
        </is>
      </c>
      <c r="H2983" s="5" t="inlineStr">
        <is>
          <t>৯৫১, সোনাকানিয়া, ছগিরা পাড়া, সাতকানিয়া, চট্টগ্রাম</t>
        </is>
      </c>
    </row>
    <row r="2984">
      <c r="A2984" s="3" t="inlineStr">
        <is>
          <t>০৯৯২</t>
        </is>
      </c>
      <c r="B2984" s="4" t="inlineStr">
        <is>
          <t>মোঃ বেলাল</t>
        </is>
      </c>
      <c r="C2984" s="3" t="inlineStr">
        <is>
          <t>১৫২৫২৬১৮৩৯১০</t>
        </is>
      </c>
      <c r="D2984" s="4" t="inlineStr">
        <is>
          <t>সোলাহুমান</t>
        </is>
      </c>
      <c r="E2984" s="4" t="inlineStr">
        <is>
          <t>শামসুন নাহার</t>
        </is>
      </c>
      <c r="F2984" s="3" t="inlineStr">
        <is>
          <t>বেসরকারী চাকুরী</t>
        </is>
      </c>
      <c r="G2984" s="3" t="inlineStr">
        <is>
          <t>০৮/০৭/১৯৮৮</t>
        </is>
      </c>
      <c r="H2984" s="5" t="inlineStr">
        <is>
          <t>৯৫২, সোনাকানিয়া, ছগিরা পাড়া, সাতকানিয়া, চট্টগ্রাম</t>
        </is>
      </c>
    </row>
    <row r="2985">
      <c r="A2985" s="3" t="inlineStr">
        <is>
          <t>০৯৯৩</t>
        </is>
      </c>
      <c r="B2985" s="4" t="inlineStr">
        <is>
          <t>মোঃ জাফর ইকবাল</t>
        </is>
      </c>
      <c r="C2985" s="3" t="inlineStr">
        <is>
          <t>১৫২৫২৬১৮৩৯১১</t>
        </is>
      </c>
      <c r="D2985" s="4" t="inlineStr">
        <is>
          <t>আবদুর রসিদ</t>
        </is>
      </c>
      <c r="E2985" s="4" t="inlineStr">
        <is>
          <t>কুলছুমা খাতুন</t>
        </is>
      </c>
      <c r="F2985" s="3" t="inlineStr">
        <is>
          <t>ব্যবসা</t>
        </is>
      </c>
      <c r="G2985" s="3" t="inlineStr">
        <is>
          <t>০৬/০৪/১৯৬৪</t>
        </is>
      </c>
      <c r="H2985" s="5" t="inlineStr">
        <is>
          <t>৯১৭, সোনাকানিয়া, ছগিরা পাড়া, সাতকানিয়া, চট্টগ্রাম</t>
        </is>
      </c>
    </row>
    <row r="2986">
      <c r="A2986" s="3" t="inlineStr">
        <is>
          <t>০৯৯৪</t>
        </is>
      </c>
      <c r="B2986" s="4" t="inlineStr">
        <is>
          <t>মুহাম্মদ হাবিবুর রহমান</t>
        </is>
      </c>
      <c r="C2986" s="3" t="inlineStr">
        <is>
          <t>১৫২৫২৬১৮৩৯১২</t>
        </is>
      </c>
      <c r="D2986" s="4" t="inlineStr">
        <is>
          <t>সুলতান আহমদ</t>
        </is>
      </c>
      <c r="E2986" s="4" t="inlineStr">
        <is>
          <t>মজতবা খাতুন</t>
        </is>
      </c>
      <c r="F2986" s="3" t="inlineStr">
        <is>
          <t>ব্যবসা</t>
        </is>
      </c>
      <c r="G2986" s="3" t="inlineStr">
        <is>
          <t>২২/০৩/১৯৬৬</t>
        </is>
      </c>
      <c r="H2986" s="5" t="inlineStr">
        <is>
          <t>৯৪৪, সোনাকানিয়া, ছগিরা পাড়া, সাতকানিয়া, চট্টগ্রাম</t>
        </is>
      </c>
    </row>
    <row r="2987">
      <c r="A2987" s="3" t="inlineStr">
        <is>
          <t>০৯৯৫</t>
        </is>
      </c>
      <c r="B2987" s="4" t="inlineStr">
        <is>
          <t>মোহাম্মদ জাগীর হোসেন</t>
        </is>
      </c>
      <c r="C2987" s="3" t="inlineStr">
        <is>
          <t>১৫২৫২৬১৮৩৯১৪</t>
        </is>
      </c>
      <c r="D2987" s="4" t="inlineStr">
        <is>
          <t>সুলতান আহমদ</t>
        </is>
      </c>
      <c r="E2987" s="4" t="inlineStr">
        <is>
          <t>জারিনা বেগম</t>
        </is>
      </c>
      <c r="F2987" s="3" t="inlineStr">
        <is>
          <t>ব্যবসা</t>
        </is>
      </c>
      <c r="G2987" s="3" t="inlineStr">
        <is>
          <t>১৫/০৬/১৯৬৬</t>
        </is>
      </c>
      <c r="H2987" s="5" t="inlineStr">
        <is>
          <t>৯১১, সোনাকানিয়া, ছগিরা পাড়া, সাতকানিয়া, চট্টগ্রাম</t>
        </is>
      </c>
    </row>
    <row r="2988">
      <c r="A2988" s="3" t="inlineStr">
        <is>
          <t>০৯৯৬</t>
        </is>
      </c>
      <c r="B2988" s="4" t="inlineStr">
        <is>
          <t>মোহাম্মদ শাহাদাত হোসেন</t>
        </is>
      </c>
      <c r="C2988" s="3" t="inlineStr">
        <is>
          <t>১৫২৫২৬১৮৩৯২২</t>
        </is>
      </c>
      <c r="D2988" s="4" t="inlineStr">
        <is>
          <t>মোঃ পেটন</t>
        </is>
      </c>
      <c r="E2988" s="4" t="inlineStr">
        <is>
          <t>নুরুজ জাহান বেগম</t>
        </is>
      </c>
      <c r="F2988" s="3" t="inlineStr">
        <is>
          <t>বেসরকারী চাকুরী</t>
        </is>
      </c>
      <c r="G2988" s="3" t="inlineStr">
        <is>
          <t>১২/০৩/১৯৮৬</t>
        </is>
      </c>
      <c r="H2988" s="5" t="inlineStr">
        <is>
          <t>০২, সোনাকানিয়া, ছগিরা পাড়া, সাতকানিয়া, চট্টগ্রাম</t>
        </is>
      </c>
    </row>
    <row r="2989">
      <c r="A2989" s="3" t="inlineStr">
        <is>
          <t>০৯৯৭</t>
        </is>
      </c>
      <c r="B2989" s="4" t="inlineStr">
        <is>
          <t>নুরুল কবির</t>
        </is>
      </c>
      <c r="C2989" s="3" t="inlineStr">
        <is>
          <t>১৫২৫২৬১৮৩৯২৩</t>
        </is>
      </c>
      <c r="D2989" s="4" t="inlineStr">
        <is>
          <t>নুর আহমদ</t>
        </is>
      </c>
      <c r="E2989" s="4" t="inlineStr">
        <is>
          <t>আছিমা খাতুন</t>
        </is>
      </c>
      <c r="F2989" s="3" t="inlineStr">
        <is>
          <t>ব্যবসা</t>
        </is>
      </c>
      <c r="G2989" s="3" t="inlineStr">
        <is>
          <t>০১/০৪/১৯৫৬</t>
        </is>
      </c>
      <c r="H2989" s="5" t="inlineStr">
        <is>
          <t>১০১৫, সোনাকানিয়া, ছগিরা পাড়া, সাতকানিয়া, চট্টগ্রাম</t>
        </is>
      </c>
    </row>
    <row r="2990">
      <c r="A2990" s="3" t="inlineStr">
        <is>
          <t>০৯৮৪</t>
        </is>
      </c>
      <c r="B2990" s="4" t="inlineStr">
        <is>
          <t>মোহাম্মদ হোছাইন</t>
        </is>
      </c>
      <c r="C2990" s="3" t="inlineStr">
        <is>
          <t>১৫২৫২৬১৮৩৮৯৩</t>
        </is>
      </c>
      <c r="D2990" s="4" t="inlineStr">
        <is>
          <t>আবদুল ছালাম</t>
        </is>
      </c>
      <c r="E2990" s="4" t="inlineStr">
        <is>
          <t>ছকিনা খাতুন</t>
        </is>
      </c>
      <c r="F2990" s="3" t="inlineStr">
        <is>
          <t>ব্যবসা</t>
        </is>
      </c>
      <c r="G2990" s="3" t="inlineStr">
        <is>
          <t>০১/১২/১৯৮৫</t>
        </is>
      </c>
      <c r="H2990" s="5" t="inlineStr">
        <is>
          <t>৯২৮, সোনাকানিয়া, ছগিরা পাড়া, সাতকানিয়া, চট্টগ্রাম</t>
        </is>
      </c>
    </row>
    <row r="2991">
      <c r="A2991" s="3" t="inlineStr">
        <is>
          <t>০৯৯৮</t>
        </is>
      </c>
      <c r="B2991" s="4" t="inlineStr">
        <is>
          <t>মুহাম্মদ সেলিম</t>
        </is>
      </c>
      <c r="C2991" s="3" t="inlineStr">
        <is>
          <t>১৫২৫২৬১৮৩৯২৪</t>
        </is>
      </c>
      <c r="D2991" s="4" t="inlineStr">
        <is>
          <t>মোহাম্মদ পেটন</t>
        </is>
      </c>
      <c r="E2991" s="4" t="inlineStr">
        <is>
          <t>নুরুজ জাহান বেগম</t>
        </is>
      </c>
      <c r="F2991" s="3" t="inlineStr">
        <is>
          <t>বেসরকারী চাকুরী</t>
        </is>
      </c>
      <c r="G2991" s="3" t="inlineStr">
        <is>
          <t>০৮/০৫/১৯৮০</t>
        </is>
      </c>
      <c r="H2991" s="5" t="inlineStr">
        <is>
          <t>০২, সোনাকানিয়া, ছগিরা পাড়া, সাতকানিয়া, চট্টগ্রাম</t>
        </is>
      </c>
    </row>
    <row r="2992">
      <c r="A2992" s="3" t="inlineStr">
        <is>
          <t>১০০০</t>
        </is>
      </c>
      <c r="B2992" s="4" t="inlineStr">
        <is>
          <t>মোঃ ইউনুচ</t>
        </is>
      </c>
      <c r="C2992" s="3" t="inlineStr">
        <is>
          <t>১৫২৫২৬১৮৩৯৩৫</t>
        </is>
      </c>
      <c r="D2992" s="4" t="inlineStr">
        <is>
          <t>ছিদিক আহমদ</t>
        </is>
      </c>
      <c r="E2992" s="4" t="inlineStr">
        <is>
          <t>জবেদা খাতুন</t>
        </is>
      </c>
      <c r="F2992" s="3" t="inlineStr">
        <is>
          <t>কৃষক</t>
        </is>
      </c>
      <c r="G2992" s="3" t="inlineStr">
        <is>
          <t>০৫/০৩/১৯৫৯</t>
        </is>
      </c>
      <c r="H2992" s="5" t="inlineStr">
        <is>
          <t>৯২৬, সোনাকানিয়া, ছগিরা পাড়া, সাতকানিয়া, চট্টগ্রাম</t>
        </is>
      </c>
    </row>
    <row r="2993">
      <c r="A2993" s="3" t="inlineStr">
        <is>
          <t>১০০১</t>
        </is>
      </c>
      <c r="B2993" s="4" t="inlineStr">
        <is>
          <t>জামাল হোসেন</t>
        </is>
      </c>
      <c r="C2993" s="3" t="inlineStr">
        <is>
          <t>১৫২৫২৬১৮৩৯৩৮</t>
        </is>
      </c>
      <c r="D2993" s="4" t="inlineStr">
        <is>
          <t>আবদুল গফুর</t>
        </is>
      </c>
      <c r="E2993" s="4" t="inlineStr">
        <is>
          <t>ইসমাইল খাতুন</t>
        </is>
      </c>
      <c r="F2993" s="3" t="inlineStr">
        <is>
          <t>বেসরকারী চাকুরী</t>
        </is>
      </c>
      <c r="G2993" s="3" t="inlineStr">
        <is>
          <t>০১/০১/১৯৯০</t>
        </is>
      </c>
      <c r="H2993" s="5" t="inlineStr">
        <is>
          <t>সোনাকানিয়া, ছগিরা পাড়া, সাতকানিয়া, চট্টগ্রাম</t>
        </is>
      </c>
    </row>
    <row r="2994">
      <c r="A2994" s="3" t="inlineStr">
        <is>
          <t>১০০২</t>
        </is>
      </c>
      <c r="B2994" s="4" t="inlineStr">
        <is>
          <t>মুহাম্মদ শিহাব উদ্দীন নোমানী</t>
        </is>
      </c>
      <c r="C2994" s="3" t="inlineStr">
        <is>
          <t>১৫২৫২৬১৮৩৯৪১</t>
        </is>
      </c>
      <c r="D2994" s="4" t="inlineStr">
        <is>
          <t>নুর আহমদ</t>
        </is>
      </c>
      <c r="E2994" s="4" t="inlineStr">
        <is>
          <t>উম্মে কুলছুম</t>
        </is>
      </c>
      <c r="F2994" s="3" t="inlineStr">
        <is>
          <t>বেসরকারী চাকুরী</t>
        </is>
      </c>
      <c r="G2994" s="3" t="inlineStr">
        <is>
          <t>২০/১২/১৯৮১</t>
        </is>
      </c>
      <c r="H2994" s="5" t="inlineStr">
        <is>
          <t>৯৩৪, সোনাকানিয়া, ছগিরা পাড়া, সাতকানিয়া, চট্টগ্রাম</t>
        </is>
      </c>
    </row>
    <row r="2995">
      <c r="A2995" s="3" t="inlineStr">
        <is>
          <t>১০০৩</t>
        </is>
      </c>
      <c r="B2995" s="4" t="inlineStr">
        <is>
          <t>মোঃ দিদারুল ইসলাম</t>
        </is>
      </c>
      <c r="C2995" s="3" t="inlineStr">
        <is>
          <t>১৫২৫২৬১৮৩৯৪৫</t>
        </is>
      </c>
      <c r="D2995" s="4" t="inlineStr">
        <is>
          <t>নুরুল আমিন</t>
        </is>
      </c>
      <c r="E2995" s="4" t="inlineStr">
        <is>
          <t>সাকেরা বেগম</t>
        </is>
      </c>
      <c r="F2995" s="3" t="inlineStr">
        <is>
          <t>বেসরকারী চাকুরী</t>
        </is>
      </c>
      <c r="G2995" s="3" t="inlineStr">
        <is>
          <t>২৫/০১/১৯৮৩</t>
        </is>
      </c>
      <c r="H2995" s="5" t="inlineStr">
        <is>
          <t>সোনাকানিয়া, ছগিরা পাড়া, সাতকানিয়া, চট্টগ্রাম</t>
        </is>
      </c>
    </row>
    <row r="2996">
      <c r="A2996" s="3" t="inlineStr">
        <is>
          <t>১০০৪</t>
        </is>
      </c>
      <c r="B2996" s="4" t="inlineStr">
        <is>
          <t>মোঃ এমরান</t>
        </is>
      </c>
      <c r="C2996" s="3" t="inlineStr">
        <is>
          <t>১৫২৫২৬১৮৩৯৪৬</t>
        </is>
      </c>
      <c r="D2996" s="4" t="inlineStr">
        <is>
          <t>নুরুল আমিন</t>
        </is>
      </c>
      <c r="E2996" s="4" t="inlineStr">
        <is>
          <t>সাকেরা বেগম</t>
        </is>
      </c>
      <c r="F2996" s="3" t="inlineStr">
        <is>
          <t>বেসরকারী চাকুরী</t>
        </is>
      </c>
      <c r="G2996" s="3" t="inlineStr">
        <is>
          <t>০২/০৪/১৯৮৫</t>
        </is>
      </c>
      <c r="H2996" s="5" t="inlineStr">
        <is>
          <t>৪৩৬, সোনাকানিয়া, ছগিরা পাড়া, সাতকানিয়া, চট্টগ্রাম</t>
        </is>
      </c>
    </row>
    <row r="2997">
      <c r="A2997" s="3" t="inlineStr">
        <is>
          <t>১০০৫</t>
        </is>
      </c>
      <c r="B2997" s="4" t="inlineStr">
        <is>
          <t>মোহাম্মদ শিবলী নোমানী</t>
        </is>
      </c>
      <c r="C2997" s="3" t="inlineStr">
        <is>
          <t>১৫২৫২৬১৮৩৯৪৮</t>
        </is>
      </c>
      <c r="D2997" s="4" t="inlineStr">
        <is>
          <t>নুর আহমদ</t>
        </is>
      </c>
      <c r="E2997" s="4" t="inlineStr">
        <is>
          <t>কুলছুমা খাতুন</t>
        </is>
      </c>
      <c r="F2997" s="3" t="inlineStr">
        <is>
          <t>ব্যবসা</t>
        </is>
      </c>
      <c r="G2997" s="3" t="inlineStr">
        <is>
          <t>০১/০১/১৯৬৪</t>
        </is>
      </c>
      <c r="H2997" s="5" t="inlineStr">
        <is>
          <t>৯৩৪, সোনাকানিয়া, ছগিরা পাড়া, সাতকানিয়া, চট্টগ্রাম</t>
        </is>
      </c>
    </row>
    <row r="2998">
      <c r="A2998" s="3" t="inlineStr">
        <is>
          <t>১০০৬</t>
        </is>
      </c>
      <c r="B2998" s="4" t="inlineStr">
        <is>
          <t>মোহাম্মদ কাইছার হামিদ</t>
        </is>
      </c>
      <c r="C2998" s="3" t="inlineStr">
        <is>
          <t>১৫২৫২৬১৮৩৯৫১</t>
        </is>
      </c>
      <c r="D2998" s="4" t="inlineStr">
        <is>
          <t>মোঃ নুর আহমদ</t>
        </is>
      </c>
      <c r="E2998" s="4" t="inlineStr">
        <is>
          <t>কুলচুমা খাতুন</t>
        </is>
      </c>
      <c r="F2998" s="3" t="inlineStr">
        <is>
          <t>ছাত্র/ছাত্রী</t>
        </is>
      </c>
      <c r="G2998" s="3" t="inlineStr">
        <is>
          <t>২৫/০৭/১৯৮৮</t>
        </is>
      </c>
      <c r="H2998" s="5" t="inlineStr">
        <is>
          <t>৯৩৪, সোনাকানিয়া, ছগিরা পাড়া, সাতকানিয়া, চট্টগ্রাম</t>
        </is>
      </c>
    </row>
    <row r="2999">
      <c r="A2999" s="3" t="inlineStr">
        <is>
          <t>১০০৮</t>
        </is>
      </c>
      <c r="B2999" s="4" t="inlineStr">
        <is>
          <t>মুহাম্মদ বাদশা মিয়া</t>
        </is>
      </c>
      <c r="C2999" s="3" t="inlineStr">
        <is>
          <t>১৫২৫২৬১৮৩৯৫৩</t>
        </is>
      </c>
      <c r="D2999" s="4" t="inlineStr">
        <is>
          <t>হালেছ আহমদ</t>
        </is>
      </c>
      <c r="E2999" s="4" t="inlineStr">
        <is>
          <t>আনোয়ারা বেগম</t>
        </is>
      </c>
      <c r="F2999" s="3" t="inlineStr">
        <is>
          <t>ব্যবসা</t>
        </is>
      </c>
      <c r="G2999" s="3" t="inlineStr">
        <is>
          <t>২২/০৪/১৯৭১</t>
        </is>
      </c>
      <c r="H2999" s="5" t="inlineStr">
        <is>
          <t>৯১৪, সোনাকানিয়া, ছগিরা পাড়া, সাতকানিয়া, চট্টগ্রাম</t>
        </is>
      </c>
    </row>
    <row r="3000">
      <c r="A3000" s="3" t="inlineStr">
        <is>
          <t>১০০৯</t>
        </is>
      </c>
      <c r="B3000" s="4" t="inlineStr">
        <is>
          <t>মুহাম্মদ কালু</t>
        </is>
      </c>
      <c r="C3000" s="3" t="inlineStr">
        <is>
          <t>১৫২৫২৬১৮৩৯৫৪</t>
        </is>
      </c>
      <c r="D3000" s="4" t="inlineStr">
        <is>
          <t>ছালেছ আহমদ</t>
        </is>
      </c>
      <c r="E3000" s="4" t="inlineStr">
        <is>
          <t>আনোয়ারা বেগম</t>
        </is>
      </c>
      <c r="F3000" s="3" t="inlineStr">
        <is>
          <t>বেসরকারী চাকুরী</t>
        </is>
      </c>
      <c r="G3000" s="3" t="inlineStr">
        <is>
          <t>০৮/১০/১৯৭৪</t>
        </is>
      </c>
      <c r="H3000" s="5" t="inlineStr">
        <is>
          <t>৯১৫, সোনাকানিয়া, ছগিরা পাড়া, সাতকানিয়া, চট্টগ্রাম</t>
        </is>
      </c>
    </row>
    <row r="3001">
      <c r="A3001" s="3" t="inlineStr">
        <is>
          <t>১০১০</t>
        </is>
      </c>
      <c r="B3001" s="4" t="inlineStr">
        <is>
          <t>মহি উদ্দীন</t>
        </is>
      </c>
      <c r="C3001" s="3" t="inlineStr">
        <is>
          <t>১৫২৫২৬১৮৩৯৫৫</t>
        </is>
      </c>
      <c r="D3001" s="4" t="inlineStr">
        <is>
          <t>ওহুমান গণি</t>
        </is>
      </c>
      <c r="E3001" s="4" t="inlineStr">
        <is>
          <t>রাশেদা বেগম</t>
        </is>
      </c>
      <c r="F3001" s="3" t="inlineStr">
        <is>
          <t>ব্যবসা</t>
        </is>
      </c>
      <c r="G3001" s="3" t="inlineStr">
        <is>
          <t>০৮/০৭/১৯৮৮</t>
        </is>
      </c>
      <c r="H3001" s="5" t="inlineStr">
        <is>
          <t>৯১৩, সোনাকানিয়া, ছগিরা পাড়া, সাতকানিয়া, চট্টগ্রাম</t>
        </is>
      </c>
    </row>
    <row r="3002">
      <c r="A3002" s="3" t="inlineStr">
        <is>
          <t>১০১১</t>
        </is>
      </c>
      <c r="B3002" s="4" t="inlineStr">
        <is>
          <t>মুহাম্মদ ওমান গনি</t>
        </is>
      </c>
      <c r="C3002" s="3" t="inlineStr">
        <is>
          <t>১৫২৫২৬১৮৩৯৬০</t>
        </is>
      </c>
      <c r="D3002" s="4" t="inlineStr">
        <is>
          <t>সুলতান আহমদ</t>
        </is>
      </c>
      <c r="E3002" s="4" t="inlineStr">
        <is>
          <t>নবীজা খাতুন</t>
        </is>
      </c>
      <c r="F3002" s="3" t="inlineStr">
        <is>
          <t>ব্যবসা</t>
        </is>
      </c>
      <c r="G3002" s="3" t="inlineStr">
        <is>
          <t>১৩/০৪/১৯৫০</t>
        </is>
      </c>
      <c r="H3002" s="5" t="inlineStr">
        <is>
          <t>৯১৩, সোনাকানিয়া, ছগিরা পাড়া, সাতকানিয়া, চট্টগ্রাম</t>
        </is>
      </c>
    </row>
    <row r="3003">
      <c r="A3003" s="3" t="inlineStr">
        <is>
          <t>১০১২</t>
        </is>
      </c>
      <c r="B3003" s="4" t="inlineStr">
        <is>
          <t>মুহাম্মদ আবু বকর</t>
        </is>
      </c>
      <c r="C3003" s="3" t="inlineStr">
        <is>
          <t>১৫২৫২৬১৮৩৯৬১</t>
        </is>
      </c>
      <c r="D3003" s="4" t="inlineStr">
        <is>
          <t>মোহাম্মদ ইছমাইল</t>
        </is>
      </c>
      <c r="E3003" s="4" t="inlineStr">
        <is>
          <t>হাজেরা খাতুন</t>
        </is>
      </c>
      <c r="F3003" s="3" t="inlineStr">
        <is>
          <t>কৃষক</t>
        </is>
      </c>
      <c r="G3003" s="3" t="inlineStr">
        <is>
          <t>১৫/০৫/১৯৬৩</t>
        </is>
      </c>
      <c r="H3003" s="5" t="inlineStr">
        <is>
          <t>৯১৬, সোনাকানিয়া, ছগিরা পাড়া, সাতকানিয়া, চট্টগ্রাম</t>
        </is>
      </c>
    </row>
    <row r="3004">
      <c r="A3004" s="3" t="inlineStr">
        <is>
          <t>১০১৩</t>
        </is>
      </c>
      <c r="B3004" s="4" t="inlineStr">
        <is>
          <t>মুহাম্মদ মহিউদ্দীন</t>
        </is>
      </c>
      <c r="C3004" s="3" t="inlineStr">
        <is>
          <t>১৫২৫২৬১৮৩৯৬৬</t>
        </is>
      </c>
      <c r="D3004" s="4" t="inlineStr">
        <is>
          <t>মুহাম্মদ ইসমাইল</t>
        </is>
      </c>
      <c r="E3004" s="4" t="inlineStr">
        <is>
          <t>হাজেরা খাতুন</t>
        </is>
      </c>
      <c r="F3004" s="3" t="inlineStr">
        <is>
          <t>ব্যবসা</t>
        </is>
      </c>
      <c r="G3004" s="3" t="inlineStr">
        <is>
          <t>০৭/০৫/১৯৮০</t>
        </is>
      </c>
      <c r="H3004" s="5" t="inlineStr">
        <is>
          <t>৯১৮, সোনাকানিয়া, ছগিরা পাড়া, সাতকানিয়া, চট্টগ্রাম</t>
        </is>
      </c>
    </row>
    <row r="3005">
      <c r="A3005" s="3" t="inlineStr">
        <is>
          <t>০৯৯৯</t>
        </is>
      </c>
      <c r="B3005" s="4" t="inlineStr">
        <is>
          <t>মুহাম্মদ ফরিদুল আলম</t>
        </is>
      </c>
      <c r="C3005" s="3" t="inlineStr">
        <is>
          <t>১৫২৫২৬১৮৩৯২৫</t>
        </is>
      </c>
      <c r="D3005" s="4" t="inlineStr">
        <is>
          <t>সৈয়দ আহমদ</t>
        </is>
      </c>
      <c r="E3005" s="4" t="inlineStr">
        <is>
          <t>মমতাজ বেগম</t>
        </is>
      </c>
      <c r="F3005" s="3" t="inlineStr">
        <is>
          <t>বেসরকারী চাকুরী</t>
        </is>
      </c>
      <c r="G3005" s="3" t="inlineStr">
        <is>
          <t>০৫/০৮/১৯৬৩</t>
        </is>
      </c>
      <c r="H3005" s="5" t="inlineStr">
        <is>
          <t>৯৪৭, সোনাকানিয়া, ছগিরা পাড়া, সাতকানিয়া, চট্টগ্রাম</t>
        </is>
      </c>
    </row>
    <row r="3006">
      <c r="A3006" s="3" t="inlineStr">
        <is>
          <t>০৯৮৩</t>
        </is>
      </c>
      <c r="B3006" s="4" t="inlineStr">
        <is>
          <t>মোহাম্মদ লোকমান</t>
        </is>
      </c>
      <c r="C3006" s="3" t="inlineStr">
        <is>
          <t>১৫২৫২৬১৮৩৮৯০</t>
        </is>
      </c>
      <c r="D3006" s="4" t="inlineStr">
        <is>
          <t>আজিজুর রহমান</t>
        </is>
      </c>
      <c r="E3006" s="4" t="inlineStr">
        <is>
          <t>জমাতুল রোকেয়া</t>
        </is>
      </c>
      <c r="F3006" s="3" t="inlineStr">
        <is>
          <t>বেসরকারী চাকুরী</t>
        </is>
      </c>
      <c r="G3006" s="3" t="inlineStr">
        <is>
          <t>০১/০১/১৯৯০</t>
        </is>
      </c>
      <c r="H3006" s="5" t="inlineStr">
        <is>
          <t>৯২৯, সোনাকানিয়া, ছগিরা পাড়া, সাতকানিয়া, চট্টগ্রাম</t>
        </is>
      </c>
    </row>
    <row r="3007">
      <c r="A3007" s="3" t="inlineStr">
        <is>
          <t>১০১৬</t>
        </is>
      </c>
      <c r="B3007" s="4" t="inlineStr">
        <is>
          <t>মোহাম্মদ সেলিম</t>
        </is>
      </c>
      <c r="C3007" s="3" t="inlineStr">
        <is>
          <t>১৫২৫২৬১৮৩৯৭০</t>
        </is>
      </c>
      <c r="D3007" s="4" t="inlineStr">
        <is>
          <t>মোহাম্মদ জামাল মিয়া</t>
        </is>
      </c>
      <c r="E3007" s="4" t="inlineStr">
        <is>
          <t>ছফুরা খাতুন</t>
        </is>
      </c>
      <c r="F3007" s="3" t="inlineStr">
        <is>
          <t>ব্যবসা</t>
        </is>
      </c>
      <c r="G3007" s="3" t="inlineStr">
        <is>
          <t>২২/০২/১৯৭০</t>
        </is>
      </c>
      <c r="H3007" s="5" t="inlineStr">
        <is>
          <t>৯৩০, সোনাকানিয়া, ছগিরা পাড়া, সাতকানিয়া, চট্টগ্রাম</t>
        </is>
      </c>
    </row>
    <row r="3008">
      <c r="A3008" s="3" t="inlineStr">
        <is>
          <t>০৯৮১</t>
        </is>
      </c>
      <c r="B3008" s="4" t="inlineStr">
        <is>
          <t>আবদুল গফুর</t>
        </is>
      </c>
      <c r="C3008" s="3" t="inlineStr">
        <is>
          <t>১৫২৫২৬১৮৩৮৮৭</t>
        </is>
      </c>
      <c r="D3008" s="4" t="inlineStr">
        <is>
          <t>ওয়াজেদ উদ্দীন</t>
        </is>
      </c>
      <c r="E3008" s="4" t="inlineStr">
        <is>
          <t>নুরিনিশা বেগম</t>
        </is>
      </c>
      <c r="F3008" s="3" t="inlineStr">
        <is>
          <t>কৃষক</t>
        </is>
      </c>
      <c r="G3008" s="3" t="inlineStr">
        <is>
          <t>১০/১০/১৯৫৫</t>
        </is>
      </c>
      <c r="H3008" s="5" t="inlineStr">
        <is>
          <t>সোনাকানিয়া, ছগিরা পাড়া, সাতকানিয়া, চট্টগ্রাম</t>
        </is>
      </c>
    </row>
    <row r="3009">
      <c r="A3009" s="3" t="inlineStr">
        <is>
          <t>১০২৬</t>
        </is>
      </c>
      <c r="B3009" s="4" t="inlineStr">
        <is>
          <t>মহিউদ্দীন</t>
        </is>
      </c>
      <c r="C3009" s="3" t="inlineStr">
        <is>
          <t>১৫২৫২৬১৮৩৯৯৬</t>
        </is>
      </c>
      <c r="D3009" s="4" t="inlineStr">
        <is>
          <t>মোহাম্মদ জামাল উদ্দীন</t>
        </is>
      </c>
      <c r="E3009" s="4" t="inlineStr">
        <is>
          <t>ছফুরা খাতুন</t>
        </is>
      </c>
      <c r="F3009" s="3" t="inlineStr">
        <is>
          <t>ব্যবসা</t>
        </is>
      </c>
      <c r="G3009" s="3" t="inlineStr">
        <is>
          <t>০৬/০৭/১৯৮২</t>
        </is>
      </c>
      <c r="H3009" s="5" t="inlineStr">
        <is>
          <t>৯৩০, সোনাকানিয়া, ছগিরা পাড়া, সাতকানিয়া, চট্টগ্রাম</t>
        </is>
      </c>
    </row>
    <row r="3010">
      <c r="A3010" s="3" t="inlineStr">
        <is>
          <t>১০২৫</t>
        </is>
      </c>
      <c r="B3010" s="4" t="inlineStr">
        <is>
          <t>আজিজুর রহমান</t>
        </is>
      </c>
      <c r="C3010" s="3" t="inlineStr">
        <is>
          <t>১৫২৫২৬১৮৩৯৯৩</t>
        </is>
      </c>
      <c r="D3010" s="4" t="inlineStr">
        <is>
          <t>আব্দুর রহমান</t>
        </is>
      </c>
      <c r="E3010" s="4" t="inlineStr">
        <is>
          <t>মরিয়ম খাতুন</t>
        </is>
      </c>
      <c r="F3010" s="3" t="inlineStr">
        <is>
          <t>ব্যবসা</t>
        </is>
      </c>
      <c r="G3010" s="3" t="inlineStr">
        <is>
          <t>১৮/০৮/১৯৬২</t>
        </is>
      </c>
      <c r="H3010" s="5" t="inlineStr">
        <is>
          <t>সোনাকানিয়া, ছগিরা পাড়া, সাতকানিয়া, চট্টগ্রাম</t>
        </is>
      </c>
    </row>
    <row r="3011">
      <c r="A3011" s="3" t="inlineStr">
        <is>
          <t>১০২৪</t>
        </is>
      </c>
      <c r="B3011" s="4" t="inlineStr">
        <is>
          <t>আব্দুল হাই</t>
        </is>
      </c>
      <c r="C3011" s="3" t="inlineStr">
        <is>
          <t>১৫২৫২৬১৮৩৯৯১</t>
        </is>
      </c>
      <c r="D3011" s="4" t="inlineStr">
        <is>
          <t>কবির আহমদ</t>
        </is>
      </c>
      <c r="E3011" s="4" t="inlineStr">
        <is>
          <t>ছফুরা খাতুন</t>
        </is>
      </c>
      <c r="F3011" s="3" t="inlineStr">
        <is>
          <t>ব্যবসা</t>
        </is>
      </c>
      <c r="G3011" s="3" t="inlineStr">
        <is>
          <t>০৩/০৫/১৯৫৮</t>
        </is>
      </c>
      <c r="H3011" s="5" t="inlineStr">
        <is>
          <t>৯৩৩, সোনাকানিয়া, ছগিরা পাড়া, সাতকানিয়া, চট্টগ্রাম</t>
        </is>
      </c>
    </row>
    <row r="3012">
      <c r="A3012" s="3" t="inlineStr">
        <is>
          <t>১০২৩</t>
        </is>
      </c>
      <c r="B3012" s="4" t="inlineStr">
        <is>
          <t>মোহাম্মদ সেলিম</t>
        </is>
      </c>
      <c r="C3012" s="3" t="inlineStr">
        <is>
          <t>১৫২৫২৬১৮৩৯৯০</t>
        </is>
      </c>
      <c r="D3012" s="4" t="inlineStr">
        <is>
          <t>মুহাম্মদ ইসমাইল</t>
        </is>
      </c>
      <c r="E3012" s="4" t="inlineStr">
        <is>
          <t>মজুমা খাতুন</t>
        </is>
      </c>
      <c r="F3012" s="3" t="inlineStr">
        <is>
          <t>বেসরকারী চাকুরী</t>
        </is>
      </c>
      <c r="G3012" s="3" t="inlineStr">
        <is>
          <t>০৭/০৮/১৯৮২</t>
        </is>
      </c>
      <c r="H3012" s="5" t="inlineStr">
        <is>
          <t>৯৪৮, সোনাকানিয়া, ছগিরা পাড়া, সাতকানিয়া, চট্টগ্রাম</t>
        </is>
      </c>
    </row>
    <row r="3013">
      <c r="A3013" s="3" t="inlineStr">
        <is>
          <t>১০২২</t>
        </is>
      </c>
      <c r="B3013" s="4" t="inlineStr">
        <is>
          <t>মুহাম্মদ শামসুল ইসলাম কালু</t>
        </is>
      </c>
      <c r="C3013" s="3" t="inlineStr">
        <is>
          <t>১৫২৫২৬১৮৩৯৮৮</t>
        </is>
      </c>
      <c r="D3013" s="4" t="inlineStr">
        <is>
          <t>এয়াকুব</t>
        </is>
      </c>
      <c r="E3013" s="4" t="inlineStr">
        <is>
          <t>জয়নাব বেগম</t>
        </is>
      </c>
      <c r="F3013" s="3" t="inlineStr">
        <is>
          <t>ব্যবসা</t>
        </is>
      </c>
      <c r="G3013" s="3" t="inlineStr">
        <is>
          <t>০১/০৯/১৯৮৩</t>
        </is>
      </c>
      <c r="H3013" s="5" t="inlineStr">
        <is>
          <t>৯১০, সোনাকানিয়া, ছগিরা পাড়া, সাতকানিয়া, চট্টগ্রাম</t>
        </is>
      </c>
    </row>
    <row r="3014">
      <c r="A3014" s="3" t="inlineStr">
        <is>
          <t>১০২১</t>
        </is>
      </c>
      <c r="B3014" s="4" t="inlineStr">
        <is>
          <t>মোঃ আবদুর রহিম</t>
        </is>
      </c>
      <c r="C3014" s="3" t="inlineStr">
        <is>
          <t>১৫২৫২৬১৮৩৯৮৫</t>
        </is>
      </c>
      <c r="D3014" s="4" t="inlineStr">
        <is>
          <t>আবু শামা</t>
        </is>
      </c>
      <c r="E3014" s="4" t="inlineStr">
        <is>
          <t>মাহমুদা খাতুন</t>
        </is>
      </c>
      <c r="F3014" s="3" t="inlineStr">
        <is>
          <t>শিক্ষক</t>
        </is>
      </c>
      <c r="G3014" s="3" t="inlineStr">
        <is>
          <t>২৫/০৮/১৯৬৫</t>
        </is>
      </c>
      <c r="H3014" s="5" t="inlineStr">
        <is>
          <t>৯২৪, সোনাকানিয়া, ছগিরা পাড়া, সাতকানিয়া, চট্টগ্রাম</t>
        </is>
      </c>
    </row>
    <row r="3015">
      <c r="A3015" s="3" t="inlineStr">
        <is>
          <t>১৬২৯</t>
        </is>
      </c>
      <c r="B3015" s="4" t="inlineStr">
        <is>
          <t>মোঃ জাহেদুল আলম</t>
        </is>
      </c>
      <c r="C3015" s="3" t="inlineStr">
        <is>
          <t>১৫২৫২৬০০০১১৯</t>
        </is>
      </c>
      <c r="D3015" s="4" t="inlineStr">
        <is>
          <t>ফকির আহমদ</t>
        </is>
      </c>
      <c r="E3015" s="4" t="inlineStr">
        <is>
          <t>রাবিয়া বেগম</t>
        </is>
      </c>
      <c r="F3015" s="3" t="inlineStr">
        <is>
          <t>ব্যবসা</t>
        </is>
      </c>
      <c r="G3015" s="3" t="inlineStr">
        <is>
          <t>১৫/০২/১৯৮৯</t>
        </is>
      </c>
      <c r="H3015" s="5" t="inlineStr">
        <is>
          <t>৯৪৮, সোনাকানিয়া, ছগিরা পাড়া, সাতকানিয়া, চট্টগ্রাম</t>
        </is>
      </c>
    </row>
    <row r="3016">
      <c r="A3016" s="3" t="inlineStr">
        <is>
          <t>০৯৬৫</t>
        </is>
      </c>
      <c r="B3016" s="4" t="inlineStr">
        <is>
          <t>মুহাম্মদ শাহীদুল হাসান</t>
        </is>
      </c>
      <c r="C3016" s="3" t="inlineStr">
        <is>
          <t>১৫২৫২৬১৮৩৮০৫</t>
        </is>
      </c>
      <c r="D3016" s="4" t="inlineStr">
        <is>
          <t>মাহমুদুর রহমান</t>
        </is>
      </c>
      <c r="E3016" s="4" t="inlineStr">
        <is>
          <t>শামসুর নাহার</t>
        </is>
      </c>
      <c r="F3016" s="3" t="inlineStr">
        <is>
          <t>ব্যবসা</t>
        </is>
      </c>
      <c r="G3016" s="3" t="inlineStr">
        <is>
          <t>১৩/১২/১৯৭৮</t>
        </is>
      </c>
      <c r="H3016" s="5" t="inlineStr">
        <is>
          <t>৯৫৬, সোনাকানিয়া, ছগিরা পাড়া, সাতকানিয়া, চট্টগ্রাম</t>
        </is>
      </c>
    </row>
    <row r="3017">
      <c r="A3017" s="3" t="inlineStr">
        <is>
          <t>০৯৬৬</t>
        </is>
      </c>
      <c r="B3017" s="4" t="inlineStr">
        <is>
          <t>মাহমুদুর রহমান</t>
        </is>
      </c>
      <c r="C3017" s="3" t="inlineStr">
        <is>
          <t>১৫২৫২৬১৮৩৮০৬</t>
        </is>
      </c>
      <c r="D3017" s="4" t="inlineStr">
        <is>
          <t>সুলতান আহমেদ</t>
        </is>
      </c>
      <c r="E3017" s="4" t="inlineStr">
        <is>
          <t>মোস্তাফা খাতুন</t>
        </is>
      </c>
      <c r="F3017" s="3" t="inlineStr">
        <is>
          <t>শিক্ষক</t>
        </is>
      </c>
      <c r="G3017" s="3" t="inlineStr">
        <is>
          <t>০৭/০৭/১৯৫০</t>
        </is>
      </c>
      <c r="H3017" s="5" t="inlineStr">
        <is>
          <t>৯৫৬, সোনাকানিয়া, ছগিরা পাড়া, সাতকানিয়া, চট্টগ্রাম</t>
        </is>
      </c>
    </row>
    <row r="3018">
      <c r="A3018" s="3" t="inlineStr">
        <is>
          <t>০৯৬৭</t>
        </is>
      </c>
      <c r="B3018" s="4" t="inlineStr">
        <is>
          <t>মোঃ কামৰুল হাসান</t>
        </is>
      </c>
      <c r="C3018" s="3" t="inlineStr">
        <is>
          <t>১৫২৫২৬১৮৩৮০৭</t>
        </is>
      </c>
      <c r="D3018" s="4" t="inlineStr">
        <is>
          <t>মাহমুদুর রহমান</t>
        </is>
      </c>
      <c r="E3018" s="4" t="inlineStr">
        <is>
          <t>শামসুর নাহার</t>
        </is>
      </c>
      <c r="F3018" s="3" t="inlineStr">
        <is>
          <t>ব্যবসা</t>
        </is>
      </c>
      <c r="G3018" s="3" t="inlineStr">
        <is>
          <t>০১/০১/১৯৯০</t>
        </is>
      </c>
      <c r="H3018" s="5" t="inlineStr">
        <is>
          <t>৯৫৬, সোনাকানিয়া, ছগিরা পাড়া, সাতকানিয়া, চট্টগ্রাম</t>
        </is>
      </c>
    </row>
    <row r="3019">
      <c r="A3019" s="3" t="inlineStr">
        <is>
          <t>১০১৯</t>
        </is>
      </c>
      <c r="B3019" s="4" t="inlineStr">
        <is>
          <t>আবু হাসনাত আল ফয়সাল</t>
        </is>
      </c>
      <c r="C3019" s="3" t="inlineStr">
        <is>
          <t>১৫২৫২৬১৮৩৯৮০</t>
        </is>
      </c>
      <c r="D3019" s="4" t="inlineStr">
        <is>
          <t>জামাল হোছাইন</t>
        </is>
      </c>
      <c r="E3019" s="4" t="inlineStr">
        <is>
          <t>বুল আকতার</t>
        </is>
      </c>
      <c r="F3019" s="3" t="inlineStr">
        <is>
          <t>বেসরকারী চাকুরী</t>
        </is>
      </c>
      <c r="G3019" s="3" t="inlineStr">
        <is>
          <t>২৫/১০/১৯৮৯</t>
        </is>
      </c>
      <c r="H3019" s="5" t="inlineStr">
        <is>
          <t>৯২০, সোনাকানিয়া, ছগিরা পাড়া, সাতকানিয়া, চট্টগ্রাম</t>
        </is>
      </c>
    </row>
    <row r="3020">
      <c r="A3020" s="3" t="inlineStr">
        <is>
          <t>০৯৬৮</t>
        </is>
      </c>
      <c r="B3020" s="4" t="inlineStr">
        <is>
          <t>মফিজুর রহমান</t>
        </is>
      </c>
      <c r="C3020" s="3" t="inlineStr">
        <is>
          <t>১৫২৫২৬১৮৩৮১৬</t>
        </is>
      </c>
      <c r="D3020" s="4" t="inlineStr">
        <is>
          <t>আবদুল রহমান</t>
        </is>
      </c>
      <c r="E3020" s="4" t="inlineStr">
        <is>
          <t>মরিয়ম খাতুন</t>
        </is>
      </c>
      <c r="F3020" s="3" t="inlineStr">
        <is>
          <t>বেসরকারী চাকুরী</t>
        </is>
      </c>
      <c r="G3020" s="3" t="inlineStr">
        <is>
          <t>০২/১২/১৯৬৮</t>
        </is>
      </c>
      <c r="H3020" s="5" t="inlineStr">
        <is>
          <t>৯৫৫, সোনাকানিয়া, ছগিরা পাড়া, সাতকানিয়া, চট্টগ্রাম</t>
        </is>
      </c>
    </row>
    <row r="3021">
      <c r="A3021" s="3" t="inlineStr">
        <is>
          <t>০৯৬৯</t>
        </is>
      </c>
      <c r="B3021" s="4" t="inlineStr">
        <is>
          <t>আলী আহমেদ</t>
        </is>
      </c>
      <c r="C3021" s="3" t="inlineStr">
        <is>
          <t>১৫২৫২৬১৮৩৮২১</t>
        </is>
      </c>
      <c r="D3021" s="4" t="inlineStr">
        <is>
          <t>আবদুর হামিদ</t>
        </is>
      </c>
      <c r="E3021" s="4" t="inlineStr">
        <is>
          <t>তাহেরা বেগম</t>
        </is>
      </c>
      <c r="F3021" s="3" t="inlineStr">
        <is>
          <t>কৃষক</t>
        </is>
      </c>
      <c r="G3021" s="3" t="inlineStr">
        <is>
          <t>১১/০৩/১৯৫৫</t>
        </is>
      </c>
      <c r="H3021" s="5" t="inlineStr">
        <is>
          <t>৯৫৩, সোনাকানিয়া, ছগিরা পাড়া, সাতকানিয়া, চট্টগ্রাম</t>
        </is>
      </c>
    </row>
    <row r="3022">
      <c r="A3022" s="3" t="inlineStr">
        <is>
          <t>০৭৫০</t>
        </is>
      </c>
      <c r="B3022" s="4" t="inlineStr">
        <is>
          <t>সিরাজুল ইসলাম</t>
        </is>
      </c>
      <c r="C3022" s="3" t="inlineStr">
        <is>
          <t>১৫২৫২৬১৮৩১৮১</t>
        </is>
      </c>
      <c r="D3022" s="4" t="inlineStr">
        <is>
          <t>নুরুল হুদা</t>
        </is>
      </c>
      <c r="E3022" s="4" t="inlineStr">
        <is>
          <t>শাহীন আক্তার</t>
        </is>
      </c>
      <c r="F3022" s="3" t="inlineStr">
        <is>
          <t>বেসরকারী চাকুরী</t>
        </is>
      </c>
      <c r="G3022" s="3" t="inlineStr">
        <is>
          <t>০৩/০১/১৯৮৫</t>
        </is>
      </c>
      <c r="H3022" s="5" t="inlineStr">
        <is>
          <t>৯১৯, সোনাকানিয়া, ছগিরা পাড়া, সাতকানিয়া, চট্টগ্রাম</t>
        </is>
      </c>
    </row>
    <row r="3023">
      <c r="A3023" s="3" t="inlineStr">
        <is>
          <t>১৬৪৯</t>
        </is>
      </c>
      <c r="B3023" s="4" t="inlineStr">
        <is>
          <t>মোহাম্মদ হোসেন</t>
        </is>
      </c>
      <c r="C3023" s="3" t="inlineStr">
        <is>
          <t>১৫২৫২৬০০০১৫২</t>
        </is>
      </c>
      <c r="D3023" s="4" t="inlineStr">
        <is>
          <t>আবদুল গফুর</t>
        </is>
      </c>
      <c r="E3023" s="4" t="inlineStr">
        <is>
          <t>সাজেদা বেগম</t>
        </is>
      </c>
      <c r="F3023" s="3" t="inlineStr">
        <is>
          <t>ব্যবসা</t>
        </is>
      </c>
      <c r="G3023" s="3" t="inlineStr">
        <is>
          <t>১৫/০৮/১৯৮০</t>
        </is>
      </c>
      <c r="H3023" s="5" t="inlineStr">
        <is>
          <t>৯৪৩, সোনাকানিয়া, ছগিরা পাড়া, সাতকানিয়া, চট্টগ্রাম</t>
        </is>
      </c>
    </row>
    <row r="3024">
      <c r="A3024" s="3" t="inlineStr">
        <is>
          <t>০৯৭০</t>
        </is>
      </c>
      <c r="B3024" s="4" t="inlineStr">
        <is>
          <t>মোহাম্মদ পেটন</t>
        </is>
      </c>
      <c r="C3024" s="3" t="inlineStr">
        <is>
          <t>১৫২৫২৬১৮৩৮২২</t>
        </is>
      </c>
      <c r="D3024" s="4" t="inlineStr">
        <is>
          <t>খলিলুর রহমান</t>
        </is>
      </c>
      <c r="E3024" s="4" t="inlineStr">
        <is>
          <t>পিয়ার জান</t>
        </is>
      </c>
      <c r="F3024" s="3" t="inlineStr">
        <is>
          <t>বেকার</t>
        </is>
      </c>
      <c r="G3024" s="3" t="inlineStr">
        <is>
          <t>০৮/০১/১৯৪৬</t>
        </is>
      </c>
      <c r="H3024" s="5" t="inlineStr">
        <is>
          <t>৯৫৮, সোনাকানিয়া, ছগিরা পাড়া, সাতকানিয়া, চট্টগ্রাম</t>
        </is>
      </c>
    </row>
    <row r="3025">
      <c r="A3025" s="3" t="inlineStr">
        <is>
          <t>০৯৭১</t>
        </is>
      </c>
      <c r="B3025" s="4" t="inlineStr">
        <is>
          <t>মুহাম্মদ সোলাইমান</t>
        </is>
      </c>
      <c r="C3025" s="3" t="inlineStr">
        <is>
          <t>১৫২৫২৬১৮৩৮২৫</t>
        </is>
      </c>
      <c r="D3025" s="4" t="inlineStr">
        <is>
          <t>আবদুল কাদের</t>
        </is>
      </c>
      <c r="E3025" s="4" t="inlineStr">
        <is>
          <t>এলম খাতুন</t>
        </is>
      </c>
      <c r="F3025" s="3" t="inlineStr">
        <is>
          <t>বেকার</t>
        </is>
      </c>
      <c r="G3025" s="3" t="inlineStr">
        <is>
          <t>১৮/১০/১৯৪০</t>
        </is>
      </c>
      <c r="H3025" s="5" t="inlineStr">
        <is>
          <t>৯৫২, সোনাকানিয়া, ছগিরা পাড়া, সাতকানিয়া, চট্টগ্রাম</t>
        </is>
      </c>
    </row>
    <row r="3026">
      <c r="A3026" s="3" t="inlineStr">
        <is>
          <t>০৯৭২</t>
        </is>
      </c>
      <c r="B3026" s="4" t="inlineStr">
        <is>
          <t>মোহাম্মদ নুরুল আমিন</t>
        </is>
      </c>
      <c r="C3026" s="3" t="inlineStr">
        <is>
          <t>১৫২৫২৬১৮৩৮২৭</t>
        </is>
      </c>
      <c r="D3026" s="4" t="inlineStr">
        <is>
          <t>আবদুল আজিজ</t>
        </is>
      </c>
      <c r="E3026" s="4" t="inlineStr">
        <is>
          <t>মাজদা খাতুন</t>
        </is>
      </c>
      <c r="F3026" s="3" t="inlineStr">
        <is>
          <t>কৃষক</t>
        </is>
      </c>
      <c r="G3026" s="3" t="inlineStr">
        <is>
          <t>১৫/০৩/১৯৫৯</t>
        </is>
      </c>
      <c r="H3026" s="5" t="inlineStr">
        <is>
          <t>সোনাকানিয়া, ছগিরা পাড়া, সাতকানিয়া, চট্টগ্রাম</t>
        </is>
      </c>
    </row>
    <row r="3027">
      <c r="A3027" s="3" t="inlineStr">
        <is>
          <t>০৯৭৩</t>
        </is>
      </c>
      <c r="B3027" s="4" t="inlineStr">
        <is>
          <t>মোহাম্মদ ইউজুপ</t>
        </is>
      </c>
      <c r="C3027" s="3" t="inlineStr">
        <is>
          <t>১৫২৫২৬১৮৩৮৩২</t>
        </is>
      </c>
      <c r="D3027" s="4" t="inlineStr">
        <is>
          <t>আবদুল সালাম</t>
        </is>
      </c>
      <c r="E3027" s="4" t="inlineStr">
        <is>
          <t>সলিমা খাতুন</t>
        </is>
      </c>
      <c r="F3027" s="3" t="inlineStr">
        <is>
          <t>কৃষক</t>
        </is>
      </c>
      <c r="G3027" s="3" t="inlineStr">
        <is>
          <t>০৮/০৭/১৯৪৮</t>
        </is>
      </c>
      <c r="H3027" s="5" t="inlineStr">
        <is>
          <t>সোনাকানিয়া, ছগিরা পাড়া, সাতকানিয়া, চট্টগ্রাম</t>
        </is>
      </c>
    </row>
    <row r="3028">
      <c r="A3028" s="3" t="inlineStr">
        <is>
          <t>০৯৭৪</t>
        </is>
      </c>
      <c r="B3028" s="4" t="inlineStr">
        <is>
          <t>আমানুল ইসলাম</t>
        </is>
      </c>
      <c r="C3028" s="3" t="inlineStr">
        <is>
          <t>১৫২৫২৬১৮৩৮৩৫</t>
        </is>
      </c>
      <c r="D3028" s="4" t="inlineStr">
        <is>
          <t>ফোরকান আহমেদ</t>
        </is>
      </c>
      <c r="E3028" s="4" t="inlineStr">
        <is>
          <t>এলম খাতুন</t>
        </is>
      </c>
      <c r="F3028" s="3" t="inlineStr">
        <is>
          <t>ব্যবসা</t>
        </is>
      </c>
      <c r="G3028" s="3" t="inlineStr">
        <is>
          <t>০১/০১/১৯৭১</t>
        </is>
      </c>
      <c r="H3028" s="5" t="inlineStr">
        <is>
          <t>সোনাকানিয়া, ছগিরা পাড়া, সাতকানিয়া, চট্টগ্রাম</t>
        </is>
      </c>
    </row>
    <row r="3029">
      <c r="A3029" s="3" t="inlineStr">
        <is>
          <t>০৯৭৫</t>
        </is>
      </c>
      <c r="B3029" s="4" t="inlineStr">
        <is>
          <t>নাছির উদ্দীন</t>
        </is>
      </c>
      <c r="C3029" s="3" t="inlineStr">
        <is>
          <t>১৫২৫২৬১৮৩৮৫৪</t>
        </is>
      </c>
      <c r="D3029" s="4" t="inlineStr">
        <is>
          <t>আবুল কাশেম</t>
        </is>
      </c>
      <c r="E3029" s="4" t="inlineStr">
        <is>
          <t>হাসান বানু</t>
        </is>
      </c>
      <c r="F3029" s="3" t="inlineStr">
        <is>
          <t>বেসরকারী চাকুরী</t>
        </is>
      </c>
      <c r="G3029" s="3" t="inlineStr">
        <is>
          <t>০৩/০৭/১৯৭৩</t>
        </is>
      </c>
      <c r="H3029" s="5" t="inlineStr">
        <is>
          <t>৯৪২, সোনাকানিয়া, ছগিরা পাড়া, সাতকানিয়া, চট্টগ্রাম</t>
        </is>
      </c>
    </row>
    <row r="3030">
      <c r="A3030" s="3" t="inlineStr">
        <is>
          <t>১০১৭</t>
        </is>
      </c>
      <c r="B3030" s="4" t="inlineStr">
        <is>
          <t>মোহাম্মদ জসিম উদ্দীন</t>
        </is>
      </c>
      <c r="C3030" s="3" t="inlineStr">
        <is>
          <t>১৫২৫২৬১৮৩৯৭১</t>
        </is>
      </c>
      <c r="D3030" s="4" t="inlineStr">
        <is>
          <t>মোহাম্মদ জামাল মিয়া</t>
        </is>
      </c>
      <c r="E3030" s="4" t="inlineStr">
        <is>
          <t>ছফুরা খাতুন</t>
        </is>
      </c>
      <c r="F3030" s="3" t="inlineStr">
        <is>
          <t>ব্যবসা</t>
        </is>
      </c>
      <c r="G3030" s="3" t="inlineStr">
        <is>
          <t>২৭/০৫/১৯৭৪</t>
        </is>
      </c>
      <c r="H3030" s="5" t="inlineStr">
        <is>
          <t>৯৩০, সোনাকানিয়া, ছগিরা পাড়া, সাতকানিয়া, চট্টগ্রাম</t>
        </is>
      </c>
    </row>
    <row r="3031">
      <c r="A3031" s="3" t="inlineStr">
        <is>
          <t>০৯৭৬</t>
        </is>
      </c>
      <c r="B3031" s="4" t="inlineStr">
        <is>
          <t>মামুন রশিদ</t>
        </is>
      </c>
      <c r="C3031" s="3" t="inlineStr">
        <is>
          <t>১৫২৫২৬১৮৩৮৫৮</t>
        </is>
      </c>
      <c r="D3031" s="4" t="inlineStr">
        <is>
          <t>আবুল হোছাইন</t>
        </is>
      </c>
      <c r="E3031" s="4" t="inlineStr">
        <is>
          <t>হাজেরা খাতুন</t>
        </is>
      </c>
      <c r="F3031" s="3" t="inlineStr">
        <is>
          <t>ব্যবসা</t>
        </is>
      </c>
      <c r="G3031" s="3" t="inlineStr">
        <is>
          <t>০২/০২/১৯৭৫</t>
        </is>
      </c>
      <c r="H3031" s="5" t="inlineStr">
        <is>
          <t>৯৪১, সোনাকানিয়া, ছগিরা পাড়া, সাতকানিয়া, চট্টগ্রাম</t>
        </is>
      </c>
    </row>
    <row r="3032">
      <c r="A3032" s="3" t="inlineStr">
        <is>
          <t>০৯৭৭</t>
        </is>
      </c>
      <c r="B3032" s="4" t="inlineStr">
        <is>
          <t>মোহাম্মদ সৈয়দ নুর</t>
        </is>
      </c>
      <c r="C3032" s="3" t="inlineStr">
        <is>
          <t>১৫২৫২৬১৮৩৮৬৪</t>
        </is>
      </c>
      <c r="D3032" s="4" t="inlineStr">
        <is>
          <t>ছিদিক আহমেদ</t>
        </is>
      </c>
      <c r="E3032" s="4" t="inlineStr">
        <is>
          <t>মনিরা খাতুন</t>
        </is>
      </c>
      <c r="F3032" s="3" t="inlineStr">
        <is>
          <t>ব্যবসা</t>
        </is>
      </c>
      <c r="G3032" s="3" t="inlineStr">
        <is>
          <t>১৫/০৫/১৯৬৭</t>
        </is>
      </c>
      <c r="H3032" s="5" t="inlineStr">
        <is>
          <t>৯৩৯, সোনাকানিয়া, ছগিরা পাড়া, সাতকানিয়া, চট্টগ্রাম</t>
        </is>
      </c>
    </row>
    <row r="3033">
      <c r="A3033" s="3" t="inlineStr">
        <is>
          <t>০৯৭৮</t>
        </is>
      </c>
      <c r="B3033" s="4" t="inlineStr">
        <is>
          <t>মোঃ আইয়ুব</t>
        </is>
      </c>
      <c r="C3033" s="3" t="inlineStr">
        <is>
          <t>১৫২৫২৬১৮৩৮৭০</t>
        </is>
      </c>
      <c r="D3033" s="4" t="inlineStr">
        <is>
          <t>ফোরক আহমেদ</t>
        </is>
      </c>
      <c r="E3033" s="4" t="inlineStr">
        <is>
          <t>সিরাজ খাতুন</t>
        </is>
      </c>
      <c r="F3033" s="3" t="inlineStr">
        <is>
          <t>ব্যবসা</t>
        </is>
      </c>
      <c r="G3033" s="3" t="inlineStr">
        <is>
          <t>১১/১২/১৯৫৬</t>
        </is>
      </c>
      <c r="H3033" s="5" t="inlineStr">
        <is>
          <t>৯৩৫, সোনাকানিয়া, ছগিরা পাড়া, সাতকানিয়া, চট্টগ্রাম</t>
        </is>
      </c>
    </row>
    <row r="3034">
      <c r="A3034" s="3" t="inlineStr">
        <is>
          <t>০৯৭৯</t>
        </is>
      </c>
      <c r="B3034" s="4" t="inlineStr">
        <is>
          <t>মুহাম্মদ শাহাজান</t>
        </is>
      </c>
      <c r="C3034" s="3" t="inlineStr">
        <is>
          <t>১৫২৫২৬১৮৩৮৭৮</t>
        </is>
      </c>
      <c r="D3034" s="4" t="inlineStr">
        <is>
          <t>আবদুল মাবদ</t>
        </is>
      </c>
      <c r="E3034" s="4" t="inlineStr">
        <is>
          <t>আনোয়ারা বেগম</t>
        </is>
      </c>
      <c r="F3034" s="3" t="inlineStr">
        <is>
          <t>শ্রমিক</t>
        </is>
      </c>
      <c r="G3034" s="3" t="inlineStr">
        <is>
          <t>০১/০১/১৯৭০</t>
        </is>
      </c>
      <c r="H3034" s="5" t="inlineStr">
        <is>
          <t>৯৩৬, সোনাকানিয়া, ছগিরা পাড়া, সাতকানিয়া, চট্টগ্রাম</t>
        </is>
      </c>
    </row>
    <row r="3035">
      <c r="A3035" s="3" t="inlineStr">
        <is>
          <t>০৯৮০</t>
        </is>
      </c>
      <c r="B3035" s="4" t="inlineStr">
        <is>
          <t>নজরুল ইসলাম</t>
        </is>
      </c>
      <c r="C3035" s="3" t="inlineStr">
        <is>
          <t>১৫২৫২৬১৮৩৮৮০</t>
        </is>
      </c>
      <c r="D3035" s="4" t="inlineStr">
        <is>
          <t>মোবারক আহমেদ</t>
        </is>
      </c>
      <c r="E3035" s="4" t="inlineStr">
        <is>
          <t>জেবুন নিশা বেগম</t>
        </is>
      </c>
      <c r="F3035" s="3" t="inlineStr">
        <is>
          <t>ব্যবসা</t>
        </is>
      </c>
      <c r="G3035" s="3" t="inlineStr">
        <is>
          <t>০১/০৪/১৯৬৯</t>
        </is>
      </c>
      <c r="H3035" s="5" t="inlineStr">
        <is>
          <t>৯৩২, সোনাকানিয়া, ছগিরা পাড়া, সাতকানিয়া, চট্টগ্রাম</t>
        </is>
      </c>
    </row>
    <row r="3036">
      <c r="A3036" s="3" t="inlineStr">
        <is>
          <t>১০১৮</t>
        </is>
      </c>
      <c r="B3036" s="4" t="inlineStr">
        <is>
          <t>কামাল হোসেন</t>
        </is>
      </c>
      <c r="C3036" s="3" t="inlineStr">
        <is>
          <t>১৫২৫২৬১৮৩৯৭৫</t>
        </is>
      </c>
      <c r="D3036" s="4" t="inlineStr">
        <is>
          <t>আবদুল হাকিম</t>
        </is>
      </c>
      <c r="E3036" s="4" t="inlineStr">
        <is>
          <t>মোস্তাফা খাতুন</t>
        </is>
      </c>
      <c r="F3036" s="3" t="inlineStr">
        <is>
          <t>ব্যবসা</t>
        </is>
      </c>
      <c r="G3036" s="3" t="inlineStr">
        <is>
          <t>২০/০৯/১৯৮৮</t>
        </is>
      </c>
      <c r="H3036" s="5" t="inlineStr">
        <is>
          <t>৯২২, সোনাকানিয়া, ছগিরা পাড়া, সাতকানিয়া, চট্টগ্রাম</t>
        </is>
      </c>
    </row>
    <row r="3037">
      <c r="A3037" s="3" t="inlineStr">
        <is>
          <t>১৬১৪</t>
        </is>
      </c>
      <c r="B3037" s="4" t="inlineStr">
        <is>
          <t>মোঃ গিয়াস উদ্দীন</t>
        </is>
      </c>
      <c r="C3037" s="3" t="inlineStr">
        <is>
          <t>১৫২৫২৬০০০০৮৮</t>
        </is>
      </c>
      <c r="D3037" s="4" t="inlineStr">
        <is>
          <t>মোঃ আলী হেছাইন</t>
        </is>
      </c>
      <c r="E3037" s="4" t="inlineStr">
        <is>
          <t>মনোয়ারা বেগম</t>
        </is>
      </c>
      <c r="F3037" s="3" t="inlineStr">
        <is>
          <t>ছাত্র/ছাত্রী</t>
        </is>
      </c>
      <c r="G3037" s="3" t="inlineStr">
        <is>
          <t>১৩/০৪/১৯৯০</t>
        </is>
      </c>
      <c r="H3037" s="5" t="inlineStr">
        <is>
          <t>৯১৬, সোনাকানিয়া, ছগিরা পাড়া, সাতকানিয়া, চট্টগ্রাম</t>
        </is>
      </c>
    </row>
    <row r="3038">
      <c r="A3038" s="3" t="inlineStr">
        <is>
          <t>২৯৭৭</t>
        </is>
      </c>
      <c r="B3038" s="4" t="inlineStr">
        <is>
          <t>মুহাম্মদ আবদুল আউয়াল</t>
        </is>
      </c>
      <c r="C3038" s="3" t="inlineStr">
        <is>
          <t>১৫২৫২৬০০২০৬৫</t>
        </is>
      </c>
      <c r="D3038" s="4" t="inlineStr">
        <is>
          <t>মুহাম্মদ আবদুর রহিম</t>
        </is>
      </c>
      <c r="E3038" s="4" t="inlineStr">
        <is>
          <t>ইয়াছমিন আক্তার</t>
        </is>
      </c>
      <c r="F3038" s="3" t="inlineStr">
        <is>
          <t>ছাত্র/ছাত্রী</t>
        </is>
      </c>
      <c r="G3038" s="3" t="inlineStr">
        <is>
          <t>০৫/০৫/২০০৪</t>
        </is>
      </c>
      <c r="H3038" s="5" t="inlineStr">
        <is>
          <t>২৯৪, সোনাকানিয়া, ছগিরা পাড়া, সোনাকানিয়া, সাতকানিয়া, চট্টগ্রাম</t>
        </is>
      </c>
    </row>
    <row r="3039">
      <c r="A3039" s="3" t="inlineStr">
        <is>
          <t>০৯৬৪</t>
        </is>
      </c>
      <c r="B3039" s="4" t="inlineStr">
        <is>
          <t>সুলতান আহমেদ</t>
        </is>
      </c>
      <c r="C3039" s="3" t="inlineStr">
        <is>
          <t>১৫২৫২৬১৮৩৮০২</t>
        </is>
      </c>
      <c r="D3039" s="4" t="inlineStr">
        <is>
          <t>আবদুল হামিদ</t>
        </is>
      </c>
      <c r="E3039" s="4" t="inlineStr">
        <is>
          <t>তাহেরা বেগম</t>
        </is>
      </c>
      <c r="F3039" s="3" t="inlineStr">
        <is>
          <t>কৃষক</t>
        </is>
      </c>
      <c r="G3039" s="3" t="inlineStr">
        <is>
          <t>০১/০১/১৯৬৮</t>
        </is>
      </c>
      <c r="H3039" s="5" t="inlineStr">
        <is>
          <t>সোনাকানিয়া, ছগিরা, সাতকানিয়া, চট্টগ্রাম</t>
        </is>
      </c>
    </row>
    <row r="3040">
      <c r="A3040" s="3" t="inlineStr">
        <is>
          <t>০০০৭</t>
        </is>
      </c>
      <c r="B3040" s="4" t="inlineStr">
        <is>
          <t>আবদুল শুকুর</t>
        </is>
      </c>
      <c r="C3040" s="3" t="inlineStr">
        <is>
          <t>১৫২৫২৬৬৩০০২০</t>
        </is>
      </c>
      <c r="D3040" s="4" t="inlineStr">
        <is>
          <t>আলী আকবর</t>
        </is>
      </c>
      <c r="E3040" s="4" t="inlineStr">
        <is>
          <t>আরেফা বেগম</t>
        </is>
      </c>
      <c r="F3040" s="3" t="inlineStr">
        <is>
          <t>শ্রমিক</t>
        </is>
      </c>
      <c r="G3040" s="3" t="inlineStr">
        <is>
          <t>১০/০৯/১৯৭৭</t>
        </is>
      </c>
      <c r="H3040" s="5" t="inlineStr">
        <is>
          <t>৯০, সোনাকানিয়া, ছড়া বকুল, সাতকানিয়া, চট্টগ্রাম</t>
        </is>
      </c>
    </row>
    <row r="3041">
      <c r="A3041" s="3" t="inlineStr">
        <is>
          <t>০০২৪</t>
        </is>
      </c>
      <c r="B3041" s="4" t="inlineStr">
        <is>
          <t>কাজল দাশ</t>
        </is>
      </c>
      <c r="C3041" s="3" t="inlineStr">
        <is>
          <t>১৫২৫২৬১৮০০৬৯</t>
        </is>
      </c>
      <c r="D3041" s="4" t="inlineStr">
        <is>
          <t>রবনী দাশ</t>
        </is>
      </c>
      <c r="E3041" s="4" t="inlineStr">
        <is>
          <t>পাখি বালা দাশ</t>
        </is>
      </c>
      <c r="F3041" s="3" t="inlineStr">
        <is>
          <t>শ্রমিক</t>
        </is>
      </c>
      <c r="G3041" s="3" t="inlineStr">
        <is>
          <t>২৩/১০/১৯৬৪</t>
        </is>
      </c>
      <c r="H3041" s="5" t="inlineStr">
        <is>
          <t>৭২, সোনাকানিয়া, ছড়ার কুল, সাতকানিয়া, চট্টগ্রাম</t>
        </is>
      </c>
    </row>
    <row r="3042">
      <c r="A3042" s="3" t="inlineStr">
        <is>
          <t>০১৮৭</t>
        </is>
      </c>
      <c r="B3042" s="4" t="inlineStr">
        <is>
          <t>জামাল হোছাইন</t>
        </is>
      </c>
      <c r="C3042" s="3" t="inlineStr">
        <is>
          <t>১৫২৫২৬১৮০৫৩২</t>
        </is>
      </c>
      <c r="D3042" s="4" t="inlineStr">
        <is>
          <t>আবুল কালাম</t>
        </is>
      </c>
      <c r="E3042" s="4" t="inlineStr">
        <is>
          <t>শাকেরা বেগম</t>
        </is>
      </c>
      <c r="F3042" s="3" t="inlineStr">
        <is>
          <t>বেসরকারী চাকুরী</t>
        </is>
      </c>
      <c r="G3042" s="3" t="inlineStr">
        <is>
          <t>০৩/০১/১৯৮৪</t>
        </is>
      </c>
      <c r="H3042" s="5" t="inlineStr">
        <is>
          <t>৮৩, সোনাকানিয়া, ছড়ার কুল, সাতকানিয়া, চট্টগ্রাম</t>
        </is>
      </c>
    </row>
    <row r="3043">
      <c r="A3043" s="3" t="inlineStr">
        <is>
          <t>১৬৭৭</t>
        </is>
      </c>
      <c r="B3043" s="4" t="inlineStr">
        <is>
          <t>স্বপন দাশ</t>
        </is>
      </c>
      <c r="C3043" s="3" t="inlineStr">
        <is>
          <t>১৫২৫২৬০০০১৯৭</t>
        </is>
      </c>
      <c r="D3043" s="4" t="inlineStr">
        <is>
          <t>সচিন্দ্র দাশ</t>
        </is>
      </c>
      <c r="E3043" s="4" t="inlineStr">
        <is>
          <t>বালা দাশ</t>
        </is>
      </c>
      <c r="F3043" s="3" t="inlineStr">
        <is>
          <t>ব্যবসা</t>
        </is>
      </c>
      <c r="G3043" s="3" t="inlineStr">
        <is>
          <t>০৬/১০/১৯৯০</t>
        </is>
      </c>
      <c r="H3043" s="5" t="inlineStr">
        <is>
          <t>৭২, সোনাকানিয়া, ছড়ার কুল, সাতকানিয়া, চট্টগ্রাম</t>
        </is>
      </c>
    </row>
    <row r="3044">
      <c r="A3044" s="3" t="inlineStr">
        <is>
          <t>০০২২</t>
        </is>
      </c>
      <c r="B3044" s="4" t="inlineStr">
        <is>
          <t>সন্তোষ দাশ</t>
        </is>
      </c>
      <c r="C3044" s="3" t="inlineStr">
        <is>
          <t>১৫২৫২৬১৮০০৬৭</t>
        </is>
      </c>
      <c r="D3044" s="4" t="inlineStr">
        <is>
          <t>যতীন্দ্র দাশ</t>
        </is>
      </c>
      <c r="E3044" s="4" t="inlineStr">
        <is>
          <t>অমিয়া বালা দাশ</t>
        </is>
      </c>
      <c r="F3044" s="3" t="inlineStr">
        <is>
          <t>শ্রমিক</t>
        </is>
      </c>
      <c r="G3044" s="3" t="inlineStr">
        <is>
          <t>১২/০৫/১৯৮২</t>
        </is>
      </c>
      <c r="H3044" s="5" t="inlineStr">
        <is>
          <t>৭৭, সোনাকানিয়া, ছড়ার কুল, সাতকানিয়া, চট্টগ্রাম</t>
        </is>
      </c>
    </row>
    <row r="3045">
      <c r="A3045" s="3" t="inlineStr">
        <is>
          <t>০২৬৩</t>
        </is>
      </c>
      <c r="B3045" s="4" t="inlineStr">
        <is>
          <t>নুরুল ইসলাম</t>
        </is>
      </c>
      <c r="C3045" s="3" t="inlineStr">
        <is>
          <t>১৫২৫২৬১৮০৭৫৫</t>
        </is>
      </c>
      <c r="D3045" s="4" t="inlineStr">
        <is>
          <t>আলী হোসেন</t>
        </is>
      </c>
      <c r="E3045" s="4" t="inlineStr">
        <is>
          <t>হাজেরা খাতুন</t>
        </is>
      </c>
      <c r="F3045" s="3" t="inlineStr">
        <is>
          <t>বেসরকারী চাকুরী</t>
        </is>
      </c>
      <c r="G3045" s="3" t="inlineStr">
        <is>
          <t>০১/০২/১৯৫৯</t>
        </is>
      </c>
      <c r="H3045" s="5" t="inlineStr">
        <is>
          <t>সোনাকানিয়া, ছড়ার কুল, সাতকানিয়া, চট্টগ্রাম</t>
        </is>
      </c>
    </row>
    <row r="3046">
      <c r="A3046" s="3" t="inlineStr">
        <is>
          <t>০২৬২</t>
        </is>
      </c>
      <c r="B3046" s="4" t="inlineStr">
        <is>
          <t>জানে আলম</t>
        </is>
      </c>
      <c r="C3046" s="3" t="inlineStr">
        <is>
          <t>১৫২৫২৬১৮০৭৫৪</t>
        </is>
      </c>
      <c r="D3046" s="4" t="inlineStr">
        <is>
          <t>আব্দুল কাদের</t>
        </is>
      </c>
      <c r="E3046" s="4" t="inlineStr">
        <is>
          <t>নজিমা খাতুন</t>
        </is>
      </c>
      <c r="F3046" s="3" t="inlineStr">
        <is>
          <t>বেসরকারী চাকুরী</t>
        </is>
      </c>
      <c r="G3046" s="3" t="inlineStr">
        <is>
          <t>০৬/০৩/১৯৮০</t>
        </is>
      </c>
      <c r="H3046" s="5" t="inlineStr">
        <is>
          <t>৯৪, সোনাকানিয়া, ছড়ারকুল, সাতকানিয়া, চট্টগ্রাম</t>
        </is>
      </c>
    </row>
    <row r="3047">
      <c r="A3047" s="3" t="inlineStr">
        <is>
          <t>০০০৮</t>
        </is>
      </c>
      <c r="B3047" s="4" t="inlineStr">
        <is>
          <t>আবুল কাসেম</t>
        </is>
      </c>
      <c r="C3047" s="3" t="inlineStr">
        <is>
          <t>১৫২৫২৬৬৩০০২৬</t>
        </is>
      </c>
      <c r="D3047" s="4" t="inlineStr">
        <is>
          <t>আমীর আলী</t>
        </is>
      </c>
      <c r="E3047" s="4" t="inlineStr">
        <is>
          <t>আনজুমা খাতুন</t>
        </is>
      </c>
      <c r="F3047" s="3" t="inlineStr">
        <is>
          <t>ব্যবসা</t>
        </is>
      </c>
      <c r="G3047" s="3" t="inlineStr">
        <is>
          <t>২৪/০৫/১৯৪৯</t>
        </is>
      </c>
      <c r="H3047" s="5" t="inlineStr">
        <is>
          <t>৮৯, সোনাকানিয়া, ছড়ারকুল, সাতকানিয়া, চট্টগ্রাম</t>
        </is>
      </c>
    </row>
    <row r="3048">
      <c r="A3048" s="3" t="inlineStr">
        <is>
          <t>০০১০</t>
        </is>
      </c>
      <c r="B3048" s="4" t="inlineStr">
        <is>
          <t>শচীন্দ্র দাশ</t>
        </is>
      </c>
      <c r="C3048" s="3" t="inlineStr">
        <is>
          <t>১৫২৫২৬৬৩০০৩৮</t>
        </is>
      </c>
      <c r="D3048" s="4" t="inlineStr">
        <is>
          <t>রবনী দাশ</t>
        </is>
      </c>
      <c r="E3048" s="4" t="inlineStr">
        <is>
          <t>পাখি বালা দাশ</t>
        </is>
      </c>
      <c r="F3048" s="3" t="inlineStr">
        <is>
          <t>কৃষক</t>
        </is>
      </c>
      <c r="G3048" s="3" t="inlineStr">
        <is>
          <t>০২/১০/১৯৬১</t>
        </is>
      </c>
      <c r="H3048" s="5" t="inlineStr">
        <is>
          <t>৭৩, সোনাকানিয়া, ছড়ারকুল, সাতকানিয়া, চট্টগ্রাম</t>
        </is>
      </c>
    </row>
    <row r="3049">
      <c r="A3049" s="3" t="inlineStr">
        <is>
          <t>০১৩১</t>
        </is>
      </c>
      <c r="B3049" s="4" t="inlineStr">
        <is>
          <t>শীতল দাশ</t>
        </is>
      </c>
      <c r="C3049" s="3" t="inlineStr">
        <is>
          <t>১৫২৫২৬১৮০৩৪২</t>
        </is>
      </c>
      <c r="D3049" s="4" t="inlineStr">
        <is>
          <t>শীতল দাশ</t>
        </is>
      </c>
      <c r="E3049" s="4" t="inlineStr">
        <is>
          <t>বালা দাশ</t>
        </is>
      </c>
      <c r="F3049" s="3" t="inlineStr">
        <is>
          <t>ব্যবসা</t>
        </is>
      </c>
      <c r="G3049" s="3" t="inlineStr">
        <is>
          <t>১৪/০৯/১৯৮৯</t>
        </is>
      </c>
      <c r="H3049" s="5" t="inlineStr">
        <is>
          <t>সোনাকানিয়া, ছড়ারকুল, সাতকানিয়া, চট্টগ্রাম</t>
        </is>
      </c>
    </row>
    <row r="3050">
      <c r="A3050" s="3" t="inlineStr">
        <is>
          <t>০০২৩</t>
        </is>
      </c>
      <c r="B3050" s="4" t="inlineStr">
        <is>
          <t>চিন্তা হরণ দাশ</t>
        </is>
      </c>
      <c r="C3050" s="3" t="inlineStr">
        <is>
          <t>১৫২৫২৬১৮০০৬৮</t>
        </is>
      </c>
      <c r="D3050" s="4" t="inlineStr">
        <is>
          <t>রবনী দাশ</t>
        </is>
      </c>
      <c r="E3050" s="4" t="inlineStr">
        <is>
          <t>পাখি বালা দাশ</t>
        </is>
      </c>
      <c r="F3050" s="3" t="inlineStr">
        <is>
          <t>ব্যবসা</t>
        </is>
      </c>
      <c r="G3050" s="3" t="inlineStr">
        <is>
          <t>১৫/০৭/১৯৭৭</t>
        </is>
      </c>
      <c r="H3050" s="5" t="inlineStr">
        <is>
          <t>৭১, সোনাকানিয়া, ছড়ারকুল, সাতকানিয়া, চট্টগ্রাম</t>
        </is>
      </c>
    </row>
    <row r="3051">
      <c r="A3051" s="3" t="inlineStr">
        <is>
          <t>০০১৫</t>
        </is>
      </c>
      <c r="B3051" s="4" t="inlineStr">
        <is>
          <t>মোহাম্মদ আয়ুব</t>
        </is>
      </c>
      <c r="C3051" s="3" t="inlineStr">
        <is>
          <t>১৫২৫২৬৬৩০০৪৭</t>
        </is>
      </c>
      <c r="D3051" s="4" t="inlineStr">
        <is>
          <t>আমীর হামজা</t>
        </is>
      </c>
      <c r="E3051" s="4" t="inlineStr">
        <is>
          <t>মোহমেনা খাতুন</t>
        </is>
      </c>
      <c r="F3051" s="3" t="inlineStr">
        <is>
          <t>ব্যবসা</t>
        </is>
      </c>
      <c r="G3051" s="3" t="inlineStr">
        <is>
          <t>১৬/০৩/১৯৬৮</t>
        </is>
      </c>
      <c r="H3051" s="5" t="inlineStr">
        <is>
          <t>৮২, সোনাকানিয়া, ছড়ারকুল, সাতকানিয়া, চট্টগ্রাম</t>
        </is>
      </c>
    </row>
    <row r="3052">
      <c r="A3052" s="3" t="inlineStr">
        <is>
          <t>০০০২</t>
        </is>
      </c>
      <c r="B3052" s="4" t="inlineStr">
        <is>
          <t>মোঃ ইদ্রিস</t>
        </is>
      </c>
      <c r="C3052" s="3" t="inlineStr">
        <is>
          <t>১৫২৫২৬৬৩০০০৮</t>
        </is>
      </c>
      <c r="D3052" s="4" t="inlineStr">
        <is>
          <t>করিম বকসু</t>
        </is>
      </c>
      <c r="E3052" s="4" t="inlineStr">
        <is>
          <t>রাবেয়া বেগম</t>
        </is>
      </c>
      <c r="F3052" s="3" t="inlineStr">
        <is>
          <t>কৃষক</t>
        </is>
      </c>
      <c r="G3052" s="3" t="inlineStr">
        <is>
          <t>১৮/০৬/১৯৬৭</t>
        </is>
      </c>
      <c r="H3052" s="5" t="inlineStr">
        <is>
          <t>৯৬, সোনাকানিয়া, ছড়ারকুল, সাতকানিয়া, চট্টগ্রাম</t>
        </is>
      </c>
    </row>
    <row r="3053">
      <c r="A3053" s="3" t="inlineStr">
        <is>
          <t>০০২১</t>
        </is>
      </c>
      <c r="B3053" s="4" t="inlineStr">
        <is>
          <t>অরুন দাশ</t>
        </is>
      </c>
      <c r="C3053" s="3" t="inlineStr">
        <is>
          <t>১৫২৫২৬১৮০০৬৬</t>
        </is>
      </c>
      <c r="D3053" s="4" t="inlineStr">
        <is>
          <t>মতিন্দ্র দাশ</t>
        </is>
      </c>
      <c r="E3053" s="4" t="inlineStr">
        <is>
          <t>অমিয় বালা দাশ</t>
        </is>
      </c>
      <c r="F3053" s="3" t="inlineStr">
        <is>
          <t>শ্রমিক</t>
        </is>
      </c>
      <c r="G3053" s="3" t="inlineStr">
        <is>
          <t>১৬/০৮/১৯৭৩</t>
        </is>
      </c>
      <c r="H3053" s="5" t="inlineStr">
        <is>
          <t>৭৫, সোনাকানিয়া, ছড়ারকুল, সাতকানিয়া, চট্টগ্রাম</t>
        </is>
      </c>
    </row>
    <row r="3054">
      <c r="A3054" s="3" t="inlineStr">
        <is>
          <t>০০১৯</t>
        </is>
      </c>
      <c r="B3054" s="4" t="inlineStr">
        <is>
          <t>মোঃ ইব্রাহীম</t>
        </is>
      </c>
      <c r="C3054" s="3" t="inlineStr">
        <is>
          <t>১৫২৫২৬১৮০০৫৯</t>
        </is>
      </c>
      <c r="D3054" s="4" t="inlineStr">
        <is>
          <t>আব্দুর রহমান</t>
        </is>
      </c>
      <c r="E3054" s="4" t="inlineStr">
        <is>
          <t>মাবিয়া খাতুন</t>
        </is>
      </c>
      <c r="F3054" s="3" t="inlineStr">
        <is>
          <t>কৃষক</t>
        </is>
      </c>
      <c r="G3054" s="3" t="inlineStr">
        <is>
          <t>২১/০৮/১৯৬২</t>
        </is>
      </c>
      <c r="H3054" s="5" t="inlineStr">
        <is>
          <t>৭৮, সোনাকানিয়া, ছড়ারকুল, সাতকানিয়া, চট্টগ্রাম</t>
        </is>
      </c>
    </row>
    <row r="3055">
      <c r="A3055" s="3" t="inlineStr">
        <is>
          <t>০২৬১</t>
        </is>
      </c>
      <c r="B3055" s="4" t="inlineStr">
        <is>
          <t>আবু বকর</t>
        </is>
      </c>
      <c r="C3055" s="3" t="inlineStr">
        <is>
          <t>১৫২৫২৬১৮০৭৫৩</t>
        </is>
      </c>
      <c r="D3055" s="4" t="inlineStr">
        <is>
          <t>নুরুল ইসলাম</t>
        </is>
      </c>
      <c r="E3055" s="4" t="inlineStr">
        <is>
          <t>মনোয়ারা বেগম</t>
        </is>
      </c>
      <c r="F3055" s="3" t="inlineStr">
        <is>
          <t>বেসরকারী চাকুরী</t>
        </is>
      </c>
      <c r="G3055" s="3" t="inlineStr">
        <is>
          <t>১০/১১/১৯৮৮</t>
        </is>
      </c>
      <c r="H3055" s="5" t="inlineStr">
        <is>
          <t>০২, সোনাকানিয়া, ছড়ারকুল, সাতকানিয়া, চট্টগ্রাম</t>
        </is>
      </c>
    </row>
    <row r="3056">
      <c r="A3056" s="3" t="inlineStr">
        <is>
          <t>০০০৬</t>
        </is>
      </c>
      <c r="B3056" s="4" t="inlineStr">
        <is>
          <t>আলী আকবর</t>
        </is>
      </c>
      <c r="C3056" s="3" t="inlineStr">
        <is>
          <t>১৫২৫২৬৬৩০০১১</t>
        </is>
      </c>
      <c r="D3056" s="4" t="inlineStr">
        <is>
          <t>আমীর আলী</t>
        </is>
      </c>
      <c r="E3056" s="4" t="inlineStr">
        <is>
          <t>আমিনা খাতুন</t>
        </is>
      </c>
      <c r="F3056" s="3" t="inlineStr">
        <is>
          <t>কৃষক</t>
        </is>
      </c>
      <c r="G3056" s="3" t="inlineStr">
        <is>
          <t>১৬/০৯/১৯৪৪</t>
        </is>
      </c>
      <c r="H3056" s="5" t="inlineStr">
        <is>
          <t>৯০, সোনাকানিয়া, ছড়ারকুল, সাতকানিয়া, চট্টগ্রাম</t>
        </is>
      </c>
    </row>
    <row r="3057">
      <c r="A3057" s="3" t="inlineStr">
        <is>
          <t>০০২০</t>
        </is>
      </c>
      <c r="B3057" s="4" t="inlineStr">
        <is>
          <t>সোনা দাশ</t>
        </is>
      </c>
      <c r="C3057" s="3" t="inlineStr">
        <is>
          <t>১৫২৫২৬১৮০০৬২</t>
        </is>
      </c>
      <c r="D3057" s="4" t="inlineStr">
        <is>
          <t>রবনী দাশ</t>
        </is>
      </c>
      <c r="E3057" s="4" t="inlineStr">
        <is>
          <t>পাকি বালা দাশ</t>
        </is>
      </c>
      <c r="F3057" s="3" t="inlineStr">
        <is>
          <t>কৃষক</t>
        </is>
      </c>
      <c r="G3057" s="3" t="inlineStr">
        <is>
          <t>০৩/০৭/১৯৬৭</t>
        </is>
      </c>
      <c r="H3057" s="5" t="inlineStr">
        <is>
          <t>৭০, সোনাকানিয়া, ছড়ারকুল, সাতকানিয়া, চট্টগ্রাম</t>
        </is>
      </c>
    </row>
    <row r="3058">
      <c r="A3058" s="3" t="inlineStr">
        <is>
          <t>০০১৩</t>
        </is>
      </c>
      <c r="B3058" s="4" t="inlineStr">
        <is>
          <t>আবুল কালাম</t>
        </is>
      </c>
      <c r="C3058" s="3" t="inlineStr">
        <is>
          <t>১৫২৫২৬৬৩০০৪১</t>
        </is>
      </c>
      <c r="D3058" s="4" t="inlineStr">
        <is>
          <t>আলী হোসেন</t>
        </is>
      </c>
      <c r="E3058" s="4" t="inlineStr">
        <is>
          <t>গোলাপজান</t>
        </is>
      </c>
      <c r="F3058" s="3" t="inlineStr">
        <is>
          <t>কৃষক</t>
        </is>
      </c>
      <c r="G3058" s="3" t="inlineStr">
        <is>
          <t>১২/০৭/১৯৫৭</t>
        </is>
      </c>
      <c r="H3058" s="5" t="inlineStr">
        <is>
          <t>৮৩-৮৪, সোনাকানিয়া, ছড়ারকুল, সাতকানিয়া, চট্টগ্রাম</t>
        </is>
      </c>
    </row>
    <row r="3059">
      <c r="A3059" s="3" t="inlineStr">
        <is>
          <t>০০০৫</t>
        </is>
      </c>
      <c r="B3059" s="4" t="inlineStr">
        <is>
          <t>কবির আহমেদ</t>
        </is>
      </c>
      <c r="C3059" s="3" t="inlineStr">
        <is>
          <t>১৫২৫২৬৬৩০০১০</t>
        </is>
      </c>
      <c r="D3059" s="4" t="inlineStr">
        <is>
          <t>আলী হোসেন</t>
        </is>
      </c>
      <c r="E3059" s="4" t="inlineStr">
        <is>
          <t>হাজেরা খাতুন</t>
        </is>
      </c>
      <c r="F3059" s="3" t="inlineStr">
        <is>
          <t>ব্যবসা</t>
        </is>
      </c>
      <c r="G3059" s="3" t="inlineStr">
        <is>
          <t>২৬/০২/১৯৬৭</t>
        </is>
      </c>
      <c r="H3059" s="5" t="inlineStr">
        <is>
          <t>৯১, সোনাকানিয়া, ছড়ারকুল, সাতকানিয়া, চট্টগ্রাম</t>
        </is>
      </c>
    </row>
    <row r="3060">
      <c r="A3060" s="3" t="inlineStr">
        <is>
          <t>০০০৯</t>
        </is>
      </c>
      <c r="B3060" s="4" t="inlineStr">
        <is>
          <t>জামাল হোসেন</t>
        </is>
      </c>
      <c r="C3060" s="3" t="inlineStr">
        <is>
          <t>১৫২৫২৬৬৩০০২৯</t>
        </is>
      </c>
      <c r="D3060" s="4" t="inlineStr">
        <is>
          <t>লাল মিয়া</t>
        </is>
      </c>
      <c r="E3060" s="4" t="inlineStr">
        <is>
          <t>রাবিয়া খাতুন</t>
        </is>
      </c>
      <c r="F3060" s="3" t="inlineStr">
        <is>
          <t>ব্যবসা</t>
        </is>
      </c>
      <c r="G3060" s="3" t="inlineStr">
        <is>
          <t>১৮/১০/১৯৮১</t>
        </is>
      </c>
      <c r="H3060" s="5" t="inlineStr">
        <is>
          <t>৮৮, সোনাকানিয়া, ছড়ারকুল, সাতকানিয়া, চট্টগ্রাম</t>
        </is>
      </c>
    </row>
    <row r="3061">
      <c r="A3061" s="3" t="inlineStr">
        <is>
          <t>০২৬০</t>
        </is>
      </c>
      <c r="B3061" s="4" t="inlineStr">
        <is>
          <t>শহীদুল ইসলাম</t>
        </is>
      </c>
      <c r="C3061" s="3" t="inlineStr">
        <is>
          <t>১৫২৫২৬১৮০৭৫১</t>
        </is>
      </c>
      <c r="D3061" s="4" t="inlineStr">
        <is>
          <t>আবুল কাসেম</t>
        </is>
      </c>
      <c r="E3061" s="4" t="inlineStr">
        <is>
          <t>শাখেরা বেগম</t>
        </is>
      </c>
      <c r="F3061" s="3" t="inlineStr">
        <is>
          <t>ব্যবসা</t>
        </is>
      </c>
      <c r="G3061" s="3" t="inlineStr">
        <is>
          <t>১৩/০৮/১৯৮৯</t>
        </is>
      </c>
      <c r="H3061" s="5" t="inlineStr">
        <is>
          <t>৮৯, সোনাকানিয়া, ছড়ারকুল, সাতকানিয়া, চট্টগ্রাম</t>
        </is>
      </c>
    </row>
    <row r="3062">
      <c r="A3062" s="3" t="inlineStr">
        <is>
          <t>০১২৭</t>
        </is>
      </c>
      <c r="B3062" s="4" t="inlineStr">
        <is>
          <t>মোঃ শাহ আলম</t>
        </is>
      </c>
      <c r="C3062" s="3" t="inlineStr">
        <is>
          <t>১৫২৫২৬১৮০৩৩৬</t>
        </is>
      </c>
      <c r="D3062" s="4" t="inlineStr">
        <is>
          <t>আবদুল কাদের</t>
        </is>
      </c>
      <c r="E3062" s="4" t="inlineStr">
        <is>
          <t>নজিমা খাতুন</t>
        </is>
      </c>
      <c r="F3062" s="3" t="inlineStr">
        <is>
          <t>কৃষক</t>
        </is>
      </c>
      <c r="G3062" s="3" t="inlineStr">
        <is>
          <t>২৬/০৩/১৯৭১</t>
        </is>
      </c>
      <c r="H3062" s="5" t="inlineStr">
        <is>
          <t>৯২, সোনাকানিয়া, ছড়ারকুল, সাতকানিয়া, চট্টগ্রাম</t>
        </is>
      </c>
    </row>
    <row r="3063">
      <c r="A3063" s="3" t="inlineStr">
        <is>
          <t>০১৩০</t>
        </is>
      </c>
      <c r="B3063" s="4" t="inlineStr">
        <is>
          <t>মোঃ শাহজাহান</t>
        </is>
      </c>
      <c r="C3063" s="3" t="inlineStr">
        <is>
          <t>১৫২৫২৬১৮০৩৪০</t>
        </is>
      </c>
      <c r="D3063" s="4" t="inlineStr">
        <is>
          <t>আবুল কাসেম</t>
        </is>
      </c>
      <c r="E3063" s="4" t="inlineStr">
        <is>
          <t>শাখেরা বেগম</t>
        </is>
      </c>
      <c r="F3063" s="3" t="inlineStr">
        <is>
          <t>ব্যবসা</t>
        </is>
      </c>
      <c r="G3063" s="3" t="inlineStr">
        <is>
          <t>১৫/০৬/১৯৮৫</t>
        </is>
      </c>
      <c r="H3063" s="5" t="inlineStr">
        <is>
          <t>৮৯, সোনাকানিয়া, ছড়ারকুল, সাতকানিয়া, চট্টগ্রাম</t>
        </is>
      </c>
    </row>
    <row r="3064">
      <c r="A3064" s="3" t="inlineStr">
        <is>
          <t>০১২৯</t>
        </is>
      </c>
      <c r="B3064" s="4" t="inlineStr">
        <is>
          <t>নাহিদ উদ্দীন</t>
        </is>
      </c>
      <c r="C3064" s="3" t="inlineStr">
        <is>
          <t>১৫২৫২৬১৮০৩৩৯</t>
        </is>
      </c>
      <c r="D3064" s="4" t="inlineStr">
        <is>
          <t>সুলতান আহমদ</t>
        </is>
      </c>
      <c r="E3064" s="4" t="inlineStr">
        <is>
          <t>রাবিয়া বেগম</t>
        </is>
      </c>
      <c r="F3064" s="3" t="inlineStr">
        <is>
          <t>ব্যবসা</t>
        </is>
      </c>
      <c r="G3064" s="3" t="inlineStr">
        <is>
          <t>০৪/০৬/১৯৭৭</t>
        </is>
      </c>
      <c r="H3064" s="5" t="inlineStr">
        <is>
          <t>৮৬, সোনাকানিয়া, ছড়ারকুল, সাতকানিয়া, চট্টগ্রাম</t>
        </is>
      </c>
    </row>
    <row r="3065">
      <c r="A3065" s="3" t="inlineStr">
        <is>
          <t>০০১২</t>
        </is>
      </c>
      <c r="B3065" s="4" t="inlineStr">
        <is>
          <t>আবদুল মন্নান</t>
        </is>
      </c>
      <c r="C3065" s="3" t="inlineStr">
        <is>
          <t>১৫২৫২৬৬৩০০৩৬</t>
        </is>
      </c>
      <c r="D3065" s="4" t="inlineStr">
        <is>
          <t>মোহাম্মদ হাসান</t>
        </is>
      </c>
      <c r="E3065" s="4" t="inlineStr">
        <is>
          <t>আয়শা বেগম</t>
        </is>
      </c>
      <c r="F3065" s="3" t="inlineStr">
        <is>
          <t>ব্যবসা</t>
        </is>
      </c>
      <c r="G3065" s="3" t="inlineStr">
        <is>
          <t>১২/০৮/১৯৮৬</t>
        </is>
      </c>
      <c r="H3065" s="5" t="inlineStr">
        <is>
          <t>৯৩, সোনাকানিয়া, ছড়ারকুল, সাতকানিয়া, চট্টগ্রাম</t>
        </is>
      </c>
    </row>
    <row r="3066">
      <c r="A3066" s="3" t="inlineStr">
        <is>
          <t>০১২৬</t>
        </is>
      </c>
      <c r="B3066" s="4" t="inlineStr">
        <is>
          <t>ননী দাশ</t>
        </is>
      </c>
      <c r="C3066" s="3" t="inlineStr">
        <is>
          <t>১৫২৫২৬১৮০৩৩৪</t>
        </is>
      </c>
      <c r="D3066" s="4" t="inlineStr">
        <is>
          <t>রবনী দাশ</t>
        </is>
      </c>
      <c r="E3066" s="4" t="inlineStr">
        <is>
          <t>পাখি বালা দাশ</t>
        </is>
      </c>
      <c r="F3066" s="3" t="inlineStr">
        <is>
          <t>কৃষক</t>
        </is>
      </c>
      <c r="G3066" s="3" t="inlineStr">
        <is>
          <t>২৬/০৩/১৯৫৭</t>
        </is>
      </c>
      <c r="H3066" s="5" t="inlineStr">
        <is>
          <t>৭৪, সোনাকানিয়া, ছড়ারকুল, সাতকানিয়া, চট্টগ্রাম</t>
        </is>
      </c>
    </row>
    <row r="3067">
      <c r="A3067" s="3" t="inlineStr">
        <is>
          <t>০০০৪</t>
        </is>
      </c>
      <c r="B3067" s="4" t="inlineStr">
        <is>
          <t>মোহাম্মদ সিরাজ</t>
        </is>
      </c>
      <c r="C3067" s="3" t="inlineStr">
        <is>
          <t>১৫২৫২৬৬৩০০০৯</t>
        </is>
      </c>
      <c r="D3067" s="4" t="inlineStr">
        <is>
          <t>করিম বকসু</t>
        </is>
      </c>
      <c r="E3067" s="4" t="inlineStr">
        <is>
          <t>রাবেয়া বেগম</t>
        </is>
      </c>
      <c r="F3067" s="3" t="inlineStr">
        <is>
          <t>শ্রমিক</t>
        </is>
      </c>
      <c r="G3067" s="3" t="inlineStr">
        <is>
          <t>১৭/১২/১৯৬৮</t>
        </is>
      </c>
      <c r="H3067" s="5" t="inlineStr">
        <is>
          <t>৯৭, সোনাকানিয়া, ছড়ারকুল, সাতকানিয়া, চট্টগ্রাম</t>
        </is>
      </c>
    </row>
    <row r="3068">
      <c r="A3068" s="3" t="inlineStr">
        <is>
          <t>০০১৭</t>
        </is>
      </c>
      <c r="B3068" s="4" t="inlineStr">
        <is>
          <t>আহমদ কবির</t>
        </is>
      </c>
      <c r="C3068" s="3" t="inlineStr">
        <is>
          <t>১৫২৫২৬১৮০০৫৩</t>
        </is>
      </c>
      <c r="D3068" s="4" t="inlineStr">
        <is>
          <t>দান মিয়া</t>
        </is>
      </c>
      <c r="E3068" s="4" t="inlineStr">
        <is>
          <t>হাবিয়া খাতুন</t>
        </is>
      </c>
      <c r="F3068" s="3" t="inlineStr">
        <is>
          <t>কৃষক</t>
        </is>
      </c>
      <c r="G3068" s="3" t="inlineStr">
        <is>
          <t>২৮/০৬/১৯৬২</t>
        </is>
      </c>
      <c r="H3068" s="5" t="inlineStr">
        <is>
          <t>৭৯, সোনাকানিয়া, ছড়ারকুল, সাতকানিয়া, চট্টগ্রাম</t>
        </is>
      </c>
    </row>
    <row r="3069">
      <c r="A3069" s="3" t="inlineStr">
        <is>
          <t>০১২৮</t>
        </is>
      </c>
      <c r="B3069" s="4" t="inlineStr">
        <is>
          <t>মোঃ ফোরকান</t>
        </is>
      </c>
      <c r="C3069" s="3" t="inlineStr">
        <is>
          <t>১৫২৫২৬১৮০৩৩৮</t>
        </is>
      </c>
      <c r="D3069" s="4" t="inlineStr">
        <is>
          <t>আমির হামজা</t>
        </is>
      </c>
      <c r="E3069" s="4" t="inlineStr">
        <is>
          <t>নুরুমাহর বেগম</t>
        </is>
      </c>
      <c r="F3069" s="3" t="inlineStr">
        <is>
          <t>শ্রমিক</t>
        </is>
      </c>
      <c r="G3069" s="3" t="inlineStr">
        <is>
          <t>২১/০৫/১৯৮৫</t>
        </is>
      </c>
      <c r="H3069" s="5" t="inlineStr">
        <is>
          <t>৮১, সোনাকানিয়া, ছড়ারকুল, সাতকানিয়া, চট্টগ্রাম</t>
        </is>
      </c>
    </row>
    <row r="3070">
      <c r="A3070" s="3" t="inlineStr">
        <is>
          <t>০০১৪</t>
        </is>
      </c>
      <c r="B3070" s="4" t="inlineStr">
        <is>
          <t>আবুল কাসেম</t>
        </is>
      </c>
      <c r="C3070" s="3" t="inlineStr">
        <is>
          <t>১৫২৫২৬৬৩০০৪২</t>
        </is>
      </c>
      <c r="D3070" s="4" t="inlineStr">
        <is>
          <t>আলী হোসেন</t>
        </is>
      </c>
      <c r="E3070" s="4" t="inlineStr">
        <is>
          <t>গোলাপজান</t>
        </is>
      </c>
      <c r="F3070" s="3" t="inlineStr">
        <is>
          <t>কৃষক</t>
        </is>
      </c>
      <c r="G3070" s="3" t="inlineStr">
        <is>
          <t>২৯/০৬/১৯৬৫</t>
        </is>
      </c>
      <c r="H3070" s="5" t="inlineStr">
        <is>
          <t>৮৩-৮৪, সোনাকানিয়া, ছড়ারকুল, সাতকানিয়া, চট্টগ্রাম</t>
        </is>
      </c>
    </row>
    <row r="3071">
      <c r="A3071" s="3" t="inlineStr">
        <is>
          <t>০০০৩</t>
        </is>
      </c>
      <c r="B3071" s="4" t="inlineStr">
        <is>
          <t>মোহাম্মদ হোসন</t>
        </is>
      </c>
      <c r="C3071" s="3" t="inlineStr">
        <is>
          <t>১৫২৫২৬৬৩০০০৮</t>
        </is>
      </c>
      <c r="D3071" s="4" t="inlineStr">
        <is>
          <t>করিম বকসু</t>
        </is>
      </c>
      <c r="E3071" s="4" t="inlineStr">
        <is>
          <t>রাবেয়া বেগম</t>
        </is>
      </c>
      <c r="F3071" s="3" t="inlineStr">
        <is>
          <t>কৃষক</t>
        </is>
      </c>
      <c r="G3071" s="3" t="inlineStr">
        <is>
          <t>০৮/১১/১৯৫৭</t>
        </is>
      </c>
      <c r="H3071" s="5" t="inlineStr">
        <is>
          <t>৯৫, সোনাকানিয়া, ছড়ারকুল, সাতকানিয়া, চট্টগ্রাম</t>
        </is>
      </c>
    </row>
    <row r="3072">
      <c r="A3072" s="3" t="inlineStr">
        <is>
          <t>০০১৬</t>
        </is>
      </c>
      <c r="B3072" s="4" t="inlineStr">
        <is>
          <t>আব্দুস ছালাম</t>
        </is>
      </c>
      <c r="C3072" s="3" t="inlineStr">
        <is>
          <t>১৫২৫২৬১৮০০৪৯</t>
        </is>
      </c>
      <c r="D3072" s="4" t="inlineStr">
        <is>
          <t>আব্দুল হাকিম</t>
        </is>
      </c>
      <c r="E3072" s="4" t="inlineStr">
        <is>
          <t>জোবেদা খাতুন</t>
        </is>
      </c>
      <c r="F3072" s="3" t="inlineStr">
        <is>
          <t>কৃষক</t>
        </is>
      </c>
      <c r="G3072" s="3" t="inlineStr">
        <is>
          <t>২৩/০৮/১৯৪২</t>
        </is>
      </c>
      <c r="H3072" s="5" t="inlineStr">
        <is>
          <t>৮০, সোনাকানিয়া, ছড়ারকুল, সাতকানিয়া, চট্টগ্রাম</t>
        </is>
      </c>
    </row>
    <row r="3073">
      <c r="A3073" s="3" t="inlineStr">
        <is>
          <t>০০১৮</t>
        </is>
      </c>
      <c r="B3073" s="4" t="inlineStr">
        <is>
          <t>আকতার হৈছেন</t>
        </is>
      </c>
      <c r="C3073" s="3" t="inlineStr">
        <is>
          <t>১৫২৫২৬১৮০০৫৬</t>
        </is>
      </c>
      <c r="D3073" s="4" t="inlineStr">
        <is>
          <t>আব্দুল হাকিম</t>
        </is>
      </c>
      <c r="E3073" s="4" t="inlineStr">
        <is>
          <t>চেমন আরা বেগম</t>
        </is>
      </c>
      <c r="F3073" s="3" t="inlineStr">
        <is>
          <t>ব্যবসা</t>
        </is>
      </c>
      <c r="G3073" s="3" t="inlineStr">
        <is>
          <t>১৫/০৮/১৯৬৪</t>
        </is>
      </c>
      <c r="H3073" s="5" t="inlineStr">
        <is>
          <t>৭৯, সোনাকানিয়া, ছড়ারকুল, সাতকানিয়া, চট্টগ্রাম</t>
        </is>
      </c>
    </row>
    <row r="3074">
      <c r="A3074" s="3" t="inlineStr">
        <is>
          <t>০০১১</t>
        </is>
      </c>
      <c r="B3074" s="4" t="inlineStr">
        <is>
          <t>ওসমান গণি</t>
        </is>
      </c>
      <c r="C3074" s="3" t="inlineStr">
        <is>
          <t>১৫২৫২৬৬৩০০৩৫</t>
        </is>
      </c>
      <c r="D3074" s="4" t="inlineStr">
        <is>
          <t>আমীর আলী</t>
        </is>
      </c>
      <c r="E3074" s="4" t="inlineStr">
        <is>
          <t>আমিনা খাতুন</t>
        </is>
      </c>
      <c r="F3074" s="3" t="inlineStr">
        <is>
          <t>শ্রমিক</t>
        </is>
      </c>
      <c r="G3074" s="3" t="inlineStr">
        <is>
          <t>১৪/০৮/১৯৫২</t>
        </is>
      </c>
      <c r="H3074" s="5" t="inlineStr">
        <is>
          <t>৮৭, সোনাকানিয়া, ছড়ারকুল, সাতকানিয়া, চট্টগ্রাম</t>
        </is>
      </c>
    </row>
    <row r="3075">
      <c r="A3075" s="3" t="inlineStr">
        <is>
          <t>৩০৮১</t>
        </is>
      </c>
      <c r="B3075" s="4" t="inlineStr">
        <is>
          <t>মোহাম্মদ আবু ছুদ্দি</t>
        </is>
      </c>
      <c r="C3075" s="3" t="inlineStr">
        <is>
          <t>১৫২৫২৬০০২২৩২</t>
        </is>
      </c>
      <c r="D3075" s="4" t="inlineStr">
        <is>
          <t>মোঃ আব্দুল গফুর</t>
        </is>
      </c>
      <c r="E3075" s="4" t="inlineStr">
        <is>
          <t>নুর জাহান বেগম</t>
        </is>
      </c>
      <c r="F3075" s="3" t="inlineStr">
        <is>
          <t>বেসরকারী চাকুরী</t>
        </is>
      </c>
      <c r="G3075" s="3" t="inlineStr">
        <is>
          <t>০৩/০৩/২০০৫</t>
        </is>
      </c>
      <c r="H3075" s="5" t="inlineStr">
        <is>
          <t>৫৮, সোনাকানিয়া, ছড়ারকুল, সোনাকানিয়া, সাতকানিয়া, চট্টগ্রাম</t>
        </is>
      </c>
    </row>
    <row r="3076">
      <c r="A3076" s="3" t="inlineStr">
        <is>
          <t>১৬১৫</t>
        </is>
      </c>
      <c r="B3076" s="4" t="inlineStr">
        <is>
          <t>মনজুরুল আলম</t>
        </is>
      </c>
      <c r="C3076" s="3" t="inlineStr">
        <is>
          <t>১৫২৫২৬০০০০৮৯</t>
        </is>
      </c>
      <c r="D3076" s="4" t="inlineStr">
        <is>
          <t>আবুল কাসেম</t>
        </is>
      </c>
      <c r="E3076" s="4" t="inlineStr">
        <is>
          <t>মরিয়ম খাতুন</t>
        </is>
      </c>
      <c r="F3076" s="3" t="inlineStr">
        <is>
          <t>ব্যবসা</t>
        </is>
      </c>
      <c r="G3076" s="3" t="inlineStr">
        <is>
          <t>২৭/০৫/১৯৮০</t>
        </is>
      </c>
      <c r="H3076" s="5" t="inlineStr">
        <is>
          <t>৭৩২, সোনাকানিয়া, ছয়েদ সোলতানা পাড়া, সাতকানিয়া, চট্টগ্রাম</t>
        </is>
      </c>
    </row>
    <row r="3077">
      <c r="A3077" s="3" t="inlineStr">
        <is>
          <t>০১১৭</t>
        </is>
      </c>
      <c r="B3077" s="4" t="inlineStr">
        <is>
          <t>মোঃ ইলিয়াছ</t>
        </is>
      </c>
      <c r="C3077" s="3" t="inlineStr">
        <is>
          <t>১৫২৫২৬১৮০৩১৮</t>
        </is>
      </c>
      <c r="D3077" s="4" t="inlineStr">
        <is>
          <t>কবির আহমেদ</t>
        </is>
      </c>
      <c r="E3077" s="4" t="inlineStr">
        <is>
          <t>মহররম বেগম</t>
        </is>
      </c>
      <c r="F3077" s="3" t="inlineStr">
        <is>
          <t>বেসরকারী চাকুরী</t>
        </is>
      </c>
      <c r="G3077" s="3" t="inlineStr">
        <is>
          <t>১৩/০৮/১৯৮৬</t>
        </is>
      </c>
      <c r="H3077" s="5" t="inlineStr">
        <is>
          <t>৪২, সোনাকানিয়া, জলিবি পাড়া, সাতকানিয়া, চট্টগ্রাম</t>
        </is>
      </c>
    </row>
    <row r="3078">
      <c r="A3078" s="3" t="inlineStr">
        <is>
          <t>০১৮১</t>
        </is>
      </c>
      <c r="B3078" s="4" t="inlineStr">
        <is>
          <t>মোহাম্মদ ইলিয়াছ</t>
        </is>
      </c>
      <c r="C3078" s="3" t="inlineStr">
        <is>
          <t>১৫২৫২৬১৮০৫১৮</t>
        </is>
      </c>
      <c r="D3078" s="4" t="inlineStr">
        <is>
          <t>মোঃ আবদুল মনান</t>
        </is>
      </c>
      <c r="E3078" s="4" t="inlineStr">
        <is>
          <t>আয়শা খাতুন</t>
        </is>
      </c>
      <c r="F3078" s="3" t="inlineStr">
        <is>
          <t>শিক্ষক</t>
        </is>
      </c>
      <c r="G3078" s="3" t="inlineStr">
        <is>
          <t>২০/০৮/১৯৭২</t>
        </is>
      </c>
      <c r="H3078" s="5" t="inlineStr">
        <is>
          <t>৬৯, সোনাকানিয়া, জলিবো পাড়া (ইমাম বাড়ি), সাতকানিয়া, চট্টগ্রাম</t>
        </is>
      </c>
    </row>
    <row r="3079">
      <c r="A3079" s="3" t="inlineStr">
        <is>
          <t>০২৯৫</t>
        </is>
      </c>
      <c r="B3079" s="4" t="inlineStr">
        <is>
          <t>মোহাম্মদ জাকারিয়া</t>
        </is>
      </c>
      <c r="C3079" s="3" t="inlineStr">
        <is>
          <t>১৫২৫২৬১৮০৮২২</t>
        </is>
      </c>
      <c r="D3079" s="4" t="inlineStr">
        <is>
          <t>মোহাম্মদ আব্দুল মন্নান</t>
        </is>
      </c>
      <c r="E3079" s="4" t="inlineStr">
        <is>
          <t>মুছামুদ আয়েশা খাতুন</t>
        </is>
      </c>
      <c r="F3079" s="3" t="inlineStr">
        <is>
          <t>বেসরকারী চাকুরী</t>
        </is>
      </c>
      <c r="G3079" s="3" t="inlineStr">
        <is>
          <t>০৭/১১/১৯৬৩</t>
        </is>
      </c>
      <c r="H3079" s="5" t="inlineStr">
        <is>
          <t>৬৯, সোনাকানিয়া, জলিবো পাড়া (দুমাম বাড়ি), সাতকানিয়া, চট্টগ্রাম</t>
        </is>
      </c>
    </row>
    <row r="3080">
      <c r="A3080" s="3" t="inlineStr">
        <is>
          <t>০১০২</t>
        </is>
      </c>
      <c r="B3080" s="4" t="inlineStr">
        <is>
          <t>মোহাম্মদ ঈসা</t>
        </is>
      </c>
      <c r="C3080" s="3" t="inlineStr">
        <is>
          <t>১৫২৫২৬১৮০২৮৭</t>
        </is>
      </c>
      <c r="D3080" s="4" t="inlineStr">
        <is>
          <t>মোঃ আবদুল মন্নান</t>
        </is>
      </c>
      <c r="E3080" s="4" t="inlineStr">
        <is>
          <t>আয়শা খাতুন</t>
        </is>
      </c>
      <c r="F3080" s="3" t="inlineStr">
        <is>
          <t>বেসরকারী চাকুরী</t>
        </is>
      </c>
      <c r="G3080" s="3" t="inlineStr">
        <is>
          <t>০১/০৫/১৯৭৮</t>
        </is>
      </c>
      <c r="H3080" s="5" t="inlineStr">
        <is>
          <t>৬৯, সোনাকানিয়া, জলিবো পাড়া (সৈমাম বাড়ি), সাতকানিয়া, চট্টগ্রাম</t>
        </is>
      </c>
    </row>
    <row r="3081">
      <c r="A3081" s="3" t="inlineStr">
        <is>
          <t>০২৪০</t>
        </is>
      </c>
      <c r="B3081" s="4" t="inlineStr">
        <is>
          <t>হাকনুর রশিদ</t>
        </is>
      </c>
      <c r="C3081" s="3" t="inlineStr">
        <is>
          <t>১৫২৫২৬১৮০৬৬৭</t>
        </is>
      </c>
      <c r="D3081" s="4" t="inlineStr">
        <is>
          <t>ছিদিক আহমদ</t>
        </is>
      </c>
      <c r="E3081" s="4" t="inlineStr">
        <is>
          <t>ছফুরা খাতুন</t>
        </is>
      </c>
      <c r="F3081" s="3" t="inlineStr">
        <is>
          <t>ব্যবসা</t>
        </is>
      </c>
      <c r="G3081" s="3" t="inlineStr">
        <is>
          <t>১৯/০১/১৯৭৭</t>
        </is>
      </c>
      <c r="H3081" s="5" t="inlineStr">
        <is>
          <t>৫৪, সোনাকানিয়া, জলিবো পাড়া, সাতকানিয়া, চট্টগ্রাম</t>
        </is>
      </c>
    </row>
    <row r="3082">
      <c r="A3082" s="3" t="inlineStr">
        <is>
          <t>০২৪১</t>
        </is>
      </c>
      <c r="B3082" s="4" t="inlineStr">
        <is>
          <t>আজিজুর রহমান</t>
        </is>
      </c>
      <c r="C3082" s="3" t="inlineStr">
        <is>
          <t>১৫২৫২৬১৮০৬৮৮</t>
        </is>
      </c>
      <c r="D3082" s="4" t="inlineStr">
        <is>
          <t>ছিদিক আহমদ</t>
        </is>
      </c>
      <c r="E3082" s="4" t="inlineStr">
        <is>
          <t>ছফুরা খাতুন</t>
        </is>
      </c>
      <c r="F3082" s="3" t="inlineStr">
        <is>
          <t>দার্জি</t>
        </is>
      </c>
      <c r="G3082" s="3" t="inlineStr">
        <is>
          <t>০২/০৩/১৯৮৮</t>
        </is>
      </c>
      <c r="H3082" s="5" t="inlineStr">
        <is>
          <t>৫৪, সোনাকানিয়া, জলিবো পাড়া, সাতকানিয়া, চট্টগ্রাম</t>
        </is>
      </c>
    </row>
    <row r="3083">
      <c r="A3083" s="3" t="inlineStr">
        <is>
          <t>০০৮৭</t>
        </is>
      </c>
      <c r="B3083" s="4" t="inlineStr">
        <is>
          <t>মোঃ শফি</t>
        </is>
      </c>
      <c r="C3083" s="3" t="inlineStr">
        <is>
          <t>১৫২৫২৬১৮০২৪১</t>
        </is>
      </c>
      <c r="D3083" s="4" t="inlineStr">
        <is>
          <t>ঠান্ডা মিয়া</t>
        </is>
      </c>
      <c r="E3083" s="4" t="inlineStr">
        <is>
          <t>মামুনা খাতুন</t>
        </is>
      </c>
      <c r="F3083" s="3" t="inlineStr">
        <is>
          <t>শ্রমিক</t>
        </is>
      </c>
      <c r="G3083" s="3" t="inlineStr">
        <is>
          <t>০১/০১/১৯৭৩</t>
        </is>
      </c>
      <c r="H3083" s="5" t="inlineStr">
        <is>
          <t>সোনাকানিয়া, জলিবো পাড়া, সাতকানিয়া, চট্টগ্রাম</t>
        </is>
      </c>
    </row>
    <row r="3084">
      <c r="A3084" s="3" t="inlineStr">
        <is>
          <t>০১০৫</t>
        </is>
      </c>
      <c r="B3084" s="4" t="inlineStr">
        <is>
          <t>মোঃ সিরাজুল ইসলাম</t>
        </is>
      </c>
      <c r="C3084" s="3" t="inlineStr">
        <is>
          <t>১৫২৫২৬১৮০২৯৪</t>
        </is>
      </c>
      <c r="D3084" s="4" t="inlineStr">
        <is>
          <t>সোলতান আহমেদ</t>
        </is>
      </c>
      <c r="E3084" s="4" t="inlineStr">
        <is>
          <t>মছুদা খাতুন</t>
        </is>
      </c>
      <c r="F3084" s="3" t="inlineStr">
        <is>
          <t>বেকার</t>
        </is>
      </c>
      <c r="G3084" s="3" t="inlineStr">
        <is>
          <t>০১/০৪/১৯৫০</t>
        </is>
      </c>
      <c r="H3084" s="5" t="inlineStr">
        <is>
          <t>৫১, সোনাকানিয়া, জলিবো পাড়া, সাতকানিয়া, চট্টগ্রাম</t>
        </is>
      </c>
    </row>
    <row r="3085">
      <c r="A3085" s="3" t="inlineStr">
        <is>
          <t>০১০৪</t>
        </is>
      </c>
      <c r="B3085" s="4" t="inlineStr">
        <is>
          <t>সিরাজুল ইসলাম</t>
        </is>
      </c>
      <c r="C3085" s="3" t="inlineStr">
        <is>
          <t>১৫২৫২৬১৮০২৮৯</t>
        </is>
      </c>
      <c r="D3085" s="4" t="inlineStr">
        <is>
          <t>নূর আহমেদ</t>
        </is>
      </c>
      <c r="E3085" s="4" t="inlineStr">
        <is>
          <t>কুন্জুমা খাতুন</t>
        </is>
      </c>
      <c r="F3085" s="3" t="inlineStr">
        <is>
          <t>ব্যবসা</t>
        </is>
      </c>
      <c r="G3085" s="3" t="inlineStr">
        <is>
          <t>১৩/০৭/১৯৭৩</t>
        </is>
      </c>
      <c r="H3085" s="5" t="inlineStr">
        <is>
          <t>৫৫, সোনাকানিয়া, জলিবো পাড়া, সাতকানিয়া, চট্টগ্রাম</t>
        </is>
      </c>
    </row>
    <row r="3086">
      <c r="A3086" s="3" t="inlineStr">
        <is>
          <t>০০৯৩</t>
        </is>
      </c>
      <c r="B3086" s="4" t="inlineStr">
        <is>
          <t>আবদুল মন্নান</t>
        </is>
      </c>
      <c r="C3086" s="3" t="inlineStr">
        <is>
          <t>১৫২৫২৬১৮০২৫৯</t>
        </is>
      </c>
      <c r="D3086" s="4" t="inlineStr">
        <is>
          <t>আলতাফ মিয়া</t>
        </is>
      </c>
      <c r="E3086" s="4" t="inlineStr">
        <is>
          <t>ছমন খাতুন</t>
        </is>
      </c>
      <c r="F3086" s="3" t="inlineStr">
        <is>
          <t>ব্যবসা</t>
        </is>
      </c>
      <c r="G3086" s="3" t="inlineStr">
        <is>
          <t>০৮/০৭/১৯৭১</t>
        </is>
      </c>
      <c r="H3086" s="5" t="inlineStr">
        <is>
          <t>৫৯, সোনাকানিয়া, জলিবো পাড়া, সাতকানিয়া, চট্টগ্রাম</t>
        </is>
      </c>
    </row>
    <row r="3087">
      <c r="A3087" s="3" t="inlineStr">
        <is>
          <t>০০৮৬</t>
        </is>
      </c>
      <c r="B3087" s="4" t="inlineStr">
        <is>
          <t>মোঃ জাহাঙ্গীর</t>
        </is>
      </c>
      <c r="C3087" s="3" t="inlineStr">
        <is>
          <t>১৫২৫২৬১৮০২৩৯</t>
        </is>
      </c>
      <c r="D3087" s="4" t="inlineStr">
        <is>
          <t>নূর বকসু</t>
        </is>
      </c>
      <c r="E3087" s="4" t="inlineStr">
        <is>
          <t>রাবেয়া খাতুন</t>
        </is>
      </c>
      <c r="F3087" s="3" t="inlineStr">
        <is>
          <t>অন্যান্য</t>
        </is>
      </c>
      <c r="G3087" s="3" t="inlineStr">
        <is>
          <t>২১/০৪/১৯৭৯</t>
        </is>
      </c>
      <c r="H3087" s="5" t="inlineStr">
        <is>
          <t>৬৩, সোনাকানিয়া, জলিবো পাড়া, সাতকানিয়া, চট্টগ্রাম</t>
        </is>
      </c>
    </row>
    <row r="3088">
      <c r="A3088" s="3" t="inlineStr">
        <is>
          <t>০০৯৫</t>
        </is>
      </c>
      <c r="B3088" s="4" t="inlineStr">
        <is>
          <t>রেজাউল করিম</t>
        </is>
      </c>
      <c r="C3088" s="3" t="inlineStr">
        <is>
          <t>১৫২৫২৬১৮০২৬৪</t>
        </is>
      </c>
      <c r="D3088" s="4" t="inlineStr">
        <is>
          <t>সমগুল ইসলাম</t>
        </is>
      </c>
      <c r="E3088" s="4" t="inlineStr">
        <is>
          <t>মাছুমা খাতুন</t>
        </is>
      </c>
      <c r="F3088" s="3" t="inlineStr">
        <is>
          <t>ব্যবসা</t>
        </is>
      </c>
      <c r="G3088" s="3" t="inlineStr">
        <is>
          <t>১৬/০২/১৯৮৫</t>
        </is>
      </c>
      <c r="H3088" s="5" t="inlineStr">
        <is>
          <t>৫৭, সোনাকানিয়া, জলিবো পাড়া, সাতকানিয়া, চট্টগ্রাম</t>
        </is>
      </c>
    </row>
    <row r="3089">
      <c r="A3089" s="3" t="inlineStr">
        <is>
          <t>০০৯৬</t>
        </is>
      </c>
      <c r="B3089" s="4" t="inlineStr">
        <is>
          <t>শাহা আলম</t>
        </is>
      </c>
      <c r="C3089" s="3" t="inlineStr">
        <is>
          <t>১৫২৫২৬১৮০২৬৮</t>
        </is>
      </c>
      <c r="D3089" s="4" t="inlineStr">
        <is>
          <t>খলিলুর রহমান</t>
        </is>
      </c>
      <c r="E3089" s="4" t="inlineStr">
        <is>
          <t>ফাতেমা বেগম</t>
        </is>
      </c>
      <c r="F3089" s="3" t="inlineStr">
        <is>
          <t>শ্রমিক</t>
        </is>
      </c>
      <c r="G3089" s="3" t="inlineStr">
        <is>
          <t>১৪/০৪/১৯৮৮</t>
        </is>
      </c>
      <c r="H3089" s="5" t="inlineStr">
        <is>
          <t>৫৬, সোনাকানিয়া, জলিবো পাড়া, সাতকানিয়া, চট্টগ্রাম</t>
        </is>
      </c>
    </row>
    <row r="3090">
      <c r="A3090" s="3" t="inlineStr">
        <is>
          <t>০০৮১</t>
        </is>
      </c>
      <c r="B3090" s="4" t="inlineStr">
        <is>
          <t>মোঃ আব্দুল মন্নান</t>
        </is>
      </c>
      <c r="C3090" s="3" t="inlineStr">
        <is>
          <t>১৫২৫২৬১৮০২২৩</t>
        </is>
      </c>
      <c r="D3090" s="4" t="inlineStr">
        <is>
          <t>লাল মিয়া</t>
        </is>
      </c>
      <c r="E3090" s="4" t="inlineStr">
        <is>
          <t>মাহমুদা খাতুন</t>
        </is>
      </c>
      <c r="F3090" s="3" t="inlineStr">
        <is>
          <t>ইমাম/প্রোহিত/পাদ্রী</t>
        </is>
      </c>
      <c r="G3090" s="3" t="inlineStr">
        <is>
          <t>০৮/০৫/১৯৩০</t>
        </is>
      </c>
      <c r="H3090" s="5" t="inlineStr">
        <is>
          <t>৬৯, সোনাকানিয়া, জলিবো পাড়া, সাতকানিয়া, চট্টগ্রাম</t>
        </is>
      </c>
    </row>
    <row r="3091">
      <c r="A3091" s="3" t="inlineStr">
        <is>
          <t>০০৯৭</t>
        </is>
      </c>
      <c r="B3091" s="4" t="inlineStr">
        <is>
          <t>খেরশেদুল আলম</t>
        </is>
      </c>
      <c r="C3091" s="3" t="inlineStr">
        <is>
          <t>১৫২৫২৬১৮০২৭০</t>
        </is>
      </c>
      <c r="D3091" s="4" t="inlineStr">
        <is>
          <t>খলিলুর রহমান</t>
        </is>
      </c>
      <c r="E3091" s="4" t="inlineStr">
        <is>
          <t>ফাতেমা বেগম</t>
        </is>
      </c>
      <c r="F3091" s="3" t="inlineStr">
        <is>
          <t>ব্যবসা</t>
        </is>
      </c>
      <c r="G3091" s="3" t="inlineStr">
        <is>
          <t>১২/০৪/১৯৮৫</t>
        </is>
      </c>
      <c r="H3091" s="5" t="inlineStr">
        <is>
          <t>৫৬, সোনাকানিয়া, জলিবো পাড়া, সাতকানিয়া, চট্টগ্রাম</t>
        </is>
      </c>
    </row>
    <row r="3092">
      <c r="A3092" s="3" t="inlineStr">
        <is>
          <t>০০৯৮</t>
        </is>
      </c>
      <c r="B3092" s="4" t="inlineStr">
        <is>
          <t>মোরশেদুল আলম</t>
        </is>
      </c>
      <c r="C3092" s="3" t="inlineStr">
        <is>
          <t>১৫২৫২৬১৮০২৭২</t>
        </is>
      </c>
      <c r="D3092" s="4" t="inlineStr">
        <is>
          <t>খলিলুর রহমান</t>
        </is>
      </c>
      <c r="E3092" s="4" t="inlineStr">
        <is>
          <t>ফাতেমা বেগম</t>
        </is>
      </c>
      <c r="F3092" s="3" t="inlineStr">
        <is>
          <t>ব্যবসা</t>
        </is>
      </c>
      <c r="G3092" s="3" t="inlineStr">
        <is>
          <t>২৩/০৪/১৯৮০</t>
        </is>
      </c>
      <c r="H3092" s="5" t="inlineStr">
        <is>
          <t>৫৬, সোনাকানিয়া, জলিবো পাড়া, সাতকানিয়া, চট্টগ্রাম</t>
        </is>
      </c>
    </row>
    <row r="3093">
      <c r="A3093" s="3" t="inlineStr">
        <is>
          <t>০০৯৯</t>
        </is>
      </c>
      <c r="B3093" s="4" t="inlineStr">
        <is>
          <t>আবদুর রহমান</t>
        </is>
      </c>
      <c r="C3093" s="3" t="inlineStr">
        <is>
          <t>১৫২৫২৬১৮০২৭৩</t>
        </is>
      </c>
      <c r="D3093" s="4" t="inlineStr">
        <is>
          <t>সমগুল ইসলাম</t>
        </is>
      </c>
      <c r="E3093" s="4" t="inlineStr">
        <is>
          <t>মাছুমা খাতুন</t>
        </is>
      </c>
      <c r="F3093" s="3" t="inlineStr">
        <is>
          <t>শ্রমিক</t>
        </is>
      </c>
      <c r="G3093" s="3" t="inlineStr">
        <is>
          <t>০১/০৩/১৯৭৭</t>
        </is>
      </c>
      <c r="H3093" s="5" t="inlineStr">
        <is>
          <t>৫৭, সোনাকানিয়া, জলিবো পাড়া, সাতকানিয়া, চট্টগ্রাম</t>
        </is>
      </c>
    </row>
    <row r="3094">
      <c r="A3094" s="3" t="inlineStr">
        <is>
          <t>০১৮৮</t>
        </is>
      </c>
      <c r="B3094" s="4" t="inlineStr">
        <is>
          <t>মোহাম্মদ ইব্রাহীম</t>
        </is>
      </c>
      <c r="C3094" s="3" t="inlineStr">
        <is>
          <t>১৫২৫২৬১৮০৫৩৩</t>
        </is>
      </c>
      <c r="D3094" s="4" t="inlineStr">
        <is>
          <t>ছালে আহমেদ</t>
        </is>
      </c>
      <c r="E3094" s="4" t="inlineStr">
        <is>
          <t>হাবিয়া খাতুন</t>
        </is>
      </c>
      <c r="F3094" s="3" t="inlineStr">
        <is>
          <t>ব্যবসা</t>
        </is>
      </c>
      <c r="G3094" s="3" t="inlineStr">
        <is>
          <t>২৫/০৫/১৯৭৫</t>
        </is>
      </c>
      <c r="H3094" s="5" t="inlineStr">
        <is>
          <t>৬১, সোনাকানিয়া, জলিবো পাড়া, সাতকানিয়া, চট্টগ্রাম</t>
        </is>
      </c>
    </row>
    <row r="3095">
      <c r="A3095" s="3" t="inlineStr">
        <is>
          <t>০০৮৩</t>
        </is>
      </c>
      <c r="B3095" s="4" t="inlineStr">
        <is>
          <t>আব্দুল মতলব</t>
        </is>
      </c>
      <c r="C3095" s="3" t="inlineStr">
        <is>
          <t>১৫২৫২৬১৮০২৩৪</t>
        </is>
      </c>
      <c r="D3095" s="4" t="inlineStr">
        <is>
          <t>করিম বকসু</t>
        </is>
      </c>
      <c r="E3095" s="4" t="inlineStr">
        <is>
          <t>মমতাজ বেগম</t>
        </is>
      </c>
      <c r="F3095" s="3" t="inlineStr">
        <is>
          <t>শ্রমিক</t>
        </is>
      </c>
      <c r="G3095" s="3" t="inlineStr">
        <is>
          <t>০২/০৩/১৯৭৪</t>
        </is>
      </c>
      <c r="H3095" s="5" t="inlineStr">
        <is>
          <t>৬৩, সোনাকানিয়া, জলিবো পাড়া, সাতকানিয়া, চট্টগ্রাম</t>
        </is>
      </c>
    </row>
    <row r="3096">
      <c r="A3096" s="3" t="inlineStr">
        <is>
          <t>০১০৩</t>
        </is>
      </c>
      <c r="B3096" s="4" t="inlineStr">
        <is>
          <t>মোঃ ইয়াহ ইয়া</t>
        </is>
      </c>
      <c r="C3096" s="3" t="inlineStr">
        <is>
          <t>১৫২৫২৬১৮০২৮৮</t>
        </is>
      </c>
      <c r="D3096" s="4" t="inlineStr">
        <is>
          <t>মোঃ আব্দুল মন্নান</t>
        </is>
      </c>
      <c r="E3096" s="4" t="inlineStr">
        <is>
          <t>আয়শা খাতুন</t>
        </is>
      </c>
      <c r="F3096" s="3" t="inlineStr">
        <is>
          <t>শিক্ষক</t>
        </is>
      </c>
      <c r="G3096" s="3" t="inlineStr">
        <is>
          <t>১৮/০৮/১৯৭০</t>
        </is>
      </c>
      <c r="H3096" s="5" t="inlineStr">
        <is>
          <t>৬৯, সোনাকানিয়া, জলিবো পাড়া, সাতকানিয়া, চট্টগ্রাম</t>
        </is>
      </c>
    </row>
    <row r="3097">
      <c r="A3097" s="3" t="inlineStr">
        <is>
          <t>০১০০</t>
        </is>
      </c>
      <c r="B3097" s="4" t="inlineStr">
        <is>
          <t>রফিকুল ইসলাম</t>
        </is>
      </c>
      <c r="C3097" s="3" t="inlineStr">
        <is>
          <t>১৫২৫২৬১৮০২৭৭</t>
        </is>
      </c>
      <c r="D3097" s="4" t="inlineStr">
        <is>
          <t>নূর আহমেদ</t>
        </is>
      </c>
      <c r="E3097" s="4" t="inlineStr">
        <is>
          <t>কুন্জুমা খাতুন</t>
        </is>
      </c>
      <c r="F3097" s="3" t="inlineStr">
        <is>
          <t>ব্যবসা</t>
        </is>
      </c>
      <c r="G3097" s="3" t="inlineStr">
        <is>
          <t>০৬/০৫/১৯৮৩</t>
        </is>
      </c>
      <c r="H3097" s="5" t="inlineStr">
        <is>
          <t>৫৫, সোনাকানিয়া, জলিবো পাড়া, সাতকানিয়া, চট্টগ্রাম</t>
        </is>
      </c>
    </row>
    <row r="3098">
      <c r="A3098" s="3" t="inlineStr">
        <is>
          <t>০১০১</t>
        </is>
      </c>
      <c r="B3098" s="4" t="inlineStr">
        <is>
          <t>মোঃ জনু মিয়া</t>
        </is>
      </c>
      <c r="C3098" s="3" t="inlineStr">
        <is>
          <t>১৫২৫২৬১৮০২৮১</t>
        </is>
      </c>
      <c r="D3098" s="4" t="inlineStr">
        <is>
          <t>আশরাফ আলী</t>
        </is>
      </c>
      <c r="E3098" s="4" t="inlineStr">
        <is>
          <t>মরিয়ম বেগম</t>
        </is>
      </c>
      <c r="F3098" s="3" t="inlineStr">
        <is>
          <t>ব্যবসা</t>
        </is>
      </c>
      <c r="G3098" s="3" t="inlineStr">
        <is>
          <t>১০/০৬/১৯৬৫</t>
        </is>
      </c>
      <c r="H3098" s="5" t="inlineStr">
        <is>
          <t>৬০, সোনাকানিয়া, জলিবো পাড়া, সাতকানিয়া, চট্টগ্রাম</t>
        </is>
      </c>
    </row>
    <row r="3099">
      <c r="A3099" s="3" t="inlineStr">
        <is>
          <t>০১৮৪</t>
        </is>
      </c>
      <c r="B3099" s="4" t="inlineStr">
        <is>
          <t>হেয়দ হোছেন</t>
        </is>
      </c>
      <c r="C3099" s="3" t="inlineStr">
        <is>
          <t>১৫২৫২৬১৮০৫২৭</t>
        </is>
      </c>
      <c r="D3099" s="4" t="inlineStr">
        <is>
          <t>কবির আহমেদ</t>
        </is>
      </c>
      <c r="E3099" s="4" t="inlineStr">
        <is>
          <t>মহররম বেগম</t>
        </is>
      </c>
      <c r="F3099" s="3" t="inlineStr">
        <is>
          <t>ব্যবসা</t>
        </is>
      </c>
      <c r="G3099" s="3" t="inlineStr">
        <is>
          <t>১০/০৩/১৯৮৮</t>
        </is>
      </c>
      <c r="H3099" s="5" t="inlineStr">
        <is>
          <t>৪২, সোনাকানিয়া, জলিবো পাড়া, সাতকানিয়া, চট্টগ্রাম</t>
        </is>
      </c>
    </row>
    <row r="3100">
      <c r="A3100" s="3" t="inlineStr">
        <is>
          <t>০১৮৩</t>
        </is>
      </c>
      <c r="B3100" s="4" t="inlineStr">
        <is>
          <t>মোঃ আবদুচ ছবুর</t>
        </is>
      </c>
      <c r="C3100" s="3" t="inlineStr">
        <is>
          <t>১৫২৫২৬১৮০৫২৩</t>
        </is>
      </c>
      <c r="D3100" s="4" t="inlineStr">
        <is>
          <t>নুরুল ইসলাম</t>
        </is>
      </c>
      <c r="E3100" s="4" t="inlineStr">
        <is>
          <t>ছলিমা খাতুন</t>
        </is>
      </c>
      <c r="F3100" s="3" t="inlineStr">
        <is>
          <t>বেসরকারী চাকুরী</t>
        </is>
      </c>
      <c r="G3100" s="3" t="inlineStr">
        <is>
          <t>২৩/০১/১৯৮৫</t>
        </is>
      </c>
      <c r="H3100" s="5" t="inlineStr">
        <is>
          <t>৫৪, সোনাকানিয়া, জলিবো পাড়া, সাতকানিয়া, চট্টগ্রাম</t>
        </is>
      </c>
    </row>
    <row r="3101">
      <c r="A3101" s="3" t="inlineStr">
        <is>
          <t>০১৮২</t>
        </is>
      </c>
      <c r="B3101" s="4" t="inlineStr">
        <is>
          <t>আবদুচ ছালাম</t>
        </is>
      </c>
      <c r="C3101" s="3" t="inlineStr">
        <is>
          <t>১৫২৫২৬১৮০৫২২</t>
        </is>
      </c>
      <c r="D3101" s="4" t="inlineStr">
        <is>
          <t>নুরুল ইসলাম</t>
        </is>
      </c>
      <c r="E3101" s="4" t="inlineStr">
        <is>
          <t>ছলিমা খাতুন</t>
        </is>
      </c>
      <c r="F3101" s="3" t="inlineStr">
        <is>
          <t>বেসরকারী চাকুরী</t>
        </is>
      </c>
      <c r="G3101" s="3" t="inlineStr">
        <is>
          <t>১৭/০৫/১৯৮২</t>
        </is>
      </c>
      <c r="H3101" s="5" t="inlineStr">
        <is>
          <t>৫৪, সোনাকানিয়া, জলিবো পাড়া, সাতকানিয়া, চট্টগ্রাম</t>
        </is>
      </c>
    </row>
    <row r="3102">
      <c r="A3102" s="3" t="inlineStr">
        <is>
          <t>০১৮০</t>
        </is>
      </c>
      <c r="B3102" s="4" t="inlineStr">
        <is>
          <t>মোঃ আবুল কালাম</t>
        </is>
      </c>
      <c r="C3102" s="3" t="inlineStr">
        <is>
          <t>১৫২৫২৬১৮০৫১৬</t>
        </is>
      </c>
      <c r="D3102" s="4" t="inlineStr">
        <is>
          <t>আবুল কাশেম</t>
        </is>
      </c>
      <c r="E3102" s="4" t="inlineStr">
        <is>
          <t>ছফুরা খাতুন</t>
        </is>
      </c>
      <c r="F3102" s="3" t="inlineStr">
        <is>
          <t>ব্যবসা</t>
        </is>
      </c>
      <c r="G3102" s="3" t="inlineStr">
        <is>
          <t>২০/০৮/১৯৮৫</t>
        </is>
      </c>
      <c r="H3102" s="5" t="inlineStr">
        <is>
          <t>৬৮, সোনাকানিয়া, জলিবো পাড়া, সাতকানিয়া, চট্টগ্রাম</t>
        </is>
      </c>
    </row>
    <row r="3103">
      <c r="A3103" s="3" t="inlineStr">
        <is>
          <t>০১৭৯</t>
        </is>
      </c>
      <c r="B3103" s="4" t="inlineStr">
        <is>
          <t>মোঃ ইউছুপ</t>
        </is>
      </c>
      <c r="C3103" s="3" t="inlineStr">
        <is>
          <t>১৫২৫২৬১৮০৫১৫</t>
        </is>
      </c>
      <c r="D3103" s="4" t="inlineStr">
        <is>
          <t>আবুল কাশেম</t>
        </is>
      </c>
      <c r="E3103" s="4" t="inlineStr">
        <is>
          <t>ছফুরা খাতুন</t>
        </is>
      </c>
      <c r="F3103" s="3" t="inlineStr">
        <is>
          <t>ব্যবসা</t>
        </is>
      </c>
      <c r="G3103" s="3" t="inlineStr">
        <is>
          <t>১০/০২/১৯৮৩</t>
        </is>
      </c>
      <c r="H3103" s="5" t="inlineStr">
        <is>
          <t>৬৮, সোনাকানিয়া, জলিবো পাড়া, সাতকানিয়া, চট্টগ্রাম</t>
        </is>
      </c>
    </row>
    <row r="3104">
      <c r="A3104" s="3" t="inlineStr">
        <is>
          <t>০০৮৫</t>
        </is>
      </c>
      <c r="B3104" s="4" t="inlineStr">
        <is>
          <t>মোঃ ইউচুপ</t>
        </is>
      </c>
      <c r="C3104" s="3" t="inlineStr">
        <is>
          <t>১৫২৫২৬১৮০২৩৭</t>
        </is>
      </c>
      <c r="D3104" s="4" t="inlineStr">
        <is>
          <t>নূর বকসু</t>
        </is>
      </c>
      <c r="E3104" s="4" t="inlineStr">
        <is>
          <t>রাবেয়া খাতুন</t>
        </is>
      </c>
      <c r="F3104" s="3" t="inlineStr">
        <is>
          <t>ব্যবসা</t>
        </is>
      </c>
      <c r="G3104" s="3" t="inlineStr">
        <is>
          <t>১৭/০৬/১৯৬৫</t>
        </is>
      </c>
      <c r="H3104" s="5" t="inlineStr">
        <is>
          <t>৬৩, সোনাকানিয়া, জলিবো পাড়া, সাতকানিয়া, চট্টগ্রাম</t>
        </is>
      </c>
    </row>
    <row r="3105">
      <c r="A3105" s="3" t="inlineStr">
        <is>
          <t>০১৭৮</t>
        </is>
      </c>
      <c r="B3105" s="4" t="inlineStr">
        <is>
          <t>মোঃ ইলিয়াছ</t>
        </is>
      </c>
      <c r="C3105" s="3" t="inlineStr">
        <is>
          <t>১৫২৫২৬১৮০৫১৩</t>
        </is>
      </c>
      <c r="D3105" s="4" t="inlineStr">
        <is>
          <t>আবুল খাশেম</t>
        </is>
      </c>
      <c r="E3105" s="4" t="inlineStr">
        <is>
          <t>ছফুরা খাতুন</t>
        </is>
      </c>
      <c r="F3105" s="3" t="inlineStr">
        <is>
          <t>ব্যবসা</t>
        </is>
      </c>
      <c r="G3105" s="3" t="inlineStr">
        <is>
          <t>২৩/০৮/১৯৭৯</t>
        </is>
      </c>
      <c r="H3105" s="5" t="inlineStr">
        <is>
          <t>৬৮, সোনাকানিয়া, জলিবো পাড়া, সাতকানিয়া, চট্টগ্রাম</t>
        </is>
      </c>
    </row>
    <row r="3106">
      <c r="A3106" s="3" t="inlineStr">
        <is>
          <t>০০৮৪</t>
        </is>
      </c>
      <c r="B3106" s="4" t="inlineStr">
        <is>
          <t>মোঃ ইউনুচ</t>
        </is>
      </c>
      <c r="C3106" s="3" t="inlineStr">
        <is>
          <t>১৫২৫২৬১৮০২৩৫</t>
        </is>
      </c>
      <c r="D3106" s="4" t="inlineStr">
        <is>
          <t>করিম বকসু</t>
        </is>
      </c>
      <c r="E3106" s="4" t="inlineStr">
        <is>
          <t>মমতাজ বেগম</t>
        </is>
      </c>
      <c r="F3106" s="3" t="inlineStr">
        <is>
          <t>ব্যবসা</t>
        </is>
      </c>
      <c r="G3106" s="3" t="inlineStr">
        <is>
          <t>২০/০৬/১৯৭১</t>
        </is>
      </c>
      <c r="H3106" s="5" t="inlineStr">
        <is>
          <t>৬৬, সোনাকানিয়া, জলিবো পাড়া, সাতকানিয়া, চট্টগ্রাম</t>
        </is>
      </c>
    </row>
    <row r="3107">
      <c r="A3107" s="3" t="inlineStr">
        <is>
          <t>০০৮৮</t>
        </is>
      </c>
      <c r="B3107" s="4" t="inlineStr">
        <is>
          <t>নুরুল কবির</t>
        </is>
      </c>
      <c r="C3107" s="3" t="inlineStr">
        <is>
          <t>১৫২৫২৬১৮০২৪৩</t>
        </is>
      </c>
      <c r="D3107" s="4" t="inlineStr">
        <is>
          <t>ইয়াছন আলী</t>
        </is>
      </c>
      <c r="E3107" s="4" t="inlineStr">
        <is>
          <t>আনজিমা খাতুন</t>
        </is>
      </c>
      <c r="F3107" s="3" t="inlineStr">
        <is>
          <t>কৃষক</t>
        </is>
      </c>
      <c r="G3107" s="3" t="inlineStr">
        <is>
          <t>০৯/০২/১৯৪৭</t>
        </is>
      </c>
      <c r="H3107" s="5" t="inlineStr">
        <is>
          <t>৬৫, সোনাকানিয়া, জলিবো পাড়া, সাতকানিয়া, চট্টগ্রাম</t>
        </is>
      </c>
    </row>
    <row r="3108">
      <c r="A3108" s="3" t="inlineStr">
        <is>
          <t>০০৮২</t>
        </is>
      </c>
      <c r="B3108" s="4" t="inlineStr">
        <is>
          <t>আবুল কাশেম</t>
        </is>
      </c>
      <c r="C3108" s="3" t="inlineStr">
        <is>
          <t>১৫২৫২৬১৮০২২৯</t>
        </is>
      </c>
      <c r="D3108" s="4" t="inlineStr">
        <is>
          <t>ইউচুপ আলী</t>
        </is>
      </c>
      <c r="E3108" s="4" t="inlineStr">
        <is>
          <t>বিবলা খাতুন</t>
        </is>
      </c>
      <c r="F3108" s="3" t="inlineStr">
        <is>
          <t>মিস্ত্রী</t>
        </is>
      </c>
      <c r="G3108" s="3" t="inlineStr">
        <is>
          <t>০৭/১০/১৯৩৩</t>
        </is>
      </c>
      <c r="H3108" s="5" t="inlineStr">
        <is>
          <t>৬৮, সোনাকানিয়া, জলিবো পাড়া, সাতকানিয়া, চট্টগ্রাম</t>
        </is>
      </c>
    </row>
    <row r="3109">
      <c r="A3109" s="3" t="inlineStr">
        <is>
          <t>০১১৫</t>
        </is>
      </c>
      <c r="B3109" s="4" t="inlineStr">
        <is>
          <t>রশিদ আহমেদ</t>
        </is>
      </c>
      <c r="C3109" s="3" t="inlineStr">
        <is>
          <t>১৫২৫২৬১৮০৩১৪</t>
        </is>
      </c>
      <c r="D3109" s="4" t="inlineStr">
        <is>
          <t>কবির আহমেদ</t>
        </is>
      </c>
      <c r="E3109" s="4" t="inlineStr">
        <is>
          <t>মহররম বেগম</t>
        </is>
      </c>
      <c r="F3109" s="3" t="inlineStr">
        <is>
          <t>বেসরকারী চাকুরী</t>
        </is>
      </c>
      <c r="G3109" s="3" t="inlineStr">
        <is>
          <t>০৯/১০/১৯৭৫</t>
        </is>
      </c>
      <c r="H3109" s="5" t="inlineStr">
        <is>
          <t>৪২, সোনাকানিয়া, জলিবো পাড়া, সাতকানিয়া, চট্টগ্রাম</t>
        </is>
      </c>
    </row>
    <row r="3110">
      <c r="A3110" s="3" t="inlineStr">
        <is>
          <t>০১২৪</t>
        </is>
      </c>
      <c r="B3110" s="4" t="inlineStr">
        <is>
          <t>মোহাম্মদ সেলিম</t>
        </is>
      </c>
      <c r="C3110" s="3" t="inlineStr">
        <is>
          <t>১৫২৫২৬১৮০৩৩১</t>
        </is>
      </c>
      <c r="D3110" s="4" t="inlineStr">
        <is>
          <t>ছিদ্দিক আহমদ</t>
        </is>
      </c>
      <c r="E3110" s="4" t="inlineStr">
        <is>
          <t>ছফুরা খাতুন</t>
        </is>
      </c>
      <c r="F3110" s="3" t="inlineStr">
        <is>
          <t>ব্যবসা</t>
        </is>
      </c>
      <c r="G3110" s="3" t="inlineStr">
        <is>
          <t>১০/০৬/১৯৭২</t>
        </is>
      </c>
      <c r="H3110" s="5" t="inlineStr">
        <is>
          <t>৫৪, সোনাকানিয়া, জলিবো পাড়া, সাতকানিয়া, চট্টগ্রাম</t>
        </is>
      </c>
    </row>
    <row r="3111">
      <c r="A3111" s="3" t="inlineStr">
        <is>
          <t>০২৭৭</t>
        </is>
      </c>
      <c r="B3111" s="4" t="inlineStr">
        <is>
          <t>মোহাম্মদ দিদার</t>
        </is>
      </c>
      <c r="C3111" s="3" t="inlineStr">
        <is>
          <t>১৫২৫২৬১৮০৭৯৯</t>
        </is>
      </c>
      <c r="D3111" s="4" t="inlineStr">
        <is>
          <t>নুরুল কবির</t>
        </is>
      </c>
      <c r="E3111" s="4" t="inlineStr">
        <is>
          <t>জমাতুল বেগম</t>
        </is>
      </c>
      <c r="F3111" s="3" t="inlineStr">
        <is>
          <t>ব্যবসা</t>
        </is>
      </c>
      <c r="G3111" s="3" t="inlineStr">
        <is>
          <t>১২/০৪/১৯৮৩</t>
        </is>
      </c>
      <c r="H3111" s="5" t="inlineStr">
        <is>
          <t>৬৫, সোনাকানিয়া, জলিবো পাড়া, সাতকানিয়া, চট্টগ্রাম</t>
        </is>
      </c>
    </row>
    <row r="3112">
      <c r="A3112" s="3" t="inlineStr">
        <is>
          <t>০০৯০</t>
        </is>
      </c>
      <c r="B3112" s="4" t="inlineStr">
        <is>
          <t>মোঃ হোছেন</t>
        </is>
      </c>
      <c r="C3112" s="3" t="inlineStr">
        <is>
          <t>১৫২৫২৬১৮০২৪৮</t>
        </is>
      </c>
      <c r="D3112" s="4" t="inlineStr">
        <is>
          <t>কাদের বকসু</t>
        </is>
      </c>
      <c r="E3112" s="4" t="inlineStr">
        <is>
          <t>মারিয়া খাতুন</t>
        </is>
      </c>
      <c r="F3112" s="3" t="inlineStr">
        <is>
          <t>ব্যবসা</t>
        </is>
      </c>
      <c r="G3112" s="3" t="inlineStr">
        <is>
          <t>২৭/০৬/১৯৬২</t>
        </is>
      </c>
      <c r="H3112" s="5" t="inlineStr">
        <is>
          <t>৬৪, সোনাকানিয়া, জলিবো পাড়া, সাতকানিয়া, চট্টগ্রাম</t>
        </is>
      </c>
    </row>
    <row r="3113">
      <c r="A3113" s="3" t="inlineStr">
        <is>
          <t>০০৯৪</t>
        </is>
      </c>
      <c r="B3113" s="4" t="inlineStr">
        <is>
          <t>সমগুল ইসলাম</t>
        </is>
      </c>
      <c r="C3113" s="3" t="inlineStr">
        <is>
          <t>১৫২৫২৬১৮০২৬৩</t>
        </is>
      </c>
      <c r="D3113" s="4" t="inlineStr">
        <is>
          <t>খলিলুর রহমান</t>
        </is>
      </c>
      <c r="E3113" s="4" t="inlineStr">
        <is>
          <t>ফাতেমা খাতুন</t>
        </is>
      </c>
      <c r="F3113" s="3" t="inlineStr">
        <is>
          <t>ব্যবসা</t>
        </is>
      </c>
      <c r="G3113" s="3" t="inlineStr">
        <is>
          <t>০৮/০৮/১৯৫৩</t>
        </is>
      </c>
      <c r="H3113" s="5" t="inlineStr">
        <is>
          <t>৫৭, সোনাকানিয়া, জলিবো পাড়া, সাতকানিয়া, চট্টগ্রাম</t>
        </is>
      </c>
    </row>
    <row r="3114">
      <c r="A3114" s="3" t="inlineStr">
        <is>
          <t>১৬৩৬</t>
        </is>
      </c>
      <c r="B3114" s="4" t="inlineStr">
        <is>
          <t>আবদুল হামান</t>
        </is>
      </c>
      <c r="C3114" s="3" t="inlineStr">
        <is>
          <t>১৫২৫২৬০০০১২৯</t>
        </is>
      </c>
      <c r="D3114" s="4" t="inlineStr">
        <is>
          <t>মোঃ ইউচ্চপ</t>
        </is>
      </c>
      <c r="E3114" s="4" t="inlineStr">
        <is>
          <t>মনোয়ারা বেগম</t>
        </is>
      </c>
      <c r="F3114" s="3" t="inlineStr">
        <is>
          <t>ব্যবসা</t>
        </is>
      </c>
      <c r="G3114" s="3" t="inlineStr">
        <is>
          <t>০১/১২/১৯৯০</t>
        </is>
      </c>
      <c r="H3114" s="5" t="inlineStr">
        <is>
          <t>৬৩, সোনাকানিয়া, জলিবো পাড়া, সাতকানিয়া, চট্টগ্রাম</t>
        </is>
      </c>
    </row>
    <row r="3115">
      <c r="A3115" s="3" t="inlineStr">
        <is>
          <t>০০৮৯</t>
        </is>
      </c>
      <c r="B3115" s="4" t="inlineStr">
        <is>
          <t>মোরশেদুল আলম</t>
        </is>
      </c>
      <c r="C3115" s="3" t="inlineStr">
        <is>
          <t>১৫২৫২৬১৮০২৪৪</t>
        </is>
      </c>
      <c r="D3115" s="4" t="inlineStr">
        <is>
          <t>নুরুল কবির</t>
        </is>
      </c>
      <c r="E3115" s="4" t="inlineStr">
        <is>
          <t>জয়নাব বেগম</t>
        </is>
      </c>
      <c r="F3115" s="3" t="inlineStr">
        <is>
          <t>ব্যবসা</t>
        </is>
      </c>
      <c r="G3115" s="3" t="inlineStr">
        <is>
          <t>১৩/১০/১৯৮০</t>
        </is>
      </c>
      <c r="H3115" s="5" t="inlineStr">
        <is>
          <t>৬৫, সোনাকানিয়া, জলিবো পাড়া, সাতকানিয়া, চট্টগ্রাম</t>
        </is>
      </c>
    </row>
    <row r="3116">
      <c r="A3116" s="3" t="inlineStr">
        <is>
          <t>১৬৩৫</t>
        </is>
      </c>
      <c r="B3116" s="4" t="inlineStr">
        <is>
          <t>মোহাম্মদ হাছান</t>
        </is>
      </c>
      <c r="C3116" s="3" t="inlineStr">
        <is>
          <t>১৫২৫২৬০০০১২৮</t>
        </is>
      </c>
      <c r="D3116" s="4" t="inlineStr">
        <is>
          <t>কাদের বকসু</t>
        </is>
      </c>
      <c r="E3116" s="4" t="inlineStr">
        <is>
          <t>মাবিয়া খাতুন</t>
        </is>
      </c>
      <c r="F3116" s="3" t="inlineStr">
        <is>
          <t>ব্যবসা</t>
        </is>
      </c>
      <c r="G3116" s="3" t="inlineStr">
        <is>
          <t>২৫/১০/১৯৬৭</t>
        </is>
      </c>
      <c r="H3116" s="5" t="inlineStr">
        <is>
          <t>৬৪, সোনাকানিয়া, জলিবো পাড়া, সাতকানিয়া, চট্টগ্রাম</t>
        </is>
      </c>
    </row>
    <row r="3117">
      <c r="A3117" s="3" t="inlineStr">
        <is>
          <t>০২৮০</t>
        </is>
      </c>
      <c r="B3117" s="4" t="inlineStr">
        <is>
          <t>আবদুর রহিম</t>
        </is>
      </c>
      <c r="C3117" s="3" t="inlineStr">
        <is>
          <t>১৫২৫২৬১৮০৮০২</t>
        </is>
      </c>
      <c r="D3117" s="4" t="inlineStr">
        <is>
          <t>সমশুল ইসলাম</t>
        </is>
      </c>
      <c r="E3117" s="4" t="inlineStr">
        <is>
          <t>মাহুমা খাতুন</t>
        </is>
      </c>
      <c r="F3117" s="3" t="inlineStr">
        <is>
          <t>ব্যবসা</t>
        </is>
      </c>
      <c r="G3117" s="3" t="inlineStr">
        <is>
          <t>০১/০৭/১৯৮১</t>
        </is>
      </c>
      <c r="H3117" s="5" t="inlineStr">
        <is>
          <t>৫৭, সোনাকানিয়া, জলিবো পাড়া, সাতকানিয়া, চট্টগ্রাম</t>
        </is>
      </c>
    </row>
    <row r="3118">
      <c r="A3118" s="3" t="inlineStr">
        <is>
          <t>০১০৮</t>
        </is>
      </c>
      <c r="B3118" s="4" t="inlineStr">
        <is>
          <t>মোঃ ইছাক</t>
        </is>
      </c>
      <c r="C3118" s="3" t="inlineStr">
        <is>
          <t>১৫২৫২৬১৮০৩০১</t>
        </is>
      </c>
      <c r="D3118" s="4" t="inlineStr">
        <is>
          <t>নূর বকসু</t>
        </is>
      </c>
      <c r="E3118" s="4" t="inlineStr">
        <is>
          <t>রাবেয়া খাতুন</t>
        </is>
      </c>
      <c r="F3118" s="3" t="inlineStr">
        <is>
          <t>বেসরকারী চাকুরী</t>
        </is>
      </c>
      <c r="G3118" s="3" t="inlineStr">
        <is>
          <t>২৯/০৮/১৯৭৩</t>
        </is>
      </c>
      <c r="H3118" s="5" t="inlineStr">
        <is>
          <t>৬৩, সোনাকানিয়া, জলিবো পাড়া, সাতকানিয়া, চট্টগ্রাম</t>
        </is>
      </c>
    </row>
    <row r="3119">
      <c r="A3119" s="3" t="inlineStr">
        <is>
          <t>০১২৫</t>
        </is>
      </c>
      <c r="B3119" s="4" t="inlineStr">
        <is>
          <t>মোঃ কামাল উদ্দীন জাফরী</t>
        </is>
      </c>
      <c r="C3119" s="3" t="inlineStr">
        <is>
          <t>১৫২৫২৬১৮০৩৩২</t>
        </is>
      </c>
      <c r="D3119" s="4" t="inlineStr">
        <is>
          <t>ছিদ্দিক আহমদ</t>
        </is>
      </c>
      <c r="E3119" s="4" t="inlineStr">
        <is>
          <t>ছফুরা খাতুন</t>
        </is>
      </c>
      <c r="F3119" s="3" t="inlineStr">
        <is>
          <t>ব্যবসা</t>
        </is>
      </c>
      <c r="G3119" s="3" t="inlineStr">
        <is>
          <t>০৪/১০/১৯৮২</t>
        </is>
      </c>
      <c r="H3119" s="5" t="inlineStr">
        <is>
          <t>৫৪, সোনাকানিয়া, জলিবো পাড়া, সাতকানিয়া, চট্টগ্রাম</t>
        </is>
      </c>
    </row>
    <row r="3120">
      <c r="A3120" s="3" t="inlineStr">
        <is>
          <t>০১১৬</t>
        </is>
      </c>
      <c r="B3120" s="4" t="inlineStr">
        <is>
          <t>আলী আহমেদ</t>
        </is>
      </c>
      <c r="C3120" s="3" t="inlineStr">
        <is>
          <t>১৫২৫২৬১৮০৩১৭</t>
        </is>
      </c>
      <c r="D3120" s="4" t="inlineStr">
        <is>
          <t>কবির আহমেদ</t>
        </is>
      </c>
      <c r="E3120" s="4" t="inlineStr">
        <is>
          <t>মহররম বেগম</t>
        </is>
      </c>
      <c r="F3120" s="3" t="inlineStr">
        <is>
          <t>ড্রাইভার</t>
        </is>
      </c>
      <c r="G3120" s="3" t="inlineStr">
        <is>
          <t>১৮/০৫/১৯৭৯</t>
        </is>
      </c>
      <c r="H3120" s="5" t="inlineStr">
        <is>
          <t>৪২, সোনাকানিয়া, জলিবো পাড়া, সাতকানিয়া, চট্টগ্রাম</t>
        </is>
      </c>
    </row>
    <row r="3121">
      <c r="A3121" s="3" t="inlineStr">
        <is>
          <t>০০৯২</t>
        </is>
      </c>
      <c r="B3121" s="4" t="inlineStr">
        <is>
          <t>আলতাফ মিঞ্জা</t>
        </is>
      </c>
      <c r="C3121" s="3" t="inlineStr">
        <is>
          <t>১৫২৫২৬১৮০২৫৮</t>
        </is>
      </c>
      <c r="D3121" s="4" t="inlineStr">
        <is>
          <t>বাঁচা মিয়া</t>
        </is>
      </c>
      <c r="E3121" s="4" t="inlineStr">
        <is>
          <t>মরিয়ম খাতুন</t>
        </is>
      </c>
      <c r="F3121" s="3" t="inlineStr">
        <is>
          <t>ব্যবসা</t>
        </is>
      </c>
      <c r="G3121" s="3" t="inlineStr">
        <is>
          <t>০৭/০৯/১৯৩৭</t>
        </is>
      </c>
      <c r="H3121" s="5" t="inlineStr">
        <is>
          <t>৫৯, সোনাকানিয়া, জলিবো পাড়া, সাতকানিয়া, চট্টগ্রাম</t>
        </is>
      </c>
    </row>
    <row r="3122">
      <c r="A3122" s="3" t="inlineStr">
        <is>
          <t>০১০৭</t>
        </is>
      </c>
      <c r="B3122" s="4" t="inlineStr">
        <is>
          <t>আবুল খাইর</t>
        </is>
      </c>
      <c r="C3122" s="3" t="inlineStr">
        <is>
          <t>১৫২৫২৬১৮০২৯৯</t>
        </is>
      </c>
      <c r="D3122" s="4" t="inlineStr">
        <is>
          <t>সোলাতন আহমেদ</t>
        </is>
      </c>
      <c r="E3122" s="4" t="inlineStr">
        <is>
          <t>সিরাজ খাতুন</t>
        </is>
      </c>
      <c r="F3122" s="3" t="inlineStr">
        <is>
          <t>ব্যবসা</t>
        </is>
      </c>
      <c r="G3122" s="3" t="inlineStr">
        <is>
          <t>১০/০৮/১৯৪৬</t>
        </is>
      </c>
      <c r="H3122" s="5" t="inlineStr">
        <is>
          <t>৫২, সোনাকানিয়া, জলিবো পাড়া, সাতকানিয়া, চট্টগ্রাম</t>
        </is>
      </c>
    </row>
    <row r="3123">
      <c r="A3123" s="3" t="inlineStr">
        <is>
          <t>০১০৬</t>
        </is>
      </c>
      <c r="B3123" s="4" t="inlineStr">
        <is>
          <t>আবদুল গফুর</t>
        </is>
      </c>
      <c r="C3123" s="3" t="inlineStr">
        <is>
          <t>১৫২৫২৬১৮০২৯৫</t>
        </is>
      </c>
      <c r="D3123" s="4" t="inlineStr">
        <is>
          <t>নুরুল ইসলাম</t>
        </is>
      </c>
      <c r="E3123" s="4" t="inlineStr">
        <is>
          <t>ছুলিমা খাতুন</t>
        </is>
      </c>
      <c r="F3123" s="3" t="inlineStr">
        <is>
          <t>ব্যবসা</t>
        </is>
      </c>
      <c r="G3123" s="3" t="inlineStr">
        <is>
          <t>১৫/০৮/১৯৬৭</t>
        </is>
      </c>
      <c r="H3123" s="5" t="inlineStr">
        <is>
          <t>৫৮, সোনাকানিয়া, জলিবো পাড়া, সাতকানিয়া, চট্টগ্রাম</t>
        </is>
      </c>
    </row>
    <row r="3124">
      <c r="A3124" s="3" t="inlineStr">
        <is>
          <t>০২৬৭</t>
        </is>
      </c>
      <c r="B3124" s="4" t="inlineStr">
        <is>
          <t>মোঃ সাহাব উদ্দীন</t>
        </is>
      </c>
      <c r="C3124" s="3" t="inlineStr">
        <is>
          <t>১৫২৫২৬১৮০৭৮</t>
        </is>
      </c>
      <c r="D3124" s="4" t="inlineStr">
        <is>
          <t>মাহবুব রহমান</t>
        </is>
      </c>
      <c r="E3124" s="4" t="inlineStr">
        <is>
          <t>শামসুন নাহর</t>
        </is>
      </c>
      <c r="F3124" s="3" t="inlineStr">
        <is>
          <t>ব্যবসা</t>
        </is>
      </c>
      <c r="G3124" s="3" t="inlineStr">
        <is>
          <t>০৫/০৬/১৯৬৫</t>
        </is>
      </c>
      <c r="H3124" s="5" t="inlineStr">
        <is>
          <t>৬২, সোনাকানিয়া, জলিবো পাড়া, সাতকানিয়া, চট্টগ্রাম</t>
        </is>
      </c>
    </row>
    <row r="3125">
      <c r="A3125" s="3" t="inlineStr">
        <is>
          <t>০০৯১</t>
        </is>
      </c>
      <c r="B3125" s="4" t="inlineStr">
        <is>
          <t>মোঃ হানিফ</t>
        </is>
      </c>
      <c r="C3125" s="3" t="inlineStr">
        <is>
          <t>১৫২৫২৬১৮০২৫৪</t>
        </is>
      </c>
      <c r="D3125" s="4" t="inlineStr">
        <is>
          <t>কাদের বকসু</t>
        </is>
      </c>
      <c r="E3125" s="4" t="inlineStr">
        <is>
          <t>মারিয়া খাতুন</t>
        </is>
      </c>
      <c r="F3125" s="3" t="inlineStr">
        <is>
          <t>ব্যবসা</t>
        </is>
      </c>
      <c r="G3125" s="3" t="inlineStr">
        <is>
          <t>২৫/০২/১৯৭৪</t>
        </is>
      </c>
      <c r="H3125" s="5" t="inlineStr">
        <is>
          <t>৬৪, সোনাকানিয়া, জলিবো পাড়া, সাতকানিয়া, চট্টগ্রাম</t>
        </is>
      </c>
    </row>
    <row r="3126">
      <c r="A3126" s="3" t="inlineStr">
        <is>
          <t>৩১৫১</t>
        </is>
      </c>
      <c r="B3126" s="4" t="inlineStr">
        <is>
          <t>ফরিদুল আলম</t>
        </is>
      </c>
      <c r="C3126" s="3" t="inlineStr">
        <is>
          <t>১৫২৫২৬৫৩০৫৯৬</t>
        </is>
      </c>
      <c r="D3126" s="4" t="inlineStr">
        <is>
          <t>সুলতান আহমেদ</t>
        </is>
      </c>
      <c r="E3126" s="4" t="inlineStr">
        <is>
          <t>ছাফুরা খাতুন</t>
        </is>
      </c>
      <c r="F3126" s="3" t="inlineStr">
        <is>
          <t>বেকার</t>
        </is>
      </c>
      <c r="G3126" s="3" t="inlineStr">
        <is>
          <t>২০/০৭/১৯৭৮</t>
        </is>
      </c>
      <c r="H3126" s="5" t="inlineStr">
        <is>
          <t>৬৭/০২, সোনাকানিয়া, জলিবো পাড়া, সোনাকানিয়া, সাতকানিয়া, চট্টগ্রাম</t>
        </is>
      </c>
    </row>
    <row r="3127">
      <c r="A3127" s="3" t="inlineStr">
        <is>
          <t>৩০৩৫</t>
        </is>
      </c>
      <c r="B3127" s="4" t="inlineStr">
        <is>
          <t>ইফতেখার আহমেদ শামীম</t>
        </is>
      </c>
      <c r="C3127" s="3" t="inlineStr">
        <is>
          <t>১৫২৫২৬০০২১৪৭</t>
        </is>
      </c>
      <c r="D3127" s="4" t="inlineStr">
        <is>
          <t>মোহাম্মদ ইব্রাহিম</t>
        </is>
      </c>
      <c r="E3127" s="4" t="inlineStr">
        <is>
          <t>ছালেহা ইয়াছিন</t>
        </is>
      </c>
      <c r="F3127" s="3" t="inlineStr">
        <is>
          <t>ছাত্র/ছাত্রী</t>
        </is>
      </c>
      <c r="G3127" s="3" t="inlineStr">
        <is>
          <t>১১/০৫/২০০৫</t>
        </is>
      </c>
      <c r="H3127" s="5" t="inlineStr">
        <is>
          <t>৬১, সোনাকানিয়া, জালিবে পাড়া, সোনাকানিয়া, সাতকানিয়া, চট্টগ্রাম</t>
        </is>
      </c>
    </row>
    <row r="3128">
      <c r="A3128" s="3" t="inlineStr">
        <is>
          <t>০২৭৯</t>
        </is>
      </c>
      <c r="B3128" s="4" t="inlineStr">
        <is>
          <t>আলী হোছেন</t>
        </is>
      </c>
      <c r="C3128" s="3" t="inlineStr">
        <is>
          <t>১৫২৫২৬১৮০৮০১</t>
        </is>
      </c>
      <c r="D3128" s="4" t="inlineStr">
        <is>
          <t>ফকির আহমদ</t>
        </is>
      </c>
      <c r="E3128" s="4" t="inlineStr">
        <is>
          <t>শাকেরা খাতুন</t>
        </is>
      </c>
      <c r="F3128" s="3" t="inlineStr">
        <is>
          <t>বেসরকারী চাকুরী</t>
        </is>
      </c>
      <c r="G3128" s="3" t="inlineStr">
        <is>
          <t>১৩/০৪/১৯৮৯</t>
        </is>
      </c>
      <c r="H3128" s="5" t="inlineStr">
        <is>
          <t>১৩৪, সোনাকানিয়া, ডাক পাড়া, সাতকানিয়া, চট্টগ্রাম</t>
        </is>
      </c>
    </row>
    <row r="3129">
      <c r="A3129" s="3" t="inlineStr">
        <is>
          <t>০২৭০</t>
        </is>
      </c>
      <c r="B3129" s="4" t="inlineStr">
        <is>
          <t>দিদারুল আলম</t>
        </is>
      </c>
      <c r="C3129" s="3" t="inlineStr">
        <is>
          <t>১৫২৫২৬১৮০৭৮৯</t>
        </is>
      </c>
      <c r="D3129" s="4" t="inlineStr">
        <is>
          <t>নজির আহমদ</t>
        </is>
      </c>
      <c r="E3129" s="4" t="inlineStr">
        <is>
          <t>মুসলিমা বেগম</t>
        </is>
      </c>
      <c r="F3129" s="3" t="inlineStr">
        <is>
          <t>বেসরকারী চাকুরী</t>
        </is>
      </c>
      <c r="G3129" s="3" t="inlineStr">
        <is>
          <t>১৫/০৫/১৯৮৬</t>
        </is>
      </c>
      <c r="H3129" s="5" t="inlineStr">
        <is>
          <t>১৫০, সোনাকানিয়া, ডাক পাড়া, সাতকানিয়া, চট্টগ্রাম</t>
        </is>
      </c>
    </row>
    <row r="3130">
      <c r="A3130" s="3" t="inlineStr">
        <is>
          <t>০২২৫</t>
        </is>
      </c>
      <c r="B3130" s="4" t="inlineStr">
        <is>
          <t>কে. এম. কামরুল ইসলাম</t>
        </is>
      </c>
      <c r="C3130" s="3" t="inlineStr">
        <is>
          <t>১৫২৫২৬১৮০৬৩৪</t>
        </is>
      </c>
      <c r="D3130" s="4" t="inlineStr">
        <is>
          <t>আহমেদ মিয়া</t>
        </is>
      </c>
      <c r="E3130" s="4" t="inlineStr">
        <is>
          <t>মোহাম্মদ লালমা খাতুন</t>
        </is>
      </c>
      <c r="F3130" s="3" t="inlineStr">
        <is>
          <t>শিক্ষক</t>
        </is>
      </c>
      <c r="G3130" s="3" t="inlineStr">
        <is>
          <t>০১/০৯/১৯৮২</t>
        </is>
      </c>
      <c r="H3130" s="5" t="inlineStr">
        <is>
          <t>সোনাকানিয়া, ডাক পাড়া, সাতকানিয়া, চট্টগ্রাম</t>
        </is>
      </c>
    </row>
    <row r="3131">
      <c r="A3131" s="3" t="inlineStr">
        <is>
          <t>০২২৬</t>
        </is>
      </c>
      <c r="B3131" s="4" t="inlineStr">
        <is>
          <t>মোহাম্মদ ইসমাইল</t>
        </is>
      </c>
      <c r="C3131" s="3" t="inlineStr">
        <is>
          <t>১৫২৫২৬১৮০৬৩৭</t>
        </is>
      </c>
      <c r="D3131" s="4" t="inlineStr">
        <is>
          <t>জানে আলী</t>
        </is>
      </c>
      <c r="E3131" s="4" t="inlineStr">
        <is>
          <t>আসমা খাতুন</t>
        </is>
      </c>
      <c r="F3131" s="3" t="inlineStr">
        <is>
          <t>সরকারী চাকুরী</t>
        </is>
      </c>
      <c r="G3131" s="3" t="inlineStr">
        <is>
          <t>২৮/০২/১৯৫৬</t>
        </is>
      </c>
      <c r="H3131" s="5" t="inlineStr">
        <is>
          <t>সোনাকানিয়া, ডাক পাড়া, সাতকানিয়া, চট্টগ্রাম</t>
        </is>
      </c>
    </row>
    <row r="3132">
      <c r="A3132" s="3" t="inlineStr">
        <is>
          <t>০২২৭</t>
        </is>
      </c>
      <c r="B3132" s="4" t="inlineStr">
        <is>
          <t>মোঃ শাহাজাহান</t>
        </is>
      </c>
      <c r="C3132" s="3" t="inlineStr">
        <is>
          <t>১৫২৫২৬১৮০৬৪৪</t>
        </is>
      </c>
      <c r="D3132" s="4" t="inlineStr">
        <is>
          <t>আমির হামজা</t>
        </is>
      </c>
      <c r="E3132" s="4" t="inlineStr">
        <is>
          <t>মাসুমা খাতুন</t>
        </is>
      </c>
      <c r="F3132" s="3" t="inlineStr">
        <is>
          <t>শ্রমিক</t>
        </is>
      </c>
      <c r="G3132" s="3" t="inlineStr">
        <is>
          <t>২০/০৩/১৯৭৮</t>
        </is>
      </c>
      <c r="H3132" s="5" t="inlineStr">
        <is>
          <t>১২৯, সোনাকানিয়া, ডাক পাড়া, সাতকানিয়া, চট্টগ্রাম</t>
        </is>
      </c>
    </row>
    <row r="3133">
      <c r="A3133" s="3" t="inlineStr">
        <is>
          <t>০২৭৩</t>
        </is>
      </c>
      <c r="B3133" s="4" t="inlineStr">
        <is>
          <t>মোঃ জিয়া হোসেন</t>
        </is>
      </c>
      <c r="C3133" s="3" t="inlineStr">
        <is>
          <t>১৫২৫২৬১৮০৭৯৪</t>
        </is>
      </c>
      <c r="D3133" s="4" t="inlineStr">
        <is>
          <t>মোস্তাক আহমদ</t>
        </is>
      </c>
      <c r="E3133" s="4" t="inlineStr">
        <is>
          <t>মমতাজ বেগম</t>
        </is>
      </c>
      <c r="F3133" s="3" t="inlineStr">
        <is>
          <t>ব্যবসা</t>
        </is>
      </c>
      <c r="G3133" s="3" t="inlineStr">
        <is>
          <t>১৯/০৪/১৯৮০</t>
        </is>
      </c>
      <c r="H3133" s="5" t="inlineStr">
        <is>
          <t>১৩৭, সোনাকানিয়া, ডাক পাড়া, সাতকানিয়া, চট্টগ্রাম</t>
        </is>
      </c>
    </row>
    <row r="3134">
      <c r="A3134" s="3" t="inlineStr">
        <is>
          <t>০২২৮</t>
        </is>
      </c>
      <c r="B3134" s="4" t="inlineStr">
        <is>
          <t>নুরুল হক</t>
        </is>
      </c>
      <c r="C3134" s="3" t="inlineStr">
        <is>
          <t>১৫২৫২৬১৮০৬৪৬</t>
        </is>
      </c>
      <c r="D3134" s="4" t="inlineStr">
        <is>
          <t>ফকির আহমেদ</t>
        </is>
      </c>
      <c r="E3134" s="4" t="inlineStr">
        <is>
          <t>নুরুজ্জাহান</t>
        </is>
      </c>
      <c r="F3134" s="3" t="inlineStr">
        <is>
          <t>কৃষক</t>
        </is>
      </c>
      <c r="G3134" s="3" t="inlineStr">
        <is>
          <t>২৭/০২/১৯৫২</t>
        </is>
      </c>
      <c r="H3134" s="5" t="inlineStr">
        <is>
          <t>সোনাকানিয়া, ডাক পাড়া, সাতকানিয়া, চট্টগ্রাম</t>
        </is>
      </c>
    </row>
    <row r="3135">
      <c r="A3135" s="3" t="inlineStr">
        <is>
          <t>০২৪৬</t>
        </is>
      </c>
      <c r="B3135" s="4" t="inlineStr">
        <is>
          <t>আব্দুল গফুর</t>
        </is>
      </c>
      <c r="C3135" s="3" t="inlineStr">
        <is>
          <t>১৫২৫২৬১৮০৬৯৬</t>
        </is>
      </c>
      <c r="D3135" s="4" t="inlineStr">
        <is>
          <t>আলি মিয়া</t>
        </is>
      </c>
      <c r="E3135" s="4" t="inlineStr">
        <is>
          <t>আহমা খাতুন</t>
        </is>
      </c>
      <c r="F3135" s="3" t="inlineStr">
        <is>
          <t>কৃষক</t>
        </is>
      </c>
      <c r="G3135" s="3" t="inlineStr">
        <is>
          <t>২৫/০৫/১৯৬২</t>
        </is>
      </c>
      <c r="H3135" s="5" t="inlineStr">
        <is>
          <t>১৫২, সোনাকানিয়া, ডাক পাড়া, সাতকানিয়া, চট্টগ্রাম</t>
        </is>
      </c>
    </row>
    <row r="3136">
      <c r="A3136" s="3" t="inlineStr">
        <is>
          <t>০২৬৮</t>
        </is>
      </c>
      <c r="B3136" s="4" t="inlineStr">
        <is>
          <t>মোহাম্মদ শাহাদাত</t>
        </is>
      </c>
      <c r="C3136" s="3" t="inlineStr">
        <is>
          <t>১৫২৫২৬১৮০৭৮৫</t>
        </is>
      </c>
      <c r="D3136" s="4" t="inlineStr">
        <is>
          <t>ফকির আহমদ</t>
        </is>
      </c>
      <c r="E3136" s="4" t="inlineStr">
        <is>
          <t>শাকেরা খাতুন</t>
        </is>
      </c>
      <c r="F3136" s="3" t="inlineStr">
        <is>
          <t>ব্যবসা</t>
        </is>
      </c>
      <c r="G3136" s="3" t="inlineStr">
        <is>
          <t>২০/০১/১৯৮৫</t>
        </is>
      </c>
      <c r="H3136" s="5" t="inlineStr">
        <is>
          <t>১৩৪, সোনাকানিয়া, ডাক পাড়া, সাতকানিয়া, চট্টগ্রাম</t>
        </is>
      </c>
    </row>
    <row r="3137">
      <c r="A3137" s="3" t="inlineStr">
        <is>
          <t>০২৮৫</t>
        </is>
      </c>
      <c r="B3137" s="4" t="inlineStr">
        <is>
          <t>নেজাম উদ্দীন</t>
        </is>
      </c>
      <c r="C3137" s="3" t="inlineStr">
        <is>
          <t>১৫২৫২৬১৮০৮০৮</t>
        </is>
      </c>
      <c r="D3137" s="4" t="inlineStr">
        <is>
          <t>আবু তাহের</t>
        </is>
      </c>
      <c r="E3137" s="4" t="inlineStr">
        <is>
          <t>মোহনা খাতুন</t>
        </is>
      </c>
      <c r="F3137" s="3" t="inlineStr">
        <is>
          <t>বেসরকারী চাকুরী</t>
        </is>
      </c>
      <c r="G3137" s="3" t="inlineStr">
        <is>
          <t>১৮/০৬/১৯৮৯</t>
        </is>
      </c>
      <c r="H3137" s="5" t="inlineStr">
        <is>
          <t>১৩১, সোনাকানিয়া, ডাক পাড়া, সাতকানিয়া, চট্টগ্রাম</t>
        </is>
      </c>
    </row>
    <row r="3138">
      <c r="A3138" s="3" t="inlineStr">
        <is>
          <t>০২৫০</t>
        </is>
      </c>
      <c r="B3138" s="4" t="inlineStr">
        <is>
          <t>মোঃ হোছেন</t>
        </is>
      </c>
      <c r="C3138" s="3" t="inlineStr">
        <is>
          <t>১৫২৫২৬১৮০৭১২</t>
        </is>
      </c>
      <c r="D3138" s="4" t="inlineStr">
        <is>
          <t>আমির হামজা</t>
        </is>
      </c>
      <c r="E3138" s="4" t="inlineStr">
        <is>
          <t>মাহুমা খাতুন</t>
        </is>
      </c>
      <c r="F3138" s="3" t="inlineStr">
        <is>
          <t>ব্যবসা</t>
        </is>
      </c>
      <c r="G3138" s="3" t="inlineStr">
        <is>
          <t>১৪/০২/১৯৮৪</t>
        </is>
      </c>
      <c r="H3138" s="5" t="inlineStr">
        <is>
          <t>১২৯, সোনাকানিয়া, ডাক পাড়া, সাতকানিয়া, চট্টগ্রাম</t>
        </is>
      </c>
    </row>
    <row r="3139">
      <c r="A3139" s="3" t="inlineStr">
        <is>
          <t>০২৫৩</t>
        </is>
      </c>
      <c r="B3139" s="4" t="inlineStr">
        <is>
          <t>মোঃ মোরশেদুল আলম</t>
        </is>
      </c>
      <c r="C3139" s="3" t="inlineStr">
        <is>
          <t>১৫২৫২৬১৮০৭২৪</t>
        </is>
      </c>
      <c r="D3139" s="4" t="inlineStr">
        <is>
          <t>নজির আহমদ</t>
        </is>
      </c>
      <c r="E3139" s="4" t="inlineStr">
        <is>
          <t>সিরাজ খাতুন</t>
        </is>
      </c>
      <c r="F3139" s="3" t="inlineStr">
        <is>
          <t>ব্যবসা</t>
        </is>
      </c>
      <c r="G3139" s="3" t="inlineStr">
        <is>
          <t>২১/০৩/১৯৭৫</t>
        </is>
      </c>
      <c r="H3139" s="5" t="inlineStr">
        <is>
          <t>১৫০, সোনাকানিয়া, ডাক পাড়া, সাতকানিয়া, চট্টগ্রাম</t>
        </is>
      </c>
    </row>
    <row r="3140">
      <c r="A3140" s="3" t="inlineStr">
        <is>
          <t>০২৫৫</t>
        </is>
      </c>
      <c r="B3140" s="4" t="inlineStr">
        <is>
          <t>মোস্তাক আহমদ</t>
        </is>
      </c>
      <c r="C3140" s="3" t="inlineStr">
        <is>
          <t>১৫২৫২৬১৮০৭৩৭</t>
        </is>
      </c>
      <c r="D3140" s="4" t="inlineStr">
        <is>
          <t>কাসেম আলী</t>
        </is>
      </c>
      <c r="E3140" s="4" t="inlineStr">
        <is>
          <t>উমদা খাতুন</t>
        </is>
      </c>
      <c r="F3140" s="3" t="inlineStr">
        <is>
          <t>কৃষক</t>
        </is>
      </c>
      <c r="G3140" s="3" t="inlineStr">
        <is>
          <t>০৭/০৫/১৯৩৭</t>
        </is>
      </c>
      <c r="H3140" s="5" t="inlineStr">
        <is>
          <t>১৩৭, সোনাকানিয়া, ডাক পাড়া, সাতকানিয়া, চট্টগ্রাম</t>
        </is>
      </c>
    </row>
    <row r="3141">
      <c r="A3141" s="3" t="inlineStr">
        <is>
          <t>০২৫৯</t>
        </is>
      </c>
      <c r="B3141" s="4" t="inlineStr">
        <is>
          <t>মোঃ জাফর উল্লাহ</t>
        </is>
      </c>
      <c r="C3141" s="3" t="inlineStr">
        <is>
          <t>১৫২৫২৬১৮০৭৪৭</t>
        </is>
      </c>
      <c r="D3141" s="4" t="inlineStr">
        <is>
          <t>মোঃ সাঁচি মিয়া</t>
        </is>
      </c>
      <c r="E3141" s="4" t="inlineStr">
        <is>
          <t>ফিরোজা খাতুন</t>
        </is>
      </c>
      <c r="F3141" s="3" t="inlineStr">
        <is>
          <t>ব্যবসা</t>
        </is>
      </c>
      <c r="G3141" s="3" t="inlineStr">
        <is>
          <t>০৬/০৫/১৯৬৬</t>
        </is>
      </c>
      <c r="H3141" s="5" t="inlineStr">
        <is>
          <t>১৩০, সোনাকানিয়া, ডাক পাড়া, সাতকানিয়া, চট্টগ্রাম</t>
        </is>
      </c>
    </row>
    <row r="3142">
      <c r="A3142" s="3" t="inlineStr">
        <is>
          <t>১৬৩৭</t>
        </is>
      </c>
      <c r="B3142" s="4" t="inlineStr">
        <is>
          <t>গাউছ মোহাম্মদ</t>
        </is>
      </c>
      <c r="C3142" s="3" t="inlineStr">
        <is>
          <t>১৫২৫২৬০০০১৩০</t>
        </is>
      </c>
      <c r="D3142" s="4" t="inlineStr">
        <is>
          <t>মোঃ পেটান</t>
        </is>
      </c>
      <c r="E3142" s="4" t="inlineStr">
        <is>
          <t>কুলচুমা খাতুন</t>
        </is>
      </c>
      <c r="F3142" s="3" t="inlineStr">
        <is>
          <t>ব্যবসা</t>
        </is>
      </c>
      <c r="G3142" s="3" t="inlineStr">
        <is>
          <t>০৮/১১/১৯৭২</t>
        </is>
      </c>
      <c r="H3142" s="5" t="inlineStr">
        <is>
          <t>১৩১, সোনাকানিয়া, ডাক পাড়া, সাতকানিয়া, চট্টগ্রাম</t>
        </is>
      </c>
    </row>
    <row r="3143">
      <c r="A3143" s="3" t="inlineStr">
        <is>
          <t>১৬৫০</t>
        </is>
      </c>
      <c r="B3143" s="4" t="inlineStr">
        <is>
          <t>মোঃ মিজানুর রহমান</t>
        </is>
      </c>
      <c r="C3143" s="3" t="inlineStr">
        <is>
          <t>১৫২৫২৬০০০১৫৫</t>
        </is>
      </c>
      <c r="D3143" s="4" t="inlineStr">
        <is>
          <t>মাহবুবুর রহমান</t>
        </is>
      </c>
      <c r="E3143" s="4" t="inlineStr">
        <is>
          <t>রাশেদা বেগম</t>
        </is>
      </c>
      <c r="F3143" s="3" t="inlineStr">
        <is>
          <t>ব্যবসা</t>
        </is>
      </c>
      <c r="G3143" s="3" t="inlineStr">
        <is>
          <t>১৫/১০/১৯৯০</t>
        </is>
      </c>
      <c r="H3143" s="5" t="inlineStr">
        <is>
          <t>১৩৫, সোনাকানিয়া, ডাক পাড়া, সাতকানিয়া, চট্টগ্রাম</t>
        </is>
      </c>
    </row>
    <row r="3144">
      <c r="A3144" s="3" t="inlineStr">
        <is>
          <t>০২৮৪</t>
        </is>
      </c>
      <c r="B3144" s="4" t="inlineStr">
        <is>
          <t>ওসমান গণি</t>
        </is>
      </c>
      <c r="C3144" s="3" t="inlineStr">
        <is>
          <t>১৫২৫২৬১৮০৮০৭</t>
        </is>
      </c>
      <c r="D3144" s="4" t="inlineStr">
        <is>
          <t>খুইল্লা মিয়া</t>
        </is>
      </c>
      <c r="E3144" s="4" t="inlineStr">
        <is>
          <t>তাজ মহল</t>
        </is>
      </c>
      <c r="F3144" s="3" t="inlineStr">
        <is>
          <t>শ্রমিক</t>
        </is>
      </c>
      <c r="G3144" s="3" t="inlineStr">
        <is>
          <t>২১/০৬/১৯৭১</t>
        </is>
      </c>
      <c r="H3144" s="5" t="inlineStr">
        <is>
          <t>১৭৬, সোনাকানিয়া, ডাক পাড়া, সাতকানিয়া, চট্টগ্রাম</t>
        </is>
      </c>
    </row>
    <row r="3145">
      <c r="A3145" s="3" t="inlineStr">
        <is>
          <t>০২৬৫</t>
        </is>
      </c>
      <c r="B3145" s="4" t="inlineStr">
        <is>
          <t>নজরুল ইসলাম</t>
        </is>
      </c>
      <c r="C3145" s="3" t="inlineStr">
        <is>
          <t>১৫২৫২৬১৮০৭৫৮</t>
        </is>
      </c>
      <c r="D3145" s="4" t="inlineStr">
        <is>
          <t>আহমেদ হোসেন</t>
        </is>
      </c>
      <c r="E3145" s="4" t="inlineStr">
        <is>
          <t>নুরুম্মাহর</t>
        </is>
      </c>
      <c r="F3145" s="3" t="inlineStr">
        <is>
          <t>বেসরকারী চাকুরী</t>
        </is>
      </c>
      <c r="G3145" s="3" t="inlineStr">
        <is>
          <t>২২/০১/১৯৮৯</t>
        </is>
      </c>
      <c r="H3145" s="5" t="inlineStr">
        <is>
          <t>১১৮, সোনাকানিয়া, ডাক পাড়া, সাতকানিয়া, চট্টগ্রাম</t>
        </is>
      </c>
    </row>
    <row r="3146">
      <c r="A3146" s="3" t="inlineStr">
        <is>
          <t>০২৯৪</t>
        </is>
      </c>
      <c r="B3146" s="4" t="inlineStr">
        <is>
          <t>জাহাঙ্গীর আলম</t>
        </is>
      </c>
      <c r="C3146" s="3" t="inlineStr">
        <is>
          <t>১৫২৫২৬১৮০৮১৯</t>
        </is>
      </c>
      <c r="D3146" s="4" t="inlineStr">
        <is>
          <t>মফজল আহমেদ</t>
        </is>
      </c>
      <c r="E3146" s="4" t="inlineStr">
        <is>
          <t>জুলেখা বেগম</t>
        </is>
      </c>
      <c r="F3146" s="3" t="inlineStr">
        <is>
          <t>ব্যবসা</t>
        </is>
      </c>
      <c r="G3146" s="3" t="inlineStr">
        <is>
          <t>০৮/০৮/১৯৮৫</t>
        </is>
      </c>
      <c r="H3146" s="5" t="inlineStr">
        <is>
          <t>১২৩, সোনাকানিয়া, ডাক পাড়া, সাতকানিয়া, চট্টগ্রাম</t>
        </is>
      </c>
    </row>
    <row r="3147">
      <c r="A3147" s="3" t="inlineStr">
        <is>
          <t>০২৯২</t>
        </is>
      </c>
      <c r="B3147" s="4" t="inlineStr">
        <is>
          <t>মোঃ সেলিম</t>
        </is>
      </c>
      <c r="C3147" s="3" t="inlineStr">
        <is>
          <t>১৫২৫২৬১৮০৮১৬</t>
        </is>
      </c>
      <c r="D3147" s="4" t="inlineStr">
        <is>
          <t>নুরুল আলম</t>
        </is>
      </c>
      <c r="E3147" s="4" t="inlineStr">
        <is>
          <t>নুরুল হাসান</t>
        </is>
      </c>
      <c r="F3147" s="3" t="inlineStr">
        <is>
          <t>শ্রমিক</t>
        </is>
      </c>
      <c r="G3147" s="3" t="inlineStr">
        <is>
          <t>২৭/০৩/১৯৮৮</t>
        </is>
      </c>
      <c r="H3147" s="5" t="inlineStr">
        <is>
          <t>১৫৬, সোনাকানিয়া, ডাক পাড়া, সাতকানিয়া, চট্টগ্রাম</t>
        </is>
      </c>
    </row>
    <row r="3148">
      <c r="A3148" s="3" t="inlineStr">
        <is>
          <t>০২৯১</t>
        </is>
      </c>
      <c r="B3148" s="4" t="inlineStr">
        <is>
          <t>মফজল আহমেদ</t>
        </is>
      </c>
      <c r="C3148" s="3" t="inlineStr">
        <is>
          <t>১৫২৫২৬১৮০৮১৫</t>
        </is>
      </c>
      <c r="D3148" s="4" t="inlineStr">
        <is>
          <t>জান আলী</t>
        </is>
      </c>
      <c r="E3148" s="4" t="inlineStr">
        <is>
          <t>আহমা খাতুন</t>
        </is>
      </c>
      <c r="F3148" s="3" t="inlineStr">
        <is>
          <t>কৃষক</t>
        </is>
      </c>
      <c r="G3148" s="3" t="inlineStr">
        <is>
          <t>১৫/০৮/১৯৪৫</t>
        </is>
      </c>
      <c r="H3148" s="5" t="inlineStr">
        <is>
          <t>১২৩, সোনাকানিয়া, ডাক পাড়া, সাতকানিয়া, চট্টগ্রাম</t>
        </is>
      </c>
    </row>
    <row r="3149">
      <c r="A3149" s="3" t="inlineStr">
        <is>
          <t>০২৪২</t>
        </is>
      </c>
      <c r="B3149" s="4" t="inlineStr">
        <is>
          <t>জামাল হোছেন</t>
        </is>
      </c>
      <c r="C3149" s="3" t="inlineStr">
        <is>
          <t>১৫২৫২৬১৮০৬৮৯</t>
        </is>
      </c>
      <c r="D3149" s="4" t="inlineStr">
        <is>
          <t>মতিউর রহমান</t>
        </is>
      </c>
      <c r="E3149" s="4" t="inlineStr">
        <is>
          <t>শাকেরা খাতুন</t>
        </is>
      </c>
      <c r="F3149" s="3" t="inlineStr">
        <is>
          <t>শ্রমিক</t>
        </is>
      </c>
      <c r="G3149" s="3" t="inlineStr">
        <is>
          <t>১৯/১২/১৯৬২</t>
        </is>
      </c>
      <c r="H3149" s="5" t="inlineStr">
        <is>
          <t>সোনাকানিয়া, ডাক পাড়া, সাতকানিয়া, চট্টগ্রাম</t>
        </is>
      </c>
    </row>
    <row r="3150">
      <c r="A3150" s="3" t="inlineStr">
        <is>
          <t>০২৮৯</t>
        </is>
      </c>
      <c r="B3150" s="4" t="inlineStr">
        <is>
          <t>মোঃ সিরাজুল ইসলাম</t>
        </is>
      </c>
      <c r="C3150" s="3" t="inlineStr">
        <is>
          <t>১৫২৫২৬১৮০৮১২</t>
        </is>
      </c>
      <c r="D3150" s="4" t="inlineStr">
        <is>
          <t>মোঃ আশরাফ মিয়া</t>
        </is>
      </c>
      <c r="E3150" s="4" t="inlineStr">
        <is>
          <t>রাবেয়া বেগম</t>
        </is>
      </c>
      <c r="F3150" s="3" t="inlineStr">
        <is>
          <t>বেসরকারী চাকুরী</t>
        </is>
      </c>
      <c r="G3150" s="3" t="inlineStr">
        <is>
          <t>০৭/০৯/১৯৮৮</t>
        </is>
      </c>
      <c r="H3150" s="5" t="inlineStr">
        <is>
          <t>১৭০, সোনাকানিয়া, ডাক পাড়া, সাতকানিয়া, চট্টগ্রাম</t>
        </is>
      </c>
    </row>
    <row r="3151">
      <c r="A3151" s="3" t="inlineStr">
        <is>
          <t>০২৮৬</t>
        </is>
      </c>
      <c r="B3151" s="4" t="inlineStr">
        <is>
          <t>আব্দুল মামান</t>
        </is>
      </c>
      <c r="C3151" s="3" t="inlineStr">
        <is>
          <t>১৫২৫২৬১৮০৮০৯</t>
        </is>
      </c>
      <c r="D3151" s="4" t="inlineStr">
        <is>
          <t>ছালেহ আহমদ</t>
        </is>
      </c>
      <c r="E3151" s="4" t="inlineStr">
        <is>
          <t>হাছিনা বেগম</t>
        </is>
      </c>
      <c r="F3151" s="3" t="inlineStr">
        <is>
          <t>বেসরকারী চাকুরী</t>
        </is>
      </c>
      <c r="G3151" s="3" t="inlineStr">
        <is>
          <t>১১/১০/১৯৮৮</t>
        </is>
      </c>
      <c r="H3151" s="5" t="inlineStr">
        <is>
          <t>১২১, সোনাকানিয়া, ডাক পাড়া, সাতকানিয়া, চট্টগ্রাম</t>
        </is>
      </c>
    </row>
    <row r="3152">
      <c r="A3152" s="3" t="inlineStr">
        <is>
          <t>০২৯৬</t>
        </is>
      </c>
      <c r="B3152" s="4" t="inlineStr">
        <is>
          <t>মোঃ নুরুল্হুসেন</t>
        </is>
      </c>
      <c r="C3152" s="3" t="inlineStr">
        <is>
          <t>১৫২৫২৬১৮০৮২৩</t>
        </is>
      </c>
      <c r="D3152" s="4" t="inlineStr">
        <is>
          <t>নাজির আলী</t>
        </is>
      </c>
      <c r="E3152" s="4" t="inlineStr">
        <is>
          <t>নজিমা খাতুন</t>
        </is>
      </c>
      <c r="F3152" s="3" t="inlineStr">
        <is>
          <t>শ্রমিক</t>
        </is>
      </c>
      <c r="G3152" s="3" t="inlineStr">
        <is>
          <t>২৬/০১/১৯৫৭</t>
        </is>
      </c>
      <c r="H3152" s="5" t="inlineStr">
        <is>
          <t>সোনাকানিয়া, ডাক পাড়া, সাতকানিয়া, চট্টগ্রাম</t>
        </is>
      </c>
    </row>
    <row r="3153">
      <c r="A3153" s="3" t="inlineStr">
        <is>
          <t>০২৫১</t>
        </is>
      </c>
      <c r="B3153" s="4" t="inlineStr">
        <is>
          <t>মোঃ ছেয়দ হোসেন</t>
        </is>
      </c>
      <c r="C3153" s="3" t="inlineStr">
        <is>
          <t>১৫২৫২৬১৮০৭১৩</t>
        </is>
      </c>
      <c r="D3153" s="4" t="inlineStr">
        <is>
          <t>খুইল্যা মিয়া</t>
        </is>
      </c>
      <c r="E3153" s="4" t="inlineStr">
        <is>
          <t>কুধুমা খাতুন</t>
        </is>
      </c>
      <c r="F3153" s="3" t="inlineStr">
        <is>
          <t>শ্রমিক</t>
        </is>
      </c>
      <c r="G3153" s="3" t="inlineStr">
        <is>
          <t>১৯/০৬/১৯৮২</t>
        </is>
      </c>
      <c r="H3153" s="5" t="inlineStr">
        <is>
          <t>১৬৪, সোনাকানিয়া, ডাক পাড়া, সাতকানিয়া, চট্টগ্রাম</t>
        </is>
      </c>
    </row>
    <row r="3154">
      <c r="A3154" s="3" t="inlineStr">
        <is>
          <t>০২৭১</t>
        </is>
      </c>
      <c r="B3154" s="4" t="inlineStr">
        <is>
          <t>আনোয়ার হোসেন</t>
        </is>
      </c>
      <c r="C3154" s="3" t="inlineStr">
        <is>
          <t>১৫২৫২৬১৮০৭৯১</t>
        </is>
      </c>
      <c r="D3154" s="4" t="inlineStr">
        <is>
          <t>আবদুল করিম</t>
        </is>
      </c>
      <c r="E3154" s="4" t="inlineStr">
        <is>
          <t>লায়লা বেগম</t>
        </is>
      </c>
      <c r="F3154" s="3" t="inlineStr">
        <is>
          <t>ব্যবসা</t>
        </is>
      </c>
      <c r="G3154" s="3" t="inlineStr">
        <is>
          <t>১০/০৬/১৯৮৫</t>
        </is>
      </c>
      <c r="H3154" s="5" t="inlineStr">
        <is>
          <t>১৬৩, সোনাকানিয়া, ডাক পাড়া, সাতকানিয়া, চট্টগ্রাম</t>
        </is>
      </c>
    </row>
    <row r="3155">
      <c r="A3155" s="3" t="inlineStr">
        <is>
          <t>০১৪৪</t>
        </is>
      </c>
      <c r="B3155" s="4" t="inlineStr">
        <is>
          <t>নুরুম্মী</t>
        </is>
      </c>
      <c r="C3155" s="3" t="inlineStr">
        <is>
          <t>১৫২৫২৬১৮০৩৮৮</t>
        </is>
      </c>
      <c r="D3155" s="4" t="inlineStr">
        <is>
          <t>এজেহার মিয়া</t>
        </is>
      </c>
      <c r="E3155" s="4" t="inlineStr">
        <is>
          <t>চেমন আরা বেগম</t>
        </is>
      </c>
      <c r="F3155" s="3" t="inlineStr">
        <is>
          <t>ব্যবসা</t>
        </is>
      </c>
      <c r="G3155" s="3" t="inlineStr">
        <is>
          <t>১০/০৮/১৯৭৫</t>
        </is>
      </c>
      <c r="H3155" s="5" t="inlineStr">
        <is>
          <t>১৬৯, সোনাকানিয়া, ডাক পাড়া, সাতকানিয়া, চট্টগ্রাম</t>
        </is>
      </c>
    </row>
    <row r="3156">
      <c r="A3156" s="3" t="inlineStr">
        <is>
          <t>০১৬২</t>
        </is>
      </c>
      <c r="B3156" s="4" t="inlineStr">
        <is>
          <t>মুকুল আমিন</t>
        </is>
      </c>
      <c r="C3156" s="3" t="inlineStr">
        <is>
          <t>১৫২৫২৬১৮০৪৩৭</t>
        </is>
      </c>
      <c r="D3156" s="4" t="inlineStr">
        <is>
          <t>সাহি মিয়া</t>
        </is>
      </c>
      <c r="E3156" s="4" t="inlineStr">
        <is>
          <t>নুর জাহান</t>
        </is>
      </c>
      <c r="F3156" s="3" t="inlineStr">
        <is>
          <t>শ্রমিক</t>
        </is>
      </c>
      <c r="G3156" s="3" t="inlineStr">
        <is>
          <t>১০/০৬/১৯৭৮</t>
        </is>
      </c>
      <c r="H3156" s="5" t="inlineStr">
        <is>
          <t>সোনাকানিয়া, ডাক পাড়া, সাতকানিয়া, চট্টগ্রাম</t>
        </is>
      </c>
    </row>
    <row r="3157">
      <c r="A3157" s="3" t="inlineStr">
        <is>
          <t>০১৫৯</t>
        </is>
      </c>
      <c r="B3157" s="4" t="inlineStr">
        <is>
          <t>মোঃ জাহাঙ্গীর আলম</t>
        </is>
      </c>
      <c r="C3157" s="3" t="inlineStr">
        <is>
          <t>১৫২৫২৬১৮০৪৩৩</t>
        </is>
      </c>
      <c r="D3157" s="4" t="inlineStr">
        <is>
          <t>সাহি মিয়া</t>
        </is>
      </c>
      <c r="E3157" s="4" t="inlineStr">
        <is>
          <t>আমেনা খাতুন</t>
        </is>
      </c>
      <c r="F3157" s="3" t="inlineStr">
        <is>
          <t>ব্যবসা</t>
        </is>
      </c>
      <c r="G3157" s="3" t="inlineStr">
        <is>
          <t>২৭/০৮/১৯৮৮</t>
        </is>
      </c>
      <c r="H3157" s="5" t="inlineStr">
        <is>
          <t>সোনাকানিয়া, ডাক পাড়া, সাতকানিয়া, চট্টগ্রাম</t>
        </is>
      </c>
    </row>
    <row r="3158">
      <c r="A3158" s="3" t="inlineStr">
        <is>
          <t>০১৭৪</t>
        </is>
      </c>
      <c r="B3158" s="4" t="inlineStr">
        <is>
          <t>মোহাম্মদ হোসেন</t>
        </is>
      </c>
      <c r="C3158" s="3" t="inlineStr">
        <is>
          <t>১৫২৫২৬১৮০৪৬৩</t>
        </is>
      </c>
      <c r="D3158" s="4" t="inlineStr">
        <is>
          <t>মোঃ শেরে আলী</t>
        </is>
      </c>
      <c r="E3158" s="4" t="inlineStr">
        <is>
          <t>হাজেরা খাতুন</t>
        </is>
      </c>
      <c r="F3158" s="3" t="inlineStr">
        <is>
          <t>ব্যবসা</t>
        </is>
      </c>
      <c r="G3158" s="3" t="inlineStr">
        <is>
          <t>৩৩/০২/১৯৮০</t>
        </is>
      </c>
      <c r="H3158" s="5" t="inlineStr">
        <is>
          <t>১৪৭, সোনাকানিয়া, ডাক পাড়া, সাতকানিয়া, চট্টগ্রাম</t>
        </is>
      </c>
    </row>
    <row r="3159">
      <c r="A3159" s="3" t="inlineStr">
        <is>
          <t>০১৬৫</t>
        </is>
      </c>
      <c r="B3159" s="4" t="inlineStr">
        <is>
          <t>আহমেদ হোসেন</t>
        </is>
      </c>
      <c r="C3159" s="3" t="inlineStr">
        <is>
          <t>১৫২৫২৬১৮০৪৫২</t>
        </is>
      </c>
      <c r="D3159" s="4" t="inlineStr">
        <is>
          <t>আশরাফ মিয়া</t>
        </is>
      </c>
      <c r="E3159" s="4" t="inlineStr">
        <is>
          <t>জাহানারা বেগম</t>
        </is>
      </c>
      <c r="F3159" s="3" t="inlineStr">
        <is>
          <t>ব্যবসা</t>
        </is>
      </c>
      <c r="G3159" s="3" t="inlineStr">
        <is>
          <t>২০/১১/১৯৭৫</t>
        </is>
      </c>
      <c r="H3159" s="5" t="inlineStr">
        <is>
          <t>০৫৬৯, সোনাকানিয়া, ডাক পাড়া, সাতকানিয়া, চট্টগ্রাম</t>
        </is>
      </c>
    </row>
    <row r="3160">
      <c r="A3160" s="3" t="inlineStr">
        <is>
          <t>০১৫৭</t>
        </is>
      </c>
      <c r="B3160" s="4" t="inlineStr">
        <is>
          <t>মোঃ ফরিদুল আলম</t>
        </is>
      </c>
      <c r="C3160" s="3" t="inlineStr">
        <is>
          <t>১৫২৫২৬১৮০৪২৮</t>
        </is>
      </c>
      <c r="D3160" s="4" t="inlineStr">
        <is>
          <t>নুরুল ইসলাম</t>
        </is>
      </c>
      <c r="E3160" s="4" t="inlineStr">
        <is>
          <t>মরিয়ম খাতুন</t>
        </is>
      </c>
      <c r="F3160" s="3" t="inlineStr">
        <is>
          <t>মিস্ট্রি</t>
        </is>
      </c>
      <c r="G3160" s="3" t="inlineStr">
        <is>
          <t>০১/০৭/১৯৬৭</t>
        </is>
      </c>
      <c r="H3160" s="5" t="inlineStr">
        <is>
          <t>সোনাকানিয়া, ডাক পাড়া, সাতকানিয়া, চট্টগ্রাম</t>
        </is>
      </c>
    </row>
    <row r="3161">
      <c r="A3161" s="3" t="inlineStr">
        <is>
          <t>০১৫৪</t>
        </is>
      </c>
      <c r="B3161" s="4" t="inlineStr">
        <is>
          <t>আবুল বশর</t>
        </is>
      </c>
      <c r="C3161" s="3" t="inlineStr">
        <is>
          <t>১৫২৫২৬১৮০৪১৬</t>
        </is>
      </c>
      <c r="D3161" s="4" t="inlineStr">
        <is>
          <t>আব্দুল হাকিম</t>
        </is>
      </c>
      <c r="E3161" s="4" t="inlineStr">
        <is>
          <t>আনোয়ারা বেগম</t>
        </is>
      </c>
      <c r="F3161" s="3" t="inlineStr">
        <is>
          <t>ব্যবসা</t>
        </is>
      </c>
      <c r="G3161" s="3" t="inlineStr">
        <is>
          <t>২৫/০৩/১৯৭৮</t>
        </is>
      </c>
      <c r="H3161" s="5" t="inlineStr">
        <is>
          <t>সোনাকানিয়া, ডাক পাড়া, সাতকানিয়া, চট্টগ্রাম</t>
        </is>
      </c>
    </row>
    <row r="3162">
      <c r="A3162" s="3" t="inlineStr">
        <is>
          <t>০১৬০</t>
        </is>
      </c>
      <c r="B3162" s="4" t="inlineStr">
        <is>
          <t>মোহাম্মদ জাফর</t>
        </is>
      </c>
      <c r="C3162" s="3" t="inlineStr">
        <is>
          <t>১৫২৫২৬১৮০৪৩৫</t>
        </is>
      </c>
      <c r="D3162" s="4" t="inlineStr">
        <is>
          <t>এজেহার মিয়া</t>
        </is>
      </c>
      <c r="E3162" s="4" t="inlineStr">
        <is>
          <t>লায়লা খাতুন</t>
        </is>
      </c>
      <c r="F3162" s="3" t="inlineStr">
        <is>
          <t>শ্রমিক</t>
        </is>
      </c>
      <c r="G3162" s="3" t="inlineStr">
        <is>
          <t>২৮/০৮/১৯৭২</t>
        </is>
      </c>
      <c r="H3162" s="5" t="inlineStr">
        <is>
          <t>সোনাকানিয়া, ডাক পাড়া, সাতকানিয়া, চট্টগ্রাম</t>
        </is>
      </c>
    </row>
    <row r="3163">
      <c r="A3163" s="3" t="inlineStr">
        <is>
          <t>০১৫২</t>
        </is>
      </c>
      <c r="B3163" s="4" t="inlineStr">
        <is>
          <t>আবুল হোসেন</t>
        </is>
      </c>
      <c r="C3163" s="3" t="inlineStr">
        <is>
          <t>১৫২৫২৬১৮০৪০৭</t>
        </is>
      </c>
      <c r="D3163" s="4" t="inlineStr">
        <is>
          <t>সাহি মিয়া</t>
        </is>
      </c>
      <c r="E3163" s="4" t="inlineStr">
        <is>
          <t>ছকিনা খাতুন</t>
        </is>
      </c>
      <c r="F3163" s="3" t="inlineStr">
        <is>
          <t>বেসরকারী চাকুরী</t>
        </is>
      </c>
      <c r="G3163" s="3" t="inlineStr">
        <is>
          <t>২৮/০২/১৯৭৩</t>
        </is>
      </c>
      <c r="H3163" s="5" t="inlineStr">
        <is>
          <t>১১৬, সোনাকানিয়া, ডাক পাড়া, সাতকানিয়া, চট্টগ্রাম</t>
        </is>
      </c>
    </row>
    <row r="3164">
      <c r="A3164" s="3" t="inlineStr">
        <is>
          <t>০১৬৬</t>
        </is>
      </c>
      <c r="B3164" s="4" t="inlineStr">
        <is>
          <t>মোজাফফর আহমেদ</t>
        </is>
      </c>
      <c r="C3164" s="3" t="inlineStr">
        <is>
          <t>১৫২৫২৬১৮০৪৫৩</t>
        </is>
      </c>
      <c r="D3164" s="4" t="inlineStr">
        <is>
          <t>আলী আহমেদ</t>
        </is>
      </c>
      <c r="E3164" s="4" t="inlineStr">
        <is>
          <t>মরিয়ম খাতুন</t>
        </is>
      </c>
      <c r="F3164" s="3" t="inlineStr">
        <is>
          <t>বেসরকারী চাকুরী</t>
        </is>
      </c>
      <c r="G3164" s="3" t="inlineStr">
        <is>
          <t>১৯/১১/১৯৮৩</t>
        </is>
      </c>
      <c r="H3164" s="5" t="inlineStr">
        <is>
          <t>১১৭, সোনাকানিয়া, ডাক পাড়া, সাতকানিয়া, চট্টগ্রাম</t>
        </is>
      </c>
    </row>
    <row r="3165">
      <c r="A3165" s="3" t="inlineStr">
        <is>
          <t>০১৬১</t>
        </is>
      </c>
      <c r="B3165" s="4" t="inlineStr">
        <is>
          <t>আবুল কাশেম</t>
        </is>
      </c>
      <c r="C3165" s="3" t="inlineStr">
        <is>
          <t>১৫২৫২৬১৮০৪৩৬</t>
        </is>
      </c>
      <c r="D3165" s="4" t="inlineStr">
        <is>
          <t>সাহি মিয়া</t>
        </is>
      </c>
      <c r="E3165" s="4" t="inlineStr">
        <is>
          <t>নুরজাহান বেগম</t>
        </is>
      </c>
      <c r="F3165" s="3" t="inlineStr">
        <is>
          <t>কৃষক</t>
        </is>
      </c>
      <c r="G3165" s="3" t="inlineStr">
        <is>
          <t>১৭/০৮/১৯৬৫</t>
        </is>
      </c>
      <c r="H3165" s="5" t="inlineStr">
        <is>
          <t>সোনাকানিয়া, ডাক পাড়া, সাতকানিয়া, চট্টগ্রাম</t>
        </is>
      </c>
    </row>
    <row r="3166">
      <c r="A3166" s="3" t="inlineStr">
        <is>
          <t>০১৫০</t>
        </is>
      </c>
      <c r="B3166" s="4" t="inlineStr">
        <is>
          <t>আবু তাহের</t>
        </is>
      </c>
      <c r="C3166" s="3" t="inlineStr">
        <is>
          <t>১৫২৫২৬১৮০৪০৪</t>
        </is>
      </c>
      <c r="D3166" s="4" t="inlineStr">
        <is>
          <t>এজেহার মিয়া</t>
        </is>
      </c>
      <c r="E3166" s="4" t="inlineStr">
        <is>
          <t>আয়না খাতুন</t>
        </is>
      </c>
      <c r="F3166" s="3" t="inlineStr">
        <is>
          <t>কৃষক</t>
        </is>
      </c>
      <c r="G3166" s="3" t="inlineStr">
        <is>
          <t>২৮/০২/১৯৬৯</t>
        </is>
      </c>
      <c r="H3166" s="5" t="inlineStr">
        <is>
          <t>১৬৮, সোনাকানিয়া, ডাক পাড়া, সাতকানিয়া, চট্টগ্রাম</t>
        </is>
      </c>
    </row>
    <row r="3167">
      <c r="A3167" s="3" t="inlineStr">
        <is>
          <t>০১৪৬</t>
        </is>
      </c>
      <c r="B3167" s="4" t="inlineStr">
        <is>
          <t>আবদুস সালাম</t>
        </is>
      </c>
      <c r="C3167" s="3" t="inlineStr">
        <is>
          <t>১৫২৫২৬১৮০৩৯১</t>
        </is>
      </c>
      <c r="D3167" s="4" t="inlineStr">
        <is>
          <t>এজেহার মিয়া</t>
        </is>
      </c>
      <c r="E3167" s="4" t="inlineStr">
        <is>
          <t>ফতেমা বেগম</t>
        </is>
      </c>
      <c r="F3167" s="3" t="inlineStr">
        <is>
          <t>ব্যবসা</t>
        </is>
      </c>
      <c r="G3167" s="3" t="inlineStr">
        <is>
          <t>১২/০২/১৯৬৯</t>
        </is>
      </c>
      <c r="H3167" s="5" t="inlineStr">
        <is>
          <t>১৬৭, সোনাকানিয়া, ডাক পাড়া, সাতকানিয়া, চট্টগ্রাম</t>
        </is>
      </c>
    </row>
    <row r="3168">
      <c r="A3168" s="3" t="inlineStr">
        <is>
          <t>০১৪৯</t>
        </is>
      </c>
      <c r="B3168" s="4" t="inlineStr">
        <is>
          <t>কামাল হোসেন</t>
        </is>
      </c>
      <c r="C3168" s="3" t="inlineStr">
        <is>
          <t>১৫২৫২৬১৮০৪০৩</t>
        </is>
      </c>
      <c r="D3168" s="4" t="inlineStr">
        <is>
          <t>আবদুল কবির</t>
        </is>
      </c>
      <c r="E3168" s="4" t="inlineStr">
        <is>
          <t>লায়লা বেগম</t>
        </is>
      </c>
      <c r="F3168" s="3" t="inlineStr">
        <is>
          <t>অন্যান্য</t>
        </is>
      </c>
      <c r="G3168" s="3" t="inlineStr">
        <is>
          <t>২১/০৩/১৯৮০</t>
        </is>
      </c>
      <c r="H3168" s="5" t="inlineStr">
        <is>
          <t>১৬৩, সোনাকানিয়া, ডাক পাড়া, সাতকানিয়া, চট্টগ্রাম</t>
        </is>
      </c>
    </row>
    <row r="3169">
      <c r="A3169" s="3" t="inlineStr">
        <is>
          <t>০১৭৬</t>
        </is>
      </c>
      <c r="B3169" s="4" t="inlineStr">
        <is>
          <t>মোঃ শাহ আলম</t>
        </is>
      </c>
      <c r="C3169" s="3" t="inlineStr">
        <is>
          <t>১৫২৫২৬১৮০৪৬৫</t>
        </is>
      </c>
      <c r="D3169" s="4" t="inlineStr">
        <is>
          <t>আফজাল আহমেদ</t>
        </is>
      </c>
      <c r="E3169" s="4" t="inlineStr">
        <is>
          <t>রৌশন আরা</t>
        </is>
      </c>
      <c r="F3169" s="3" t="inlineStr">
        <is>
          <t>কৃষক</t>
        </is>
      </c>
      <c r="G3169" s="3" t="inlineStr">
        <is>
          <t>১৮/০৮/১৯৭৯</t>
        </is>
      </c>
      <c r="H3169" s="5" t="inlineStr">
        <is>
          <t>১২৫, সোনাকানিয়া, ডাক পাড়া, সাতকানিয়া, চট্টগ্রাম</t>
        </is>
      </c>
    </row>
    <row r="3170">
      <c r="A3170" s="3" t="inlineStr">
        <is>
          <t>০১৪৭</t>
        </is>
      </c>
      <c r="B3170" s="4" t="inlineStr">
        <is>
          <t>আবদুল্লাহ</t>
        </is>
      </c>
      <c r="C3170" s="3" t="inlineStr">
        <is>
          <t>১৫২৫২৬১৮০৩৯৭</t>
        </is>
      </c>
      <c r="D3170" s="4" t="inlineStr">
        <is>
          <t>রফিকুল ইসলাম</t>
        </is>
      </c>
      <c r="E3170" s="4" t="inlineStr">
        <is>
          <t>হাজেরা বেগম</t>
        </is>
      </c>
      <c r="F3170" s="3" t="inlineStr">
        <is>
          <t>ব্যবসা</t>
        </is>
      </c>
      <c r="G3170" s="3" t="inlineStr">
        <is>
          <t>১০/০৩/১৯৮৫</t>
        </is>
      </c>
      <c r="H3170" s="5" t="inlineStr">
        <is>
          <t>১৫৩, সোনাকানিয়া, ডাক পাড়া, সাতকানিয়া, চট্টগ্রাম</t>
        </is>
      </c>
    </row>
    <row r="3171">
      <c r="A3171" s="3" t="inlineStr">
        <is>
          <t>০১৬৯</t>
        </is>
      </c>
      <c r="B3171" s="4" t="inlineStr">
        <is>
          <t>মোরশেদুল আলম</t>
        </is>
      </c>
      <c r="C3171" s="3" t="inlineStr">
        <is>
          <t>১৫২৫২৬১৮০৪৫৭</t>
        </is>
      </c>
      <c r="D3171" s="4" t="inlineStr">
        <is>
          <t>আফজাল আহমেদ</t>
        </is>
      </c>
      <c r="E3171" s="4" t="inlineStr">
        <is>
          <t>রৌশন আরা বেগম</t>
        </is>
      </c>
      <c r="F3171" s="3" t="inlineStr">
        <is>
          <t>বেসরকারী চাকুরী</t>
        </is>
      </c>
      <c r="G3171" s="3" t="inlineStr">
        <is>
          <t>২৬/০১/১৯৮৫</t>
        </is>
      </c>
      <c r="H3171" s="5" t="inlineStr">
        <is>
          <t>১২৫, সোনাকানিয়া, ডাকপাড়া, সাতকানিয়া, চট্টগ্রাম</t>
        </is>
      </c>
    </row>
    <row r="3172">
      <c r="A3172" s="3" t="inlineStr">
        <is>
          <t>০২৪৩</t>
        </is>
      </c>
      <c r="B3172" s="4" t="inlineStr">
        <is>
          <t>আবদুর রহিম</t>
        </is>
      </c>
      <c r="C3172" s="3" t="inlineStr">
        <is>
          <t>১৫২৫২৬১৮০৬৯০</t>
        </is>
      </c>
      <c r="D3172" s="4" t="inlineStr">
        <is>
          <t>ছিদিক আহমদ</t>
        </is>
      </c>
      <c r="E3172" s="4" t="inlineStr">
        <is>
          <t>মাজেদা বেগম</t>
        </is>
      </c>
      <c r="F3172" s="3" t="inlineStr">
        <is>
          <t>ব্যবসা</t>
        </is>
      </c>
      <c r="G3172" s="3" t="inlineStr">
        <is>
          <t>০৩/০২/১৯৭১</t>
        </is>
      </c>
      <c r="H3172" s="5" t="inlineStr">
        <is>
          <t>১৫১, সোনাকানিয়া, ডাকপাড়া, সাতকানিয়া, চট্টগ্রাম</t>
        </is>
      </c>
    </row>
    <row r="3173">
      <c r="A3173" s="3" t="inlineStr">
        <is>
          <t>০১৬৩</t>
        </is>
      </c>
      <c r="B3173" s="4" t="inlineStr">
        <is>
          <t>মুহাম্মদ হোসেন</t>
        </is>
      </c>
      <c r="C3173" s="3" t="inlineStr">
        <is>
          <t>১৫২৫২৬১৮০৪৩৮</t>
        </is>
      </c>
      <c r="D3173" s="4" t="inlineStr">
        <is>
          <t>নুরুল হক</t>
        </is>
      </c>
      <c r="E3173" s="4" t="inlineStr">
        <is>
          <t>রাবেয়া বেগম</t>
        </is>
      </c>
      <c r="F3173" s="3" t="inlineStr">
        <is>
          <t>কৃষক</t>
        </is>
      </c>
      <c r="G3173" s="3" t="inlineStr">
        <is>
          <t>০৫/০৮/১৯৭৭</t>
        </is>
      </c>
      <c r="H3173" s="5" t="inlineStr">
        <is>
          <t>১৫৯, সোনাকানিয়া, ডাকপাড়া, সাতকানিয়া, চট্টগ্রাম</t>
        </is>
      </c>
    </row>
    <row r="3174">
      <c r="A3174" s="3" t="inlineStr">
        <is>
          <t>০১৬৪</t>
        </is>
      </c>
      <c r="B3174" s="4" t="inlineStr">
        <is>
          <t>মোরশেদ আলম</t>
        </is>
      </c>
      <c r="C3174" s="3" t="inlineStr">
        <is>
          <t>১৫২৫২৬১৮০৪৪৮</t>
        </is>
      </c>
      <c r="D3174" s="4" t="inlineStr">
        <is>
          <t>নুরুলহুসান</t>
        </is>
      </c>
      <c r="E3174" s="4" t="inlineStr">
        <is>
          <t>ছেনুয়ারা বেগম</t>
        </is>
      </c>
      <c r="F3174" s="3" t="inlineStr">
        <is>
          <t>শ্রমিক</t>
        </is>
      </c>
      <c r="G3174" s="3" t="inlineStr">
        <is>
          <t>১৮/০৫/১৯৮৮</t>
        </is>
      </c>
      <c r="H3174" s="5" t="inlineStr">
        <is>
          <t>১৫৮, সোনাকানিয়া, ডাকপাড়া, সাতকানিয়া, চট্টগ্রাম</t>
        </is>
      </c>
    </row>
    <row r="3175">
      <c r="A3175" s="3" t="inlineStr">
        <is>
          <t>০২৪৫</t>
        </is>
      </c>
      <c r="B3175" s="4" t="inlineStr">
        <is>
          <t>মোহাম্মদ পেঠান</t>
        </is>
      </c>
      <c r="C3175" s="3" t="inlineStr">
        <is>
          <t>১৫২৫২৬১৮০৬৯৫</t>
        </is>
      </c>
      <c r="D3175" s="4" t="inlineStr">
        <is>
          <t>হাসমত আলী</t>
        </is>
      </c>
      <c r="E3175" s="4" t="inlineStr">
        <is>
          <t>গোলজান বিবি</t>
        </is>
      </c>
      <c r="F3175" s="3" t="inlineStr">
        <is>
          <t>কৃষক</t>
        </is>
      </c>
      <c r="G3175" s="3" t="inlineStr">
        <is>
          <t>০১/০৬/১৯৪৩</t>
        </is>
      </c>
      <c r="H3175" s="5" t="inlineStr">
        <is>
          <t>১৪৮, সোনাকানিয়া, ডাকপাড়া, সাতকানিয়া, চট্টগ্রাম</t>
        </is>
      </c>
    </row>
    <row r="3176">
      <c r="A3176" s="3" t="inlineStr">
        <is>
          <t>০২৪৮</t>
        </is>
      </c>
      <c r="B3176" s="4" t="inlineStr">
        <is>
          <t>সাইফুল ইসলাম</t>
        </is>
      </c>
      <c r="C3176" s="3" t="inlineStr">
        <is>
          <t>১৫২৫২৬১৮০৭০৪</t>
        </is>
      </c>
      <c r="D3176" s="4" t="inlineStr">
        <is>
          <t>নুরুল ইসলাম</t>
        </is>
      </c>
      <c r="E3176" s="4" t="inlineStr">
        <is>
          <t>আমেনা বেগম</t>
        </is>
      </c>
      <c r="F3176" s="3" t="inlineStr">
        <is>
          <t>বেসরকারী চাকুরী</t>
        </is>
      </c>
      <c r="G3176" s="3" t="inlineStr">
        <is>
          <t>১৮/১২/১৯৮৬</t>
        </is>
      </c>
      <c r="H3176" s="5" t="inlineStr">
        <is>
          <t>১৪৬, সোনাকানিয়া, ডাকপাড়া, সাতকানিয়া, চট্টগ্রাম</t>
        </is>
      </c>
    </row>
    <row r="3177">
      <c r="A3177" s="3" t="inlineStr">
        <is>
          <t>০২৪৭</t>
        </is>
      </c>
      <c r="B3177" s="4" t="inlineStr">
        <is>
          <t>মিজানুর রহমান</t>
        </is>
      </c>
      <c r="C3177" s="3" t="inlineStr">
        <is>
          <t>১৫২৫২৬১৮০৭০৩</t>
        </is>
      </c>
      <c r="D3177" s="4" t="inlineStr">
        <is>
          <t>আবদুল গফুর</t>
        </is>
      </c>
      <c r="E3177" s="4" t="inlineStr">
        <is>
          <t>হাছিনা আকতার</t>
        </is>
      </c>
      <c r="F3177" s="3" t="inlineStr">
        <is>
          <t>বেসরকারী চাকুরী</t>
        </is>
      </c>
      <c r="G3177" s="3" t="inlineStr">
        <is>
          <t>১৭/১০/১৯৮৭</t>
        </is>
      </c>
      <c r="H3177" s="5" t="inlineStr">
        <is>
          <t>১৫২, সোনাকানিয়া, ডাকপাড়া, সাতকানিয়া, চট্টগ্রাম</t>
        </is>
      </c>
    </row>
    <row r="3178">
      <c r="A3178" s="3" t="inlineStr">
        <is>
          <t>০১৩৬</t>
        </is>
      </c>
      <c r="B3178" s="4" t="inlineStr">
        <is>
          <t>শফিকুল ইসলাম</t>
        </is>
      </c>
      <c r="C3178" s="3" t="inlineStr">
        <is>
          <t>১৫২৫২৬১৮০৩৫৩</t>
        </is>
      </c>
      <c r="D3178" s="4" t="inlineStr">
        <is>
          <t>ছিদ্দিক আহমদ</t>
        </is>
      </c>
      <c r="E3178" s="4" t="inlineStr">
        <is>
          <t>আয়শা বেগম</t>
        </is>
      </c>
      <c r="F3178" s="3" t="inlineStr">
        <is>
          <t>ব্যবসা</t>
        </is>
      </c>
      <c r="G3178" s="3" t="inlineStr">
        <is>
          <t>২০/০৬/১৯৮৯</t>
        </is>
      </c>
      <c r="H3178" s="5" t="inlineStr">
        <is>
          <t>১৩৬, সোনাকানিয়া, ডাকপাড়া, সাতকানিয়া, চট্টগ্রাম</t>
        </is>
      </c>
    </row>
    <row r="3179">
      <c r="A3179" s="3" t="inlineStr">
        <is>
          <t>০১৬৭</t>
        </is>
      </c>
      <c r="B3179" s="4" t="inlineStr">
        <is>
          <t>মোঃ নুরুল ইসলাম</t>
        </is>
      </c>
      <c r="C3179" s="3" t="inlineStr">
        <is>
          <t>১৫২৫২৬১৮০৪৫৪</t>
        </is>
      </c>
      <c r="D3179" s="4" t="inlineStr">
        <is>
          <t>মোঃ পেটন</t>
        </is>
      </c>
      <c r="E3179" s="4" t="inlineStr">
        <is>
          <t>হাজেরা বেগম</t>
        </is>
      </c>
      <c r="F3179" s="3" t="inlineStr">
        <is>
          <t>ছাত্র/ছাত্রী</t>
        </is>
      </c>
      <c r="G3179" s="3" t="inlineStr">
        <is>
          <t>০১/০৬/১৯৮৪</t>
        </is>
      </c>
      <c r="H3179" s="5" t="inlineStr">
        <is>
          <t>১৪৮, সোনাকানিয়া, ডাকপাড়া, সাতকানিয়া, চট্টগ্রাম</t>
        </is>
      </c>
    </row>
    <row r="3180">
      <c r="A3180" s="3" t="inlineStr">
        <is>
          <t>০২৪৪</t>
        </is>
      </c>
      <c r="B3180" s="4" t="inlineStr">
        <is>
          <t>সিরাজুল ইসলাম</t>
        </is>
      </c>
      <c r="C3180" s="3" t="inlineStr">
        <is>
          <t>১৫২৫২৬১৮০৬৯১</t>
        </is>
      </c>
      <c r="D3180" s="4" t="inlineStr">
        <is>
          <t>রহিম বকসু</t>
        </is>
      </c>
      <c r="E3180" s="4" t="inlineStr">
        <is>
          <t>ছফিনা খাতুন</t>
        </is>
      </c>
      <c r="F3180" s="3" t="inlineStr">
        <is>
          <t>ব্যবসা</t>
        </is>
      </c>
      <c r="G3180" s="3" t="inlineStr">
        <is>
          <t>১৯/০৬/১৯৫৫</t>
        </is>
      </c>
      <c r="H3180" s="5" t="inlineStr">
        <is>
          <t>১৪০, সোনাকানিয়া, ডাকপাড়া, সাতকানিয়া, চট্টগ্রাম</t>
        </is>
      </c>
    </row>
    <row r="3181">
      <c r="A3181" s="3" t="inlineStr">
        <is>
          <t>০২৪৯</t>
        </is>
      </c>
      <c r="B3181" s="4" t="inlineStr">
        <is>
          <t>নুরুল ইসলাম</t>
        </is>
      </c>
      <c r="C3181" s="3" t="inlineStr">
        <is>
          <t>১৫২৫২৬১৮০৭০৬</t>
        </is>
      </c>
      <c r="D3181" s="4" t="inlineStr">
        <is>
          <t>ছেদুদ আহমদ</t>
        </is>
      </c>
      <c r="E3181" s="4" t="inlineStr">
        <is>
          <t>মরিয়ম খাতুন</t>
        </is>
      </c>
      <c r="F3181" s="3" t="inlineStr">
        <is>
          <t>ডাইভার</t>
        </is>
      </c>
      <c r="G3181" s="3" t="inlineStr">
        <is>
          <t>১৫/০২/১৯৫৯</t>
        </is>
      </c>
      <c r="H3181" s="5" t="inlineStr">
        <is>
          <t>১৪৬, সোনাকানিয়া, ডাকপাড়া, সাতকানিয়া, চট্টগ্রাম</t>
        </is>
      </c>
    </row>
    <row r="3182">
      <c r="A3182" s="3" t="inlineStr">
        <is>
          <t>০২৫৬</t>
        </is>
      </c>
      <c r="B3182" s="4" t="inlineStr">
        <is>
          <t>কাইছার হামিদ</t>
        </is>
      </c>
      <c r="C3182" s="3" t="inlineStr">
        <is>
          <t>১৫২৫২৬১৮০৭৪০</t>
        </is>
      </c>
      <c r="D3182" s="4" t="inlineStr">
        <is>
          <t>মোস্তাক আহমদ</t>
        </is>
      </c>
      <c r="E3182" s="4" t="inlineStr">
        <is>
          <t>মমতাজ বেগম</t>
        </is>
      </c>
      <c r="F3182" s="3" t="inlineStr">
        <is>
          <t>ব্যবসা</t>
        </is>
      </c>
      <c r="G3182" s="3" t="inlineStr">
        <is>
          <t>১৮/০৬/১৯৮৭</t>
        </is>
      </c>
      <c r="H3182" s="5" t="inlineStr">
        <is>
          <t>১৩৭, সোনাকানিয়া, ডাকপাড়া, সাতকানিয়া, চট্টগ্রাম</t>
        </is>
      </c>
    </row>
    <row r="3183">
      <c r="A3183" s="3" t="inlineStr">
        <is>
          <t>০২৫৪</t>
        </is>
      </c>
      <c r="B3183" s="4" t="inlineStr">
        <is>
          <t>মোঃ জসীম উদ্দীন</t>
        </is>
      </c>
      <c r="C3183" s="3" t="inlineStr">
        <is>
          <t>১৫২৫২৬১৮০৭৩০</t>
        </is>
      </c>
      <c r="D3183" s="4" t="inlineStr">
        <is>
          <t>নুরুল হক</t>
        </is>
      </c>
      <c r="E3183" s="4" t="inlineStr">
        <is>
          <t>রাবেয়া খাতুন</t>
        </is>
      </c>
      <c r="F3183" s="3" t="inlineStr">
        <is>
          <t>ব্যবসা</t>
        </is>
      </c>
      <c r="G3183" s="3" t="inlineStr">
        <is>
          <t>১০/০৪/১৯৮২</t>
        </is>
      </c>
      <c r="H3183" s="5" t="inlineStr">
        <is>
          <t>১৫৯, সোনাকানিয়া, ডাকপাড়া, সাতকানিয়া, চট্টগ্রাম</t>
        </is>
      </c>
    </row>
    <row r="3184">
      <c r="A3184" s="3" t="inlineStr">
        <is>
          <t>০১৪৫</t>
        </is>
      </c>
      <c r="B3184" s="4" t="inlineStr">
        <is>
          <t>জামাল হোসেন</t>
        </is>
      </c>
      <c r="C3184" s="3" t="inlineStr">
        <is>
          <t>১৫২৫২৬১৮০৩৮৯</t>
        </is>
      </c>
      <c r="D3184" s="4" t="inlineStr">
        <is>
          <t>মোঃ ইসমাইল</t>
        </is>
      </c>
      <c r="E3184" s="4" t="inlineStr">
        <is>
          <t>ছফুরা খাতুন</t>
        </is>
      </c>
      <c r="F3184" s="3" t="inlineStr">
        <is>
          <t>বেসরকারী চাকুরী</t>
        </is>
      </c>
      <c r="G3184" s="3" t="inlineStr">
        <is>
          <t>১৪/০২/১৯৬৭</t>
        </is>
      </c>
      <c r="H3184" s="5" t="inlineStr">
        <is>
          <t>১৬৪, সোনাকানিয়া, ডাকপাড়া, সাতকানিয়া, চট্টগ্রাম</t>
        </is>
      </c>
    </row>
    <row r="3185">
      <c r="A3185" s="3" t="inlineStr">
        <is>
          <t>০১৩৫</t>
        </is>
      </c>
      <c r="B3185" s="4" t="inlineStr">
        <is>
          <t>ছিদ্দিক আহমদ</t>
        </is>
      </c>
      <c r="C3185" s="3" t="inlineStr">
        <is>
          <t>১৫২৫২৬১৮০৩৫২</t>
        </is>
      </c>
      <c r="D3185" s="4" t="inlineStr">
        <is>
          <t>মফিজুর রহমান</t>
        </is>
      </c>
      <c r="E3185" s="4" t="inlineStr">
        <is>
          <t>ছমন খাতুন</t>
        </is>
      </c>
      <c r="F3185" s="3" t="inlineStr">
        <is>
          <t>ব্যবসা</t>
        </is>
      </c>
      <c r="G3185" s="3" t="inlineStr">
        <is>
          <t>১১/০৯/১৯৮৭</t>
        </is>
      </c>
      <c r="H3185" s="5" t="inlineStr">
        <is>
          <t>১৩৬, সোনাকানিয়া, ডাকপাড়া, সাতকানিয়া, চট্টগ্রাম</t>
        </is>
      </c>
    </row>
    <row r="3186">
      <c r="A3186" s="3" t="inlineStr">
        <is>
          <t>০১৪৮</t>
        </is>
      </c>
      <c r="B3186" s="4" t="inlineStr">
        <is>
          <t>দেলোয়ার হোসেন</t>
        </is>
      </c>
      <c r="C3186" s="3" t="inlineStr">
        <is>
          <t>১৫২৫২৬১৮০৩৯৮</t>
        </is>
      </c>
      <c r="D3186" s="4" t="inlineStr">
        <is>
          <t>আবদুল কবির</t>
        </is>
      </c>
      <c r="E3186" s="4" t="inlineStr">
        <is>
          <t>লায়লা বেগম</t>
        </is>
      </c>
      <c r="F3186" s="3" t="inlineStr">
        <is>
          <t>ব্যবসা</t>
        </is>
      </c>
      <c r="G3186" s="3" t="inlineStr">
        <is>
          <t>১৫/০৩/১৯৮৭</t>
        </is>
      </c>
      <c r="H3186" s="5" t="inlineStr">
        <is>
          <t>১৬৩, সোনাকানিয়া, ডাকপাড়া, সাতকানিয়া, চট্টগ্রাম</t>
        </is>
      </c>
    </row>
    <row r="3187">
      <c r="A3187" s="3" t="inlineStr">
        <is>
          <t>০২৬৬</t>
        </is>
      </c>
      <c r="B3187" s="4" t="inlineStr">
        <is>
          <t>নুরুল হক</t>
        </is>
      </c>
      <c r="C3187" s="3" t="inlineStr">
        <is>
          <t>১৫২৫২৬১৮০৭৫৯</t>
        </is>
      </c>
      <c r="D3187" s="4" t="inlineStr">
        <is>
          <t>নাজির আলী</t>
        </is>
      </c>
      <c r="E3187" s="4" t="inlineStr">
        <is>
          <t>নজিমা খাতুন</t>
        </is>
      </c>
      <c r="F3187" s="3" t="inlineStr">
        <is>
          <t>শ্রমিক</t>
        </is>
      </c>
      <c r="G3187" s="3" t="inlineStr">
        <is>
          <t>৩০/০৮/১৯৫৭</t>
        </is>
      </c>
      <c r="H3187" s="5" t="inlineStr">
        <is>
          <t>সোনাকানিয়া, ডাকপাড়া, সাতকানিয়া, চট্টগ্রাম</t>
        </is>
      </c>
    </row>
    <row r="3188">
      <c r="A3188" s="3" t="inlineStr">
        <is>
          <t>০২৯৭</t>
        </is>
      </c>
      <c r="B3188" s="4" t="inlineStr">
        <is>
          <t>মোঃ সেলিম</t>
        </is>
      </c>
      <c r="C3188" s="3" t="inlineStr">
        <is>
          <t>১৫২৫২৬১৮০৮২৪</t>
        </is>
      </c>
      <c r="D3188" s="4" t="inlineStr">
        <is>
          <t>নুরুল হক</t>
        </is>
      </c>
      <c r="E3188" s="4" t="inlineStr">
        <is>
          <t>রাবেয়া বেগম</t>
        </is>
      </c>
      <c r="F3188" s="3" t="inlineStr">
        <is>
          <t>বেসরকারী চাকুরী</t>
        </is>
      </c>
      <c r="G3188" s="3" t="inlineStr">
        <is>
          <t>১৫/০৯/১৯৮৮</t>
        </is>
      </c>
      <c r="H3188" s="5" t="inlineStr">
        <is>
          <t>১৫৯, সোনাকানিয়া, ডাকপাড়া, সাতকানিয়া, চট্টগ্রাম</t>
        </is>
      </c>
    </row>
    <row r="3189">
      <c r="A3189" s="3" t="inlineStr">
        <is>
          <t>১৬৪০</t>
        </is>
      </c>
      <c r="B3189" s="4" t="inlineStr">
        <is>
          <t>নুরুল আলম</t>
        </is>
      </c>
      <c r="C3189" s="3" t="inlineStr">
        <is>
          <t>১৫২৫২৬০০০১৪০</t>
        </is>
      </c>
      <c r="D3189" s="4" t="inlineStr">
        <is>
          <t>সাঁচি মিয়া</t>
        </is>
      </c>
      <c r="E3189" s="4" t="inlineStr">
        <is>
          <t>ইসলাম খাতুন</t>
        </is>
      </c>
      <c r="F3189" s="3" t="inlineStr">
        <is>
          <t>দিনমজুর</t>
        </is>
      </c>
      <c r="G3189" s="3" t="inlineStr">
        <is>
          <t>১৭/০৮/১৯৬১</t>
        </is>
      </c>
      <c r="H3189" s="5" t="inlineStr">
        <is>
          <t>১৭২, সোনাকানিয়া, ডাকপাড়া, সাতকানিয়া, চট্টগ্রাম</t>
        </is>
      </c>
    </row>
    <row r="3190">
      <c r="A3190" s="3" t="inlineStr">
        <is>
          <t>০২৫২</t>
        </is>
      </c>
      <c r="B3190" s="4" t="inlineStr">
        <is>
          <t>হামিদ হোছেন</t>
        </is>
      </c>
      <c r="C3190" s="3" t="inlineStr">
        <is>
          <t>১৫২৫২৬১৮০৭১৫</t>
        </is>
      </c>
      <c r="D3190" s="4" t="inlineStr">
        <is>
          <t>কবির আহমদ</t>
        </is>
      </c>
      <c r="E3190" s="4" t="inlineStr">
        <is>
          <t>সাকেরা খাতুন</t>
        </is>
      </c>
      <c r="F3190" s="3" t="inlineStr">
        <is>
          <t>ব্যবসা</t>
        </is>
      </c>
      <c r="G3190" s="3" t="inlineStr">
        <is>
          <t>০২/০৭/১৯৮২</t>
        </is>
      </c>
      <c r="H3190" s="5" t="inlineStr">
        <is>
          <t>১৭৪, সোনাকানিয়া, ডাকপাড়া, সাতকানিয়া, চট্টগ্রাম</t>
        </is>
      </c>
    </row>
    <row r="3191">
      <c r="A3191" s="3" t="inlineStr">
        <is>
          <t>০১৫৩</t>
        </is>
      </c>
      <c r="B3191" s="4" t="inlineStr">
        <is>
          <t>আবদুল কদের</t>
        </is>
      </c>
      <c r="C3191" s="3" t="inlineStr">
        <is>
          <t>১৫২৫২৬১৮০৪১৫</t>
        </is>
      </c>
      <c r="D3191" s="4" t="inlineStr">
        <is>
          <t>ছালেহ আহমেদ</t>
        </is>
      </c>
      <c r="E3191" s="4" t="inlineStr">
        <is>
          <t>ছারা খাতুন</t>
        </is>
      </c>
      <c r="F3191" s="3" t="inlineStr">
        <is>
          <t>ব্যবসা</t>
        </is>
      </c>
      <c r="G3191" s="3" t="inlineStr">
        <is>
          <t>২০/০৩/১৯৬৯</t>
        </is>
      </c>
      <c r="H3191" s="5" t="inlineStr">
        <is>
          <t>১২১, সোনাকানিয়া, ডাকপাড়া, সাতকানিয়া, চট্টগ্রাম</t>
        </is>
      </c>
    </row>
    <row r="3192">
      <c r="A3192" s="3" t="inlineStr">
        <is>
          <t>০১৫৫</t>
        </is>
      </c>
      <c r="B3192" s="4" t="inlineStr">
        <is>
          <t>আবদুল হাকিম</t>
        </is>
      </c>
      <c r="C3192" s="3" t="inlineStr">
        <is>
          <t>১৫২৫২৬১৮০৪১৯</t>
        </is>
      </c>
      <c r="D3192" s="4" t="inlineStr">
        <is>
          <t>হামিদ আলী</t>
        </is>
      </c>
      <c r="E3192" s="4" t="inlineStr">
        <is>
          <t>মোছামুৎ ভূতি</t>
        </is>
      </c>
      <c r="F3192" s="3" t="inlineStr">
        <is>
          <t>কৃষক</t>
        </is>
      </c>
      <c r="G3192" s="3" t="inlineStr">
        <is>
          <t>১৬/১১/১৯৫৬</t>
        </is>
      </c>
      <c r="H3192" s="5" t="inlineStr">
        <is>
          <t>১২০, সোনাকানিয়া, ডাকপাড়া, সাতকানিয়া, চট্টগ্রাম</t>
        </is>
      </c>
    </row>
    <row r="3193">
      <c r="A3193" s="3" t="inlineStr">
        <is>
          <t>০১৫৬</t>
        </is>
      </c>
      <c r="B3193" s="4" t="inlineStr">
        <is>
          <t>নাহির উদ্দীন</t>
        </is>
      </c>
      <c r="C3193" s="3" t="inlineStr">
        <is>
          <t>১৫২৫২৬১৮০৪২২</t>
        </is>
      </c>
      <c r="D3193" s="4" t="inlineStr">
        <is>
          <t>মফজল আহমেদ</t>
        </is>
      </c>
      <c r="E3193" s="4" t="inlineStr">
        <is>
          <t>জালিয়া খাতুন</t>
        </is>
      </c>
      <c r="F3193" s="3" t="inlineStr">
        <is>
          <t>ব্যবসা</t>
        </is>
      </c>
      <c r="G3193" s="3" t="inlineStr">
        <is>
          <t>২১/০২/১৯৭৯</t>
        </is>
      </c>
      <c r="H3193" s="5" t="inlineStr">
        <is>
          <t>১২৩, সোনাকানিয়া, ডাকপাড়া, সাতকানিয়া, চট্টগ্রাম</t>
        </is>
      </c>
    </row>
    <row r="3194">
      <c r="A3194" s="3" t="inlineStr">
        <is>
          <t>০১৩৩</t>
        </is>
      </c>
      <c r="B3194" s="4" t="inlineStr">
        <is>
          <t>রফিকুল ইসলাম</t>
        </is>
      </c>
      <c r="C3194" s="3" t="inlineStr">
        <is>
          <t>১৫২৫২৬১৮০৩৪৭</t>
        </is>
      </c>
      <c r="D3194" s="4" t="inlineStr">
        <is>
          <t>ফয়েজ আহমদ</t>
        </is>
      </c>
      <c r="E3194" s="4" t="inlineStr">
        <is>
          <t>ফরিদা বানু</t>
        </is>
      </c>
      <c r="F3194" s="3" t="inlineStr">
        <is>
          <t>ব্যবসা</t>
        </is>
      </c>
      <c r="G3194" s="3" t="inlineStr">
        <is>
          <t>১১/০৩/১৯৭৯</t>
        </is>
      </c>
      <c r="H3194" s="5" t="inlineStr">
        <is>
          <t>১৩৮, সোনাকানিয়া, ডাকপাড়া, সাতকানিয়া, চট্টগ্রাম</t>
        </is>
      </c>
    </row>
    <row r="3195">
      <c r="A3195" s="3" t="inlineStr">
        <is>
          <t>০১৩২</t>
        </is>
      </c>
      <c r="B3195" s="4" t="inlineStr">
        <is>
          <t>আশরাফ মিয়া</t>
        </is>
      </c>
      <c r="C3195" s="3" t="inlineStr">
        <is>
          <t>১৫২৫২৬১৮০৩৪৫</t>
        </is>
      </c>
      <c r="D3195" s="4" t="inlineStr">
        <is>
          <t>সোলতান আহমদ</t>
        </is>
      </c>
      <c r="E3195" s="4" t="inlineStr">
        <is>
          <t>মফিজা খাতুন</t>
        </is>
      </c>
      <c r="F3195" s="3" t="inlineStr">
        <is>
          <t>বেকার</t>
        </is>
      </c>
      <c r="G3195" s="3" t="inlineStr">
        <is>
          <t>১৮/০৫/১৯৮২</t>
        </is>
      </c>
      <c r="H3195" s="5" t="inlineStr">
        <is>
          <t>১৩১, সোনাকানিয়া, ডাকপাড়া, সাতকানিয়া, চট্টগ্রাম</t>
        </is>
      </c>
    </row>
    <row r="3196">
      <c r="A3196" s="3" t="inlineStr">
        <is>
          <t>০১৫৮</t>
        </is>
      </c>
      <c r="B3196" s="4" t="inlineStr">
        <is>
          <t>মোহাম্মদ হারুন রশিদ</t>
        </is>
      </c>
      <c r="C3196" s="3" t="inlineStr">
        <is>
          <t>১৫২৫২৬১৮০৪৩০</t>
        </is>
      </c>
      <c r="D3196" s="4" t="inlineStr">
        <is>
          <t>টুন মিয়া</t>
        </is>
      </c>
      <c r="E3196" s="4" t="inlineStr">
        <is>
          <t>হাবিবা খাতুন</t>
        </is>
      </c>
      <c r="F3196" s="3" t="inlineStr">
        <is>
          <t>ব্যবসা</t>
        </is>
      </c>
      <c r="G3196" s="3" t="inlineStr">
        <is>
          <t>১৮/১১/১৯৭৪</t>
        </is>
      </c>
      <c r="H3196" s="5" t="inlineStr">
        <is>
          <t>১২৬, সোনাকানিয়া, ডাকপাড়া, সাতকানিয়া, চট্টগ্রাম</t>
        </is>
      </c>
    </row>
    <row r="3197">
      <c r="A3197" s="3" t="inlineStr">
        <is>
          <t>০২৫৮</t>
        </is>
      </c>
      <c r="B3197" s="4" t="inlineStr">
        <is>
          <t>কবির আহমদ</t>
        </is>
      </c>
      <c r="C3197" s="3" t="inlineStr">
        <is>
          <t>১৫২৫২৬১৮০৭৪৪</t>
        </is>
      </c>
      <c r="D3197" s="4" t="inlineStr">
        <is>
          <t>মোঃ সাঁচি মিয়া</t>
        </is>
      </c>
      <c r="E3197" s="4" t="inlineStr">
        <is>
          <t>ফিরোজা খাতুন</t>
        </is>
      </c>
      <c r="F3197" s="3" t="inlineStr">
        <is>
          <t>ব্যবসা</t>
        </is>
      </c>
      <c r="G3197" s="3" t="inlineStr">
        <is>
          <t>১০/১২/১৯৬৫</t>
        </is>
      </c>
      <c r="H3197" s="5" t="inlineStr">
        <is>
          <t>১৩০, সোনাকানিয়া, ডাকপাড়া, সাতকানিয়া, চট্টগ্রাম</t>
        </is>
      </c>
    </row>
    <row r="3198">
      <c r="A3198" s="3" t="inlineStr">
        <is>
          <t>০১৩৪</t>
        </is>
      </c>
      <c r="B3198" s="4" t="inlineStr">
        <is>
          <t>এনামুল হক</t>
        </is>
      </c>
      <c r="C3198" s="3" t="inlineStr">
        <is>
          <t>১৫২৫২৬১৮০৩৪৮</t>
        </is>
      </c>
      <c r="D3198" s="4" t="inlineStr">
        <is>
          <t>ছিদ্দিক আহমদ</t>
        </is>
      </c>
      <c r="E3198" s="4" t="inlineStr">
        <is>
          <t>আয়শা বেগম</t>
        </is>
      </c>
      <c r="F3198" s="3" t="inlineStr">
        <is>
          <t>ব্যবসা</t>
        </is>
      </c>
      <c r="G3198" s="3" t="inlineStr">
        <is>
          <t>১২/১১/১৯৮৬</t>
        </is>
      </c>
      <c r="H3198" s="5" t="inlineStr">
        <is>
          <t>১৩৬, সোনাকানিয়া, ডাকপাড়া, সাতকানিয়া, চট্টগ্রাম</t>
        </is>
      </c>
    </row>
    <row r="3199">
      <c r="A3199" s="3" t="inlineStr">
        <is>
          <t>০১৭১</t>
        </is>
      </c>
      <c r="B3199" s="4" t="inlineStr">
        <is>
          <t>মোঃ মামুনুর রশিদ</t>
        </is>
      </c>
      <c r="C3199" s="3" t="inlineStr">
        <is>
          <t>১৫২৫২৬১৮০৪৫৯</t>
        </is>
      </c>
      <c r="D3199" s="4" t="inlineStr">
        <is>
          <t>টুন মিয়া</t>
        </is>
      </c>
      <c r="E3199" s="4" t="inlineStr">
        <is>
          <t>হাবিয়া খাতুন</t>
        </is>
      </c>
      <c r="F3199" s="3" t="inlineStr">
        <is>
          <t>ব্যবসা</t>
        </is>
      </c>
      <c r="G3199" s="3" t="inlineStr">
        <is>
          <t>১৮/০৬/১৯৭৮</t>
        </is>
      </c>
      <c r="H3199" s="5" t="inlineStr">
        <is>
          <t>১২৮, সোনাকানিয়া, ডাকপাড়া, সাতকানিয়া, চট্টগ্রাম</t>
        </is>
      </c>
    </row>
    <row r="3200">
      <c r="A3200" s="3" t="inlineStr">
        <is>
          <t>০১৬৮</t>
        </is>
      </c>
      <c r="B3200" s="4" t="inlineStr">
        <is>
          <t>মোহাম্মদ আকতার হোসেন</t>
        </is>
      </c>
      <c r="C3200" s="3" t="inlineStr">
        <is>
          <t>১৫২৫২৬১৮০৪৫৬</t>
        </is>
      </c>
      <c r="D3200" s="4" t="inlineStr">
        <is>
          <t>মুত ওবায়দুল হকিম</t>
        </is>
      </c>
      <c r="E3200" s="4" t="inlineStr">
        <is>
          <t>আমেনা খাতুন</t>
        </is>
      </c>
      <c r="F3200" s="3" t="inlineStr">
        <is>
          <t>ব্যবসা</t>
        </is>
      </c>
      <c r="G3200" s="3" t="inlineStr">
        <is>
          <t>২০/০২/১৯৮২</t>
        </is>
      </c>
      <c r="H3200" s="5" t="inlineStr">
        <is>
          <t>১৩৫, সোনাকানিয়া, ডাকপাড়া, সাতকানিয়া, চট্টগ্রাম</t>
        </is>
      </c>
    </row>
    <row r="3201">
      <c r="A3201" s="3" t="inlineStr">
        <is>
          <t>০২৭৬</t>
        </is>
      </c>
      <c r="B3201" s="4" t="inlineStr">
        <is>
          <t>মোঃ রাহমত আলী</t>
        </is>
      </c>
      <c r="C3201" s="3" t="inlineStr">
        <is>
          <t>১৫২৫২৬১৮০৭৯৭</t>
        </is>
      </c>
      <c r="D3201" s="4" t="inlineStr">
        <is>
          <t>বদিউল আলম</t>
        </is>
      </c>
      <c r="E3201" s="4" t="inlineStr">
        <is>
          <t>আমেনা খাতুন</t>
        </is>
      </c>
      <c r="F3201" s="3" t="inlineStr">
        <is>
          <t>বেসরকারী চাকুরী</t>
        </is>
      </c>
      <c r="G3201" s="3" t="inlineStr">
        <is>
          <t>০৯/০৫/১৯৮৯</t>
        </is>
      </c>
      <c r="H3201" s="5" t="inlineStr">
        <is>
          <t>সোনাকানিয়া, ডাকপাড়া, সাতকানিয়া, চট্টগ্রাম</t>
        </is>
      </c>
    </row>
    <row r="3202">
      <c r="A3202" s="3" t="inlineStr">
        <is>
          <t>০১৩৭</t>
        </is>
      </c>
      <c r="B3202" s="4" t="inlineStr">
        <is>
          <t>মাহবুবুর রহমান</t>
        </is>
      </c>
      <c r="C3202" s="3" t="inlineStr">
        <is>
          <t>১৫২৫২৬১৮০৩৫৫</t>
        </is>
      </c>
      <c r="D3202" s="4" t="inlineStr">
        <is>
          <t>আবদুল ছমদ</t>
        </is>
      </c>
      <c r="E3202" s="4" t="inlineStr">
        <is>
          <t>সিরাজ খাতুন</t>
        </is>
      </c>
      <c r="F3202" s="3" t="inlineStr">
        <is>
          <t>ব্যবসা</t>
        </is>
      </c>
      <c r="G3202" s="3" t="inlineStr">
        <is>
          <t>১৯/০৫/১৯৮৮</t>
        </is>
      </c>
      <c r="H3202" s="5" t="inlineStr">
        <is>
          <t>১৩৫, সোনাকানিয়া, ডাকপাড়া, সাতকানিয়া, চট্টগ্রাম</t>
        </is>
      </c>
    </row>
    <row r="3203">
      <c r="A3203" s="3" t="inlineStr">
        <is>
          <t>০২৯০</t>
        </is>
      </c>
      <c r="B3203" s="4" t="inlineStr">
        <is>
          <t>আলী আহমেদ</t>
        </is>
      </c>
      <c r="C3203" s="3" t="inlineStr">
        <is>
          <t>১৫২৫২৬১৮০৮১৪</t>
        </is>
      </c>
      <c r="D3203" s="4" t="inlineStr">
        <is>
          <t>মোহাং সাঁচি মিয়া</t>
        </is>
      </c>
      <c r="E3203" s="4" t="inlineStr">
        <is>
          <t>বেলতজান খাতুন</t>
        </is>
      </c>
      <c r="F3203" s="3" t="inlineStr">
        <is>
          <t>ব্যবসা</t>
        </is>
      </c>
      <c r="G3203" s="3" t="inlineStr">
        <is>
          <t>২১/০৮/১৯৫১</t>
        </is>
      </c>
      <c r="H3203" s="5" t="inlineStr">
        <is>
          <t>১১৭, সোনাকানিয়া, ডাকপাড়া, সাতকানিয়া, চট্টগ্রাম</t>
        </is>
      </c>
    </row>
    <row r="3204">
      <c r="A3204" s="3" t="inlineStr">
        <is>
          <t>০১৪৩</t>
        </is>
      </c>
      <c r="B3204" s="4" t="inlineStr">
        <is>
          <t>খুল্লা মিয়া</t>
        </is>
      </c>
      <c r="C3204" s="3" t="inlineStr">
        <is>
          <t>১৫২৫২৬১৮০৩৭৮</t>
        </is>
      </c>
      <c r="D3204" s="4" t="inlineStr">
        <is>
          <t>আমির আলী</t>
        </is>
      </c>
      <c r="E3204" s="4" t="inlineStr">
        <is>
          <t>ছসদা খাতুন</t>
        </is>
      </c>
      <c r="F3204" s="3" t="inlineStr">
        <is>
          <t>শ্রমিক</t>
        </is>
      </c>
      <c r="G3204" s="3" t="inlineStr">
        <is>
          <t>২১/০৮/১৯৩৭</t>
        </is>
      </c>
      <c r="H3204" s="5" t="inlineStr">
        <is>
          <t>৫৩০, সোনাকানিয়া, ডাকপাড়া, সাতকানিয়া, চট্টগ্রাম</t>
        </is>
      </c>
    </row>
    <row r="3205">
      <c r="A3205" s="3" t="inlineStr">
        <is>
          <t>০২৭৮</t>
        </is>
      </c>
      <c r="B3205" s="4" t="inlineStr">
        <is>
          <t>হাফিজুল ইসলাম</t>
        </is>
      </c>
      <c r="C3205" s="3" t="inlineStr">
        <is>
          <t>১৫২৫২৬১৮০৮০০</t>
        </is>
      </c>
      <c r="D3205" s="4" t="inlineStr">
        <is>
          <t>আহমদ হোসেন</t>
        </is>
      </c>
      <c r="E3205" s="4" t="inlineStr">
        <is>
          <t>নুরুন্নাহার বেগম</t>
        </is>
      </c>
      <c r="F3205" s="3" t="inlineStr">
        <is>
          <t>বেসরকারী চাকুরী</t>
        </is>
      </c>
      <c r="G3205" s="3" t="inlineStr">
        <is>
          <t>১২/১২/১৯৮২</t>
        </is>
      </c>
      <c r="H3205" s="5" t="inlineStr">
        <is>
          <t>১১৮, সোনাকানিয়া, ডাকপাড়া, সাতকানিয়া, চট্টগ্রাম</t>
        </is>
      </c>
    </row>
    <row r="3206">
      <c r="A3206" s="3" t="inlineStr">
        <is>
          <t>০১৭২</t>
        </is>
      </c>
      <c r="B3206" s="4" t="inlineStr">
        <is>
          <t>মোঃ আনোয়ার হক</t>
        </is>
      </c>
      <c r="C3206" s="3" t="inlineStr">
        <is>
          <t>১৫২৫২৬১৮০৪৬০</t>
        </is>
      </c>
      <c r="D3206" s="4" t="inlineStr">
        <is>
          <t>ছিদ্দিক আহমেদ</t>
        </is>
      </c>
      <c r="E3206" s="4" t="inlineStr">
        <is>
          <t>আয়েশা খাতুন</t>
        </is>
      </c>
      <c r="F3206" s="3" t="inlineStr">
        <is>
          <t>ব্যবসা</t>
        </is>
      </c>
      <c r="G3206" s="3" t="inlineStr">
        <is>
          <t>১১/০৩/১৯৮০</t>
        </is>
      </c>
      <c r="H3206" s="5" t="inlineStr">
        <is>
          <t>১৩৬, সোনাকানিয়া, ডাকপাড়া, সাতকানিয়া, চট্টগ্রাম</t>
        </is>
      </c>
    </row>
    <row r="3207">
      <c r="A3207" s="3" t="inlineStr">
        <is>
          <t>০২২৯</t>
        </is>
      </c>
      <c r="B3207" s="4" t="inlineStr">
        <is>
          <t>মোহাম্মদ হাসান</t>
        </is>
      </c>
      <c r="C3207" s="3" t="inlineStr">
        <is>
          <t>১৫২৫২৬১৮০৬৪৭</t>
        </is>
      </c>
      <c r="D3207" s="4" t="inlineStr">
        <is>
          <t>শেরে আলী</t>
        </is>
      </c>
      <c r="E3207" s="4" t="inlineStr">
        <is>
          <t>হাজেরা বেগম</t>
        </is>
      </c>
      <c r="F3207" s="3" t="inlineStr">
        <is>
          <t>বেসরকারী চাকুরী</t>
        </is>
      </c>
      <c r="G3207" s="3" t="inlineStr">
        <is>
          <t>১৭/০৮/১৯৭৮</t>
        </is>
      </c>
      <c r="H3207" s="5" t="inlineStr">
        <is>
          <t>১৪৭, সোনাকানিয়া, ডাকপাড়া, সাতকানিয়া, চট্টগ্রাম</t>
        </is>
      </c>
    </row>
    <row r="3208">
      <c r="A3208" s="3" t="inlineStr">
        <is>
          <t>০২৩০</t>
        </is>
      </c>
      <c r="B3208" s="4" t="inlineStr">
        <is>
          <t>মোঃ জয়নাল আবেদীন</t>
        </is>
      </c>
      <c r="C3208" s="3" t="inlineStr">
        <is>
          <t>১৫২৫২৬১৮০৬৪৮</t>
        </is>
      </c>
      <c r="D3208" s="4" t="inlineStr">
        <is>
          <t>শেরে আলী</t>
        </is>
      </c>
      <c r="E3208" s="4" t="inlineStr">
        <is>
          <t>হাজেরা বেগম</t>
        </is>
      </c>
      <c r="F3208" s="3" t="inlineStr">
        <is>
          <t>বেসরকারী চাকুরী</t>
        </is>
      </c>
      <c r="G3208" s="3" t="inlineStr">
        <is>
          <t>১০/০৯/১৯৮৭</t>
        </is>
      </c>
      <c r="H3208" s="5" t="inlineStr">
        <is>
          <t>১৪৭, সোনাকানিয়া, ডাকপাড়া, সাতকানিয়া, চট্টগ্রাম</t>
        </is>
      </c>
    </row>
    <row r="3209">
      <c r="A3209" s="3" t="inlineStr">
        <is>
          <t>০২৩১</t>
        </is>
      </c>
      <c r="B3209" s="4" t="inlineStr">
        <is>
          <t>মোঃ কাশেম</t>
        </is>
      </c>
      <c r="C3209" s="3" t="inlineStr">
        <is>
          <t>১৫২৫২৬১৮০৬৪৯</t>
        </is>
      </c>
      <c r="D3209" s="4" t="inlineStr">
        <is>
          <t>শেরে আলী</t>
        </is>
      </c>
      <c r="E3209" s="4" t="inlineStr">
        <is>
          <t>হাজেরা বেগম</t>
        </is>
      </c>
      <c r="F3209" s="3" t="inlineStr">
        <is>
          <t>বেসরকারী চাকুরী</t>
        </is>
      </c>
      <c r="G3209" s="3" t="inlineStr">
        <is>
          <t>১৯/১১/১৯৮৯</t>
        </is>
      </c>
      <c r="H3209" s="5" t="inlineStr">
        <is>
          <t>১৪৭, সোনাকানিয়া, ডাকপাড়া, সাতকানিয়া, চট্টগ্রাম</t>
        </is>
      </c>
    </row>
    <row r="3210">
      <c r="A3210" s="3" t="inlineStr">
        <is>
          <t>০২২৪</t>
        </is>
      </c>
      <c r="B3210" s="4" t="inlineStr">
        <is>
          <t>আবদুল গফুর</t>
        </is>
      </c>
      <c r="C3210" s="3" t="inlineStr">
        <is>
          <t>১৫২৫২৬১৮০৬৩৩</t>
        </is>
      </c>
      <c r="D3210" s="4" t="inlineStr">
        <is>
          <t>ছিদ্দিক আহমেদ</t>
        </is>
      </c>
      <c r="E3210" s="4" t="inlineStr">
        <is>
          <t>গোল বাহর</t>
        </is>
      </c>
      <c r="F3210" s="3" t="inlineStr">
        <is>
          <t>ব্যবসা</t>
        </is>
      </c>
      <c r="G3210" s="3" t="inlineStr">
        <is>
          <t>১২/০৩/১৯৭০</t>
        </is>
      </c>
      <c r="H3210" s="5" t="inlineStr">
        <is>
          <t>১৯৪, সোনাকানিয়া, ডাকপাড়া, সাতকানিয়া, চট্টগ্রাম</t>
        </is>
      </c>
    </row>
    <row r="3211">
      <c r="A3211" s="3" t="inlineStr">
        <is>
          <t>০১৩৯</t>
        </is>
      </c>
      <c r="B3211" s="4" t="inlineStr">
        <is>
          <t>বজলুর রহমান</t>
        </is>
      </c>
      <c r="C3211" s="3" t="inlineStr">
        <is>
          <t>১৫২৫২৬১৮০৩৫৮</t>
        </is>
      </c>
      <c r="D3211" s="4" t="inlineStr">
        <is>
          <t>আবদুল ছমদ</t>
        </is>
      </c>
      <c r="E3211" s="4" t="inlineStr">
        <is>
          <t>সিরাজ খাতুন</t>
        </is>
      </c>
      <c r="F3211" s="3" t="inlineStr">
        <is>
          <t>কৃষক</t>
        </is>
      </c>
      <c r="G3211" s="3" t="inlineStr">
        <is>
          <t>২১/১০/১৯৬২</t>
        </is>
      </c>
      <c r="H3211" s="5" t="inlineStr">
        <is>
          <t>১৩৫, সোনাকানিয়া, ডাকপাড়া, সাতকানিয়া, চট্টগ্রাম</t>
        </is>
      </c>
    </row>
    <row r="3212">
      <c r="A3212" s="3" t="inlineStr">
        <is>
          <t>০১৪১</t>
        </is>
      </c>
      <c r="B3212" s="4" t="inlineStr">
        <is>
          <t>কবির আহমদ</t>
        </is>
      </c>
      <c r="C3212" s="3" t="inlineStr">
        <is>
          <t>১৫২৫২৬১৮০৩৬৯</t>
        </is>
      </c>
      <c r="D3212" s="4" t="inlineStr">
        <is>
          <t>ইউছুফ আলী</t>
        </is>
      </c>
      <c r="E3212" s="4" t="inlineStr">
        <is>
          <t>আসমা খাতুন</t>
        </is>
      </c>
      <c r="F3212" s="3" t="inlineStr">
        <is>
          <t>ছাইভার</t>
        </is>
      </c>
      <c r="G3212" s="3" t="inlineStr">
        <is>
          <t>১৭/০২/১৯৫২</t>
        </is>
      </c>
      <c r="H3212" s="5" t="inlineStr">
        <is>
          <t>১৭৪, সোনাকানিয়া, ডাকপাড়া, সাতকানিয়া, চট্টগ্রাম</t>
        </is>
      </c>
    </row>
    <row r="3213">
      <c r="A3213" s="3" t="inlineStr">
        <is>
          <t>০১৩৮</t>
        </is>
      </c>
      <c r="B3213" s="4" t="inlineStr">
        <is>
          <t>আবদুল সত্তার</t>
        </is>
      </c>
      <c r="C3213" s="3" t="inlineStr">
        <is>
          <t>১৫২৫২৬১৮০৩৫৭</t>
        </is>
      </c>
      <c r="D3213" s="4" t="inlineStr">
        <is>
          <t>মনসুর আলী</t>
        </is>
      </c>
      <c r="E3213" s="4" t="inlineStr">
        <is>
          <t>ওয়াজ বিবি</t>
        </is>
      </c>
      <c r="F3213" s="3" t="inlineStr">
        <is>
          <t>কৃষক</t>
        </is>
      </c>
      <c r="G3213" s="3" t="inlineStr">
        <is>
          <t>০৩/০৭/১৯৩৭</t>
        </is>
      </c>
      <c r="H3213" s="5" t="inlineStr">
        <is>
          <t>১৩৫, সোনাকানিয়া, ডাকপাড়া, সাতকানিয়া, চট্টগ্রাম</t>
        </is>
      </c>
    </row>
    <row r="3214">
      <c r="A3214" s="3" t="inlineStr">
        <is>
          <t>০২৩৫</t>
        </is>
      </c>
      <c r="B3214" s="4" t="inlineStr">
        <is>
          <t>সাহি মিয়া</t>
        </is>
      </c>
      <c r="C3214" s="3" t="inlineStr">
        <is>
          <t>১৫২৫২৬১৮০৬৫৮</t>
        </is>
      </c>
      <c r="D3214" s="4" t="inlineStr">
        <is>
          <t>কাদের বকসু</t>
        </is>
      </c>
      <c r="E3214" s="4" t="inlineStr">
        <is>
          <t>জেবুন্নেসা</t>
        </is>
      </c>
      <c r="F3214" s="3" t="inlineStr">
        <is>
          <t>কৃষক</t>
        </is>
      </c>
      <c r="G3214" s="3" t="inlineStr">
        <is>
          <t>২১/০৫/১৯৪৪</t>
        </is>
      </c>
      <c r="H3214" s="5" t="inlineStr">
        <is>
          <t>১৬২, সোনাকানিয়া, ডাকপাড়া, সাতকানিয়া, চট্টগ্রাম</t>
        </is>
      </c>
    </row>
    <row r="3215">
      <c r="A3215" s="3" t="inlineStr">
        <is>
          <t>০১৪০</t>
        </is>
      </c>
      <c r="B3215" s="4" t="inlineStr">
        <is>
          <t>আবদুল গফুর</t>
        </is>
      </c>
      <c r="C3215" s="3" t="inlineStr">
        <is>
          <t>১৫২৫২৬১৮০৩৬৩</t>
        </is>
      </c>
      <c r="D3215" s="4" t="inlineStr">
        <is>
          <t>আমির আলী</t>
        </is>
      </c>
      <c r="E3215" s="4" t="inlineStr">
        <is>
          <t>জুলেখা বেগম</t>
        </is>
      </c>
      <c r="F3215" s="3" t="inlineStr">
        <is>
          <t>ব্যবসা</t>
        </is>
      </c>
      <c r="G3215" s="3" t="inlineStr">
        <is>
          <t>১০/০৬/১৯৬২</t>
        </is>
      </c>
      <c r="H3215" s="5" t="inlineStr">
        <is>
          <t>৫৩০, সোনাকানিয়া, ডাকপাড়া, সাতকানিয়া, চট্টগ্রাম</t>
        </is>
      </c>
    </row>
    <row r="3216">
      <c r="A3216" s="3" t="inlineStr">
        <is>
          <t>০০৩৯</t>
        </is>
      </c>
      <c r="B3216" s="4" t="inlineStr">
        <is>
          <t>মোস্তাক আহমেদ</t>
        </is>
      </c>
      <c r="C3216" s="3" t="inlineStr">
        <is>
          <t>১৫২৫২৬১৮০১২০</t>
        </is>
      </c>
      <c r="D3216" s="4" t="inlineStr">
        <is>
          <t>খুল্লা মিয়া</t>
        </is>
      </c>
      <c r="E3216" s="4" t="inlineStr">
        <is>
          <t>মোহাম্মদ মালি</t>
        </is>
      </c>
      <c r="F3216" s="3" t="inlineStr">
        <is>
          <t>কৃষক</t>
        </is>
      </c>
      <c r="G3216" s="3" t="inlineStr">
        <is>
          <t>০২/০১/১৯৭২</t>
        </is>
      </c>
      <c r="H3216" s="5" t="inlineStr">
        <is>
          <t>সোনাকানিয়া, ডাকপাড়া, সাতকানিয়া, চট্টগ্রাম</t>
        </is>
      </c>
    </row>
    <row r="3217">
      <c r="A3217" s="3" t="inlineStr">
        <is>
          <t>০২৩৬</t>
        </is>
      </c>
      <c r="B3217" s="4" t="inlineStr">
        <is>
          <t>ফজল আহমদ</t>
        </is>
      </c>
      <c r="C3217" s="3" t="inlineStr">
        <is>
          <t>১৫২৫২৬১৮০৬৬০</t>
        </is>
      </c>
      <c r="D3217" s="4" t="inlineStr">
        <is>
          <t>দানু মিয়া</t>
        </is>
      </c>
      <c r="E3217" s="4" t="inlineStr">
        <is>
          <t>আজমা খাতুন</t>
        </is>
      </c>
      <c r="F3217" s="3" t="inlineStr">
        <is>
          <t>কৃষক</t>
        </is>
      </c>
      <c r="G3217" s="3" t="inlineStr">
        <is>
          <t>২৪/০৩/১৯৫৭</t>
        </is>
      </c>
      <c r="H3217" s="5" t="inlineStr">
        <is>
          <t>সোনাকানিয়া, ডাকপাড়া, সাতকানিয়া, চট্টগ্রাম</t>
        </is>
      </c>
    </row>
    <row r="3218">
      <c r="A3218" s="3" t="inlineStr">
        <is>
          <t>০১৭৭</t>
        </is>
      </c>
      <c r="B3218" s="4" t="inlineStr">
        <is>
          <t>আলী মিয়া</t>
        </is>
      </c>
      <c r="C3218" s="3" t="inlineStr">
        <is>
          <t>১৫২৫২৬১৮০৫১১</t>
        </is>
      </c>
      <c r="D3218" s="4" t="inlineStr">
        <is>
          <t>হকিম আলী</t>
        </is>
      </c>
      <c r="E3218" s="4" t="inlineStr">
        <is>
          <t>আতর জান</t>
        </is>
      </c>
      <c r="F3218" s="3" t="inlineStr">
        <is>
          <t>কৃষক</t>
        </is>
      </c>
      <c r="G3218" s="3" t="inlineStr">
        <is>
          <t>২০/০২/১৯৮৮</t>
        </is>
      </c>
      <c r="H3218" s="5" t="inlineStr">
        <is>
          <t>সোনাকানিয়া, ডাকপাড়া, সাতকানিয়া, চট্টগ্রাম</t>
        </is>
      </c>
    </row>
    <row r="3219">
      <c r="A3219" s="3" t="inlineStr">
        <is>
          <t>০১৭৫</t>
        </is>
      </c>
      <c r="B3219" s="4" t="inlineStr">
        <is>
          <t>মোঃ হানিফ</t>
        </is>
      </c>
      <c r="C3219" s="3" t="inlineStr">
        <is>
          <t>১৫২৫২৬১৮০৪৬৪</t>
        </is>
      </c>
      <c r="D3219" s="4" t="inlineStr">
        <is>
          <t>শের আলী</t>
        </is>
      </c>
      <c r="E3219" s="4" t="inlineStr">
        <is>
          <t>হাজেরা খাতুন</t>
        </is>
      </c>
      <c r="F3219" s="3" t="inlineStr">
        <is>
          <t>ব্যবসা</t>
        </is>
      </c>
      <c r="G3219" s="3" t="inlineStr">
        <is>
          <t>২০/০৬/১৯৮৩</t>
        </is>
      </c>
      <c r="H3219" s="5" t="inlineStr">
        <is>
          <t>১৪৭, সোনাকানিয়া, ডাকপাড়া, সাতকানিয়া, চট্টগ্রাম</t>
        </is>
      </c>
    </row>
    <row r="3220">
      <c r="A3220" s="3" t="inlineStr">
        <is>
          <t>০২৯৩</t>
        </is>
      </c>
      <c r="B3220" s="4" t="inlineStr">
        <is>
          <t>মোঃ আহমেদ ছফা</t>
        </is>
      </c>
      <c r="C3220" s="3" t="inlineStr">
        <is>
          <t>১৫২৫২৬১৮০৮১৭</t>
        </is>
      </c>
      <c r="D3220" s="4" t="inlineStr">
        <is>
          <t>নাজির আহমেদ</t>
        </is>
      </c>
      <c r="E3220" s="4" t="inlineStr">
        <is>
          <t>নজিমা খাতুন</t>
        </is>
      </c>
      <c r="F3220" s="3" t="inlineStr">
        <is>
          <t>শ্রমিক</t>
        </is>
      </c>
      <c r="G3220" s="3" t="inlineStr">
        <is>
          <t>২৫/০৮/১৯৬৮</t>
        </is>
      </c>
      <c r="H3220" s="5" t="inlineStr">
        <is>
          <t>১৫৮, সোনাকানিয়া, ডাকপাড়া, সাতকানিয়া, চট্টগ্রাম</t>
        </is>
      </c>
    </row>
    <row r="3221">
      <c r="A3221" s="3" t="inlineStr">
        <is>
          <t>০২৭৪</t>
        </is>
      </c>
      <c r="B3221" s="4" t="inlineStr">
        <is>
          <t>সাইফুল ইসলাম</t>
        </is>
      </c>
      <c r="C3221" s="3" t="inlineStr">
        <is>
          <t>১৫২৫২৬১৮০৭৯৫</t>
        </is>
      </c>
      <c r="D3221" s="4" t="inlineStr">
        <is>
          <t>মোঃ ইছমাইল</t>
        </is>
      </c>
      <c r="E3221" s="4" t="inlineStr">
        <is>
          <t>নাছুমা খাতুন</t>
        </is>
      </c>
      <c r="F3221" s="3" t="inlineStr">
        <is>
          <t>বেসরকারী চাকুরী</t>
        </is>
      </c>
      <c r="G3221" s="3" t="inlineStr">
        <is>
          <t>১২/০৩/১৯৮৫</t>
        </is>
      </c>
      <c r="H3221" s="5" t="inlineStr">
        <is>
          <t>৯২২, সোনাকানিয়া, ডাকপাড়া, সাতকানিয়া, চট্টগ্রাম</t>
        </is>
      </c>
    </row>
    <row r="3222">
      <c r="A3222" s="3" t="inlineStr">
        <is>
          <t>০২৮৭</t>
        </is>
      </c>
      <c r="B3222" s="4" t="inlineStr">
        <is>
          <t>শফিদুল ইসলাম</t>
        </is>
      </c>
      <c r="C3222" s="3" t="inlineStr">
        <is>
          <t>১৫২৫২৬১৮০৮১০</t>
        </is>
      </c>
      <c r="D3222" s="4" t="inlineStr">
        <is>
          <t>আফজল আহমদ</t>
        </is>
      </c>
      <c r="E3222" s="4" t="inlineStr">
        <is>
          <t>রোশন আরা বেগম</t>
        </is>
      </c>
      <c r="F3222" s="3" t="inlineStr">
        <is>
          <t>বেসরকারী চাকুরী</t>
        </is>
      </c>
      <c r="G3222" s="3" t="inlineStr">
        <is>
          <t>১৯/০৮/১৯৮৯</t>
        </is>
      </c>
      <c r="H3222" s="5" t="inlineStr">
        <is>
          <t>১২৫, সোনাকানিয়া, ডাকপাড়া, সাতকানিয়া, চট্টগ্রাম</t>
        </is>
      </c>
    </row>
    <row r="3223">
      <c r="A3223" s="3" t="inlineStr">
        <is>
          <t>৩৬৪৩</t>
        </is>
      </c>
      <c r="B3223" s="4" t="inlineStr">
        <is>
          <t>আবদুল মোনাফ</t>
        </is>
      </c>
      <c r="C3223" s="3" t="inlineStr">
        <is>
          <t>১৫২৫২৬৫৩১৬০৪</t>
        </is>
      </c>
      <c r="D3223" s="4" t="inlineStr">
        <is>
          <t>মুত মতিউর রহমান</t>
        </is>
      </c>
      <c r="E3223" s="4" t="inlineStr">
        <is>
          <t>মুত সিরাজ খাতুন</t>
        </is>
      </c>
      <c r="F3223" s="3" t="inlineStr">
        <is>
          <t>প্রবাসী</t>
        </is>
      </c>
      <c r="G3223" s="3" t="inlineStr">
        <is>
          <t>২২/০৮/১৯৭৪</t>
        </is>
      </c>
      <c r="H3223" s="5" t="inlineStr">
        <is>
          <t>১১৩, সোনাকানিয়া, ডাকপাড়া, সোনাকানিয়া, সাতকানিয়া, চট্টগ্রাম</t>
        </is>
      </c>
    </row>
    <row r="3224">
      <c r="A3224" s="3" t="inlineStr">
        <is>
          <t>০৬৩২</t>
        </is>
      </c>
      <c r="B3224" s="4" t="inlineStr">
        <is>
          <t>নুরুল আলম</t>
        </is>
      </c>
      <c r="C3224" s="3" t="inlineStr">
        <is>
          <t>১৫২৫২৬১৮২৮৪৬</t>
        </is>
      </c>
      <c r="D3224" s="4" t="inlineStr">
        <is>
          <t>কবির আহমদ</t>
        </is>
      </c>
      <c r="E3224" s="4" t="inlineStr">
        <is>
          <t>হালিমা খাতুন</t>
        </is>
      </c>
      <c r="F3224" s="3" t="inlineStr">
        <is>
          <t>শ্রমিক</t>
        </is>
      </c>
      <c r="G3224" s="3" t="inlineStr">
        <is>
          <t>২৫/০৭/১৯৭৯</t>
        </is>
      </c>
      <c r="H3224" s="5" t="inlineStr">
        <is>
          <t>৯৯১, সোনাকানিয়া, পং মাইছপাড়া, সাতকানিয়া, চট্টগ্রাম</t>
        </is>
      </c>
    </row>
    <row r="3225">
      <c r="A3225" s="3" t="inlineStr">
        <is>
          <t>০৬৩৫</t>
        </is>
      </c>
      <c r="B3225" s="4" t="inlineStr">
        <is>
          <t>মকছুদুর রহমান</t>
        </is>
      </c>
      <c r="C3225" s="3" t="inlineStr">
        <is>
          <t>১৫২৫২৬১৮২৮৭৭</t>
        </is>
      </c>
      <c r="D3225" s="4" t="inlineStr">
        <is>
          <t>মোজাহার আহমদ</t>
        </is>
      </c>
      <c r="E3225" s="4" t="inlineStr">
        <is>
          <t>শফুরা খাতুন</t>
        </is>
      </c>
      <c r="F3225" s="3" t="inlineStr">
        <is>
          <t>ব্যবসা</t>
        </is>
      </c>
      <c r="G3225" s="3" t="inlineStr">
        <is>
          <t>২৬/০৫/১৯৭৫</t>
        </is>
      </c>
      <c r="H3225" s="5" t="inlineStr">
        <is>
          <t>৯৯৫, সোনাকানিয়া, পং মাইজ পাড়া, সাতকানিয়া, চট্টগ্রাম</t>
        </is>
      </c>
    </row>
    <row r="3226">
      <c r="A3226" s="3" t="inlineStr">
        <is>
          <t>০৬৪৭</t>
        </is>
      </c>
      <c r="B3226" s="4" t="inlineStr">
        <is>
          <t>মোঃ সিরাজুল ইসলাম</t>
        </is>
      </c>
      <c r="C3226" s="3" t="inlineStr">
        <is>
          <t>১৫২৫২৬১৮২৮৯৬</t>
        </is>
      </c>
      <c r="D3226" s="4" t="inlineStr">
        <is>
          <t>আবদুল মজিদ</t>
        </is>
      </c>
      <c r="E3226" s="4" t="inlineStr">
        <is>
          <t>রাবিয়া খাতুন</t>
        </is>
      </c>
      <c r="F3226" s="3" t="inlineStr">
        <is>
          <t>ব্যবসা</t>
        </is>
      </c>
      <c r="G3226" s="3" t="inlineStr">
        <is>
          <t>০২/০৩/১৯৮৪</t>
        </is>
      </c>
      <c r="H3226" s="5" t="inlineStr">
        <is>
          <t>১৪৬৪, সোনাকানিয়া, পং মাইজ পাড়া, সাতকানিয়া, চট্টগ্রাম</t>
        </is>
      </c>
    </row>
    <row r="3227">
      <c r="A3227" s="3" t="inlineStr">
        <is>
          <t>০৬১৭</t>
        </is>
      </c>
      <c r="B3227" s="4" t="inlineStr">
        <is>
          <t>মোহাম্মদ ইলিয়াছ</t>
        </is>
      </c>
      <c r="C3227" s="3" t="inlineStr">
        <is>
          <t>১৫২৫২৬১৮২৮১৯</t>
        </is>
      </c>
      <c r="D3227" s="4" t="inlineStr">
        <is>
          <t>সিরাজুল ইসলাম</t>
        </is>
      </c>
      <c r="E3227" s="4" t="inlineStr">
        <is>
          <t>মাহমুদা বেগম</t>
        </is>
      </c>
      <c r="F3227" s="3" t="inlineStr">
        <is>
          <t>শ্রমিক</t>
        </is>
      </c>
      <c r="G3227" s="3" t="inlineStr">
        <is>
          <t>১৯/০৯/১৯৮৪</t>
        </is>
      </c>
      <c r="H3227" s="5" t="inlineStr">
        <is>
          <t>৯৮০, সোনাকানিয়া, পশ্চিম মাইছপাড়া, সাতকানিয়া, চট্টগ্রাম</t>
        </is>
      </c>
    </row>
    <row r="3228">
      <c r="A3228" s="3" t="inlineStr">
        <is>
          <t>০৫৯৮</t>
        </is>
      </c>
      <c r="B3228" s="4" t="inlineStr">
        <is>
          <t>আবদুর সফুর</t>
        </is>
      </c>
      <c r="C3228" s="3" t="inlineStr">
        <is>
          <t>১৫২৫২৬১৮২৭৭৫</t>
        </is>
      </c>
      <c r="D3228" s="4" t="inlineStr">
        <is>
          <t>আবদুল গণি</t>
        </is>
      </c>
      <c r="E3228" s="4" t="inlineStr">
        <is>
          <t>রেনু আরা বেগম</t>
        </is>
      </c>
      <c r="F3228" s="3" t="inlineStr">
        <is>
          <t>বেসরকারী চাকুরী</t>
        </is>
      </c>
      <c r="G3228" s="3" t="inlineStr">
        <is>
          <t>০৬/০২/১৯৮৮</t>
        </is>
      </c>
      <c r="H3228" s="5" t="inlineStr">
        <is>
          <t>৯৬২, সোনাকানিয়া, পশ্চিম মাইজ পাড়া, সাতকানিয়া, চট্টগ্রাম</t>
        </is>
      </c>
    </row>
    <row r="3229">
      <c r="A3229" s="3" t="inlineStr">
        <is>
          <t>০৬৪৮</t>
        </is>
      </c>
      <c r="B3229" s="4" t="inlineStr">
        <is>
          <t>মোহাম্মদ আলী</t>
        </is>
      </c>
      <c r="C3229" s="3" t="inlineStr">
        <is>
          <t>১৫২৫২৬১৮২৮৯৭</t>
        </is>
      </c>
      <c r="D3229" s="4" t="inlineStr">
        <is>
          <t>আব্দুল মোনাম</t>
        </is>
      </c>
      <c r="E3229" s="4" t="inlineStr">
        <is>
          <t>মাবিয়া বেগম</t>
        </is>
      </c>
      <c r="F3229" s="3" t="inlineStr">
        <is>
          <t>ব্যবসা</t>
        </is>
      </c>
      <c r="G3229" s="3" t="inlineStr">
        <is>
          <t>১৮/০৮/১৯৭৯</t>
        </is>
      </c>
      <c r="H3229" s="5" t="inlineStr">
        <is>
          <t>৯৬৮, সোনাকানিয়া, পশ্চিম মাইজ পাড়া, সাতকানিয়া, চট্টগ্রাম</t>
        </is>
      </c>
    </row>
    <row r="3230">
      <c r="A3230" s="3" t="inlineStr">
        <is>
          <t>০৬০৭</t>
        </is>
      </c>
      <c r="B3230" s="4" t="inlineStr">
        <is>
          <t>জিয়াউল হক জিয়া</t>
        </is>
      </c>
      <c r="C3230" s="3" t="inlineStr">
        <is>
          <t>১৫২৫২৬১৮২৭৯৩</t>
        </is>
      </c>
      <c r="D3230" s="4" t="inlineStr">
        <is>
          <t>নুরুল কবির</t>
        </is>
      </c>
      <c r="E3230" s="4" t="inlineStr">
        <is>
          <t>ছালেহা বেগম</t>
        </is>
      </c>
      <c r="F3230" s="3" t="inlineStr">
        <is>
          <t>ব্যবসা</t>
        </is>
      </c>
      <c r="G3230" s="3" t="inlineStr">
        <is>
          <t>১০/০২/১৯৮৪</t>
        </is>
      </c>
      <c r="H3230" s="5" t="inlineStr">
        <is>
          <t>৯৭২, সোনাকানিয়া, পশ্চিম মাইজ পাড়া, সাতকানিয়া, চট্টগ্রাম</t>
        </is>
      </c>
    </row>
    <row r="3231">
      <c r="A3231" s="3" t="inlineStr">
        <is>
          <t>০৫৯৭</t>
        </is>
      </c>
      <c r="B3231" s="4" t="inlineStr">
        <is>
          <t>আবদুল গণি</t>
        </is>
      </c>
      <c r="C3231" s="3" t="inlineStr">
        <is>
          <t>১৫২৫২৬১৮২৭৭৩</t>
        </is>
      </c>
      <c r="D3231" s="4" t="inlineStr">
        <is>
          <t>ফয়জুর রহমান</t>
        </is>
      </c>
      <c r="E3231" s="4" t="inlineStr">
        <is>
          <t>মাজেদা খাতুন</t>
        </is>
      </c>
      <c r="F3231" s="3" t="inlineStr">
        <is>
          <t>কৃষক</t>
        </is>
      </c>
      <c r="G3231" s="3" t="inlineStr">
        <is>
          <t>১১/০৮/১৯৫৭</t>
        </is>
      </c>
      <c r="H3231" s="5" t="inlineStr">
        <is>
          <t>৯৬২, সোনাকানিয়া, পশ্চিম মাইজ পাড়া, সাতকানিয়া, চট্টগ্রাম</t>
        </is>
      </c>
    </row>
    <row r="3232">
      <c r="A3232" s="3" t="inlineStr">
        <is>
          <t>১৬১৩</t>
        </is>
      </c>
      <c r="B3232" s="4" t="inlineStr">
        <is>
          <t>ছামায়ুন কবির</t>
        </is>
      </c>
      <c r="C3232" s="3" t="inlineStr">
        <is>
          <t>১৫২৫২৬০০০০৮৭</t>
        </is>
      </c>
      <c r="D3232" s="4" t="inlineStr">
        <is>
          <t>মোঃ ফয়েজুর রহমান</t>
        </is>
      </c>
      <c r="E3232" s="4" t="inlineStr">
        <is>
          <t>জহুরা বেগম</t>
        </is>
      </c>
      <c r="F3232" s="3" t="inlineStr">
        <is>
          <t>ব্যবসা</t>
        </is>
      </c>
      <c r="G3232" s="3" t="inlineStr">
        <is>
          <t>১৫/১০/১৯৯০</t>
        </is>
      </c>
      <c r="H3232" s="5" t="inlineStr">
        <is>
          <t>সোনাকানিয়া, পশ্চিম মাইজ পাড়া, সাতকানিয়া, চট্টগ্রাম</t>
        </is>
      </c>
    </row>
    <row r="3233">
      <c r="A3233" s="3" t="inlineStr">
        <is>
          <t>০৫৯১</t>
        </is>
      </c>
      <c r="B3233" s="4" t="inlineStr">
        <is>
          <t>জাফর আহমেদ</t>
        </is>
      </c>
      <c r="C3233" s="3" t="inlineStr">
        <is>
          <t>১৫২৫২৬১৮২৭৫৬</t>
        </is>
      </c>
      <c r="D3233" s="4" t="inlineStr">
        <is>
          <t>টাদ মিয়া</t>
        </is>
      </c>
      <c r="E3233" s="4" t="inlineStr">
        <is>
          <t>রদিয়া খাতুন</t>
        </is>
      </c>
      <c r="F3233" s="3" t="inlineStr">
        <is>
          <t>শ্রমিক</t>
        </is>
      </c>
      <c r="G3233" s="3" t="inlineStr">
        <is>
          <t>০৮/০২/১৯৫৭</t>
        </is>
      </c>
      <c r="H3233" s="5" t="inlineStr">
        <is>
          <t>৯৬২, সোনাকানিয়া, পশ্চিম মাইজ পাড়া, সাতকানিয়া, চট্টগ্রাম</t>
        </is>
      </c>
    </row>
    <row r="3234">
      <c r="A3234" s="3" t="inlineStr">
        <is>
          <t>০৬৩৭</t>
        </is>
      </c>
      <c r="B3234" s="4" t="inlineStr">
        <is>
          <t>কবির আহমদ</t>
        </is>
      </c>
      <c r="C3234" s="3" t="inlineStr">
        <is>
          <t>১৫২৫২৬১৮২৮৮৫</t>
        </is>
      </c>
      <c r="D3234" s="4" t="inlineStr">
        <is>
          <t>জলিল বকসু</t>
        </is>
      </c>
      <c r="E3234" s="4" t="inlineStr">
        <is>
          <t>শমসুন্নাহার</t>
        </is>
      </c>
      <c r="F3234" s="3" t="inlineStr">
        <is>
          <t>ব্যবসা</t>
        </is>
      </c>
      <c r="G3234" s="3" t="inlineStr">
        <is>
          <t>১১/০৮/১৯২৯</t>
        </is>
      </c>
      <c r="H3234" s="5" t="inlineStr">
        <is>
          <t>৯৯১, সোনাকানিয়া, পশ্চিম মাইজ পাড়া, সাতকানিয়া, চট্টগ্রাম</t>
        </is>
      </c>
    </row>
    <row r="3235">
      <c r="A3235" s="3" t="inlineStr">
        <is>
          <t>০৬৩৪</t>
        </is>
      </c>
      <c r="B3235" s="4" t="inlineStr">
        <is>
          <t>মোহাম্মদ হোছেন</t>
        </is>
      </c>
      <c r="C3235" s="3" t="inlineStr">
        <is>
          <t>১৫২৫২৬১৮২৮৭৬</t>
        </is>
      </c>
      <c r="D3235" s="4" t="inlineStr">
        <is>
          <t>মোজাহার আহমদ</t>
        </is>
      </c>
      <c r="E3235" s="4" t="inlineStr">
        <is>
          <t>শফুরা খাতুন</t>
        </is>
      </c>
      <c r="F3235" s="3" t="inlineStr">
        <is>
          <t>বেসরকারী চাকুরী</t>
        </is>
      </c>
      <c r="G3235" s="3" t="inlineStr">
        <is>
          <t>১০/১১/১৯৬২</t>
        </is>
      </c>
      <c r="H3235" s="5" t="inlineStr">
        <is>
          <t>৯৮৮, সোনাকানিয়া, পশ্চিম মাইজ পাড়া, সাতকানিয়া, চট্টগ্রাম</t>
        </is>
      </c>
    </row>
    <row r="3236">
      <c r="A3236" s="3" t="inlineStr">
        <is>
          <t>০৫৯৩</t>
        </is>
      </c>
      <c r="B3236" s="4" t="inlineStr">
        <is>
          <t>জসিম উদ্দীন</t>
        </is>
      </c>
      <c r="C3236" s="3" t="inlineStr">
        <is>
          <t>১৫২৫২৬১৮২৭৬৫</t>
        </is>
      </c>
      <c r="D3236" s="4" t="inlineStr">
        <is>
          <t>জাফর আহমেদ</t>
        </is>
      </c>
      <c r="E3236" s="4" t="inlineStr">
        <is>
          <t>নুর জাহান বেগম</t>
        </is>
      </c>
      <c r="F3236" s="3" t="inlineStr">
        <is>
          <t>ব্যবসা</t>
        </is>
      </c>
      <c r="G3236" s="3" t="inlineStr">
        <is>
          <t>২৫/০৫/১৯৮৭</t>
        </is>
      </c>
      <c r="H3236" s="5" t="inlineStr">
        <is>
          <t>সোনাকানিয়া, পশ্চিম মাইজ পাড়া, সাতকানিয়া, চট্টগ্রাম</t>
        </is>
      </c>
    </row>
    <row r="3237">
      <c r="A3237" s="3" t="inlineStr">
        <is>
          <t>০৬৪৪</t>
        </is>
      </c>
      <c r="B3237" s="4" t="inlineStr">
        <is>
          <t>রিয়াজ উদ্দিন</t>
        </is>
      </c>
      <c r="C3237" s="3" t="inlineStr">
        <is>
          <t>১৫২৫২৬১৮২৮৯৩</t>
        </is>
      </c>
      <c r="D3237" s="4" t="inlineStr">
        <is>
          <t>সিকন্দর আলী</t>
        </is>
      </c>
      <c r="E3237" s="4" t="inlineStr">
        <is>
          <t>জানাব বেগম</t>
        </is>
      </c>
      <c r="F3237" s="3" t="inlineStr">
        <is>
          <t>বেসরকারী চাকুরী</t>
        </is>
      </c>
      <c r="G3237" s="3" t="inlineStr">
        <is>
          <t>০৮/০৩/১৯৮৫</t>
        </is>
      </c>
      <c r="H3237" s="5" t="inlineStr">
        <is>
          <t>সোনাকানিয়া, পশ্চিম মাইজ পাড়া, সাতকানিয়া, চট্টগ্রাম</t>
        </is>
      </c>
    </row>
    <row r="3238">
      <c r="A3238" s="3" t="inlineStr">
        <is>
          <t>৩১৯৯</t>
        </is>
      </c>
      <c r="B3238" s="4" t="inlineStr">
        <is>
          <t>আবদুর রহিম</t>
        </is>
      </c>
      <c r="C3238" s="3" t="inlineStr">
        <is>
          <t>১৫২৫২৬৫৩০৭১১</t>
        </is>
      </c>
      <c r="D3238" s="4" t="inlineStr">
        <is>
          <t>মুত কবির আহমেদ</t>
        </is>
      </c>
      <c r="E3238" s="4" t="inlineStr">
        <is>
          <t>মুত সিরাজ খাতুন</t>
        </is>
      </c>
      <c r="F3238" s="3" t="inlineStr">
        <is>
          <t>ব্যবসা</t>
        </is>
      </c>
      <c r="G3238" s="3" t="inlineStr">
        <is>
          <t>০৪/০৬/১৯৮৭</t>
        </is>
      </c>
      <c r="H3238" s="5" t="inlineStr">
        <is>
          <t>৬৬৬, সোনাকানিয়া, পশ্চিম মাইজ পাড়া, সোনাকানিয়া, সাতকানিয়া, চট্টগ্রাম</t>
        </is>
      </c>
    </row>
    <row r="3239">
      <c r="A3239" s="3" t="inlineStr">
        <is>
          <t>০৬৩৬</t>
        </is>
      </c>
      <c r="B3239" s="4" t="inlineStr">
        <is>
          <t>আমির হোছেন</t>
        </is>
      </c>
      <c r="C3239" s="3" t="inlineStr">
        <is>
          <t>১৫২৫২৬১৮২৮৮৪</t>
        </is>
      </c>
      <c r="D3239" s="4" t="inlineStr">
        <is>
          <t>সোলেমান</t>
        </is>
      </c>
      <c r="E3239" s="4" t="inlineStr">
        <is>
          <t>মরিয়ম খাতুন</t>
        </is>
      </c>
      <c r="F3239" s="3" t="inlineStr">
        <is>
          <t>কৃষক</t>
        </is>
      </c>
      <c r="G3239" s="3" t="inlineStr">
        <is>
          <t>২৭/০৮/১৯৫২</t>
        </is>
      </c>
      <c r="H3239" s="5" t="inlineStr">
        <is>
          <t>৯৭৯, সোনাকানিয়া, পশ্চিম মাইজপাড়া, সাতকানিয়া, চট্টগ্রাম</t>
        </is>
      </c>
    </row>
    <row r="3240">
      <c r="A3240" s="3" t="inlineStr">
        <is>
          <t>০৫৯২</t>
        </is>
      </c>
      <c r="B3240" s="4" t="inlineStr">
        <is>
          <t>মোঃ মকছুর রহমান</t>
        </is>
      </c>
      <c r="C3240" s="3" t="inlineStr">
        <is>
          <t>১৫২৫২৬১৮২৭৬০</t>
        </is>
      </c>
      <c r="D3240" s="4" t="inlineStr">
        <is>
          <t>আব্দুল মোতালেব</t>
        </is>
      </c>
      <c r="E3240" s="4" t="inlineStr">
        <is>
          <t>নুর জাহান বেগম</t>
        </is>
      </c>
      <c r="F3240" s="3" t="inlineStr">
        <is>
          <t>ছাত্র/ছাত্রী</t>
        </is>
      </c>
      <c r="G3240" s="3" t="inlineStr">
        <is>
          <t>১৮/০৮/১৯৮৯</t>
        </is>
      </c>
      <c r="H3240" s="5" t="inlineStr">
        <is>
          <t>৯৬৭, সোনাকানিয়া, পশ্চিম মাইজপাড়া, সাতকানিয়া, চট্টগ্রাম</t>
        </is>
      </c>
    </row>
    <row r="3241">
      <c r="A3241" s="3" t="inlineStr">
        <is>
          <t>০৬১৬</t>
        </is>
      </c>
      <c r="B3241" s="4" t="inlineStr">
        <is>
          <t>নাজিম উদ্দিন</t>
        </is>
      </c>
      <c r="C3241" s="3" t="inlineStr">
        <is>
          <t>১৫২৫২৬১৮২৮১৭</t>
        </is>
      </c>
      <c r="D3241" s="4" t="inlineStr">
        <is>
          <t>আমির হোসেন</t>
        </is>
      </c>
      <c r="E3241" s="4" t="inlineStr">
        <is>
          <t>ফাতেমা বেগম</t>
        </is>
      </c>
      <c r="F3241" s="3" t="inlineStr">
        <is>
          <t>বেসরকারী চাকুরী</t>
        </is>
      </c>
      <c r="G3241" s="3" t="inlineStr">
        <is>
          <t>০৫/০৬/১৯৮৮</t>
        </is>
      </c>
      <c r="H3241" s="5" t="inlineStr">
        <is>
          <t>৯৮০, সোনাকানিয়া, পশ্চিম মাইজপাড়া, সাতকানিয়া, চট্টগ্রাম</t>
        </is>
      </c>
    </row>
    <row r="3242">
      <c r="A3242" s="3" t="inlineStr">
        <is>
          <t>০৫৯৬</t>
        </is>
      </c>
      <c r="B3242" s="4" t="inlineStr">
        <is>
          <t>বেলাল উদ্দীন</t>
        </is>
      </c>
      <c r="C3242" s="3" t="inlineStr">
        <is>
          <t>১৫২৫২৬১৮২৭৭১</t>
        </is>
      </c>
      <c r="D3242" s="4" t="inlineStr">
        <is>
          <t>ফয়জুর রহমান</t>
        </is>
      </c>
      <c r="E3242" s="4" t="inlineStr">
        <is>
          <t>জহুরা বেগম</t>
        </is>
      </c>
      <c r="F3242" s="3" t="inlineStr">
        <is>
          <t>শ্রমিক</t>
        </is>
      </c>
      <c r="G3242" s="3" t="inlineStr">
        <is>
          <t>১১/০৩/১৯৮৬</t>
        </is>
      </c>
      <c r="H3242" s="5" t="inlineStr">
        <is>
          <t>৬৬৯, সোনাকানিয়া, পশ্চিম মাইজপাড়া, সাতকানিয়া, চট্টগ্রাম</t>
        </is>
      </c>
    </row>
    <row r="3243">
      <c r="A3243" s="3" t="inlineStr">
        <is>
          <t>০৬৪০</t>
        </is>
      </c>
      <c r="B3243" s="4" t="inlineStr">
        <is>
          <t>নজরুল ইসলাম</t>
        </is>
      </c>
      <c r="C3243" s="3" t="inlineStr">
        <is>
          <t>১৫২৫২৬১৮২৮৮৮</t>
        </is>
      </c>
      <c r="D3243" s="4" t="inlineStr">
        <is>
          <t>দেলোয়ার হোসেন</t>
        </is>
      </c>
      <c r="E3243" s="4" t="inlineStr">
        <is>
          <t>নুর আয়শা বেগম</t>
        </is>
      </c>
      <c r="F3243" s="3" t="inlineStr">
        <is>
          <t>ব্যবসা</t>
        </is>
      </c>
      <c r="G3243" s="3" t="inlineStr">
        <is>
          <t>১০/০৮/১৯৮৪</t>
        </is>
      </c>
      <c r="H3243" s="5" t="inlineStr">
        <is>
          <t>সোনাকানিয়া, পশ্চিম মাইজপাড়া, সাতকানিয়া, চট্টগ্রাম</t>
        </is>
      </c>
    </row>
    <row r="3244">
      <c r="A3244" s="3" t="inlineStr">
        <is>
          <t>০৫৯০</t>
        </is>
      </c>
      <c r="B3244" s="4" t="inlineStr">
        <is>
          <t>মোঃ জামাল হোসেন</t>
        </is>
      </c>
      <c r="C3244" s="3" t="inlineStr">
        <is>
          <t>১৫২৫২৬১৮২৭৫৫</t>
        </is>
      </c>
      <c r="D3244" s="4" t="inlineStr">
        <is>
          <t>আবদুল মজিদ</t>
        </is>
      </c>
      <c r="E3244" s="4" t="inlineStr">
        <is>
          <t>মাহুদা খাতুন</t>
        </is>
      </c>
      <c r="F3244" s="3" t="inlineStr">
        <is>
          <t>বেসরকারী চাকুরী</t>
        </is>
      </c>
      <c r="G3244" s="3" t="inlineStr">
        <is>
          <t>২৬/১০/১৯৮৭</t>
        </is>
      </c>
      <c r="H3244" s="5" t="inlineStr">
        <is>
          <t>৯৬১, সোনাকানিয়া, পশ্চিম মাইজপাড়া, সাতকানিয়া, চট্টগ্রাম</t>
        </is>
      </c>
    </row>
    <row r="3245">
      <c r="A3245" s="3" t="inlineStr">
        <is>
          <t>০৫৯৪</t>
        </is>
      </c>
      <c r="B3245" s="4" t="inlineStr">
        <is>
          <t>মোহাম্মদ ইউনুচ</t>
        </is>
      </c>
      <c r="C3245" s="3" t="inlineStr">
        <is>
          <t>১৫২৫২৬১৮২৭৬৬</t>
        </is>
      </c>
      <c r="D3245" s="4" t="inlineStr">
        <is>
          <t>গন মিয়া</t>
        </is>
      </c>
      <c r="E3245" s="4" t="inlineStr">
        <is>
          <t>জামিলা খাতুন</t>
        </is>
      </c>
      <c r="F3245" s="3" t="inlineStr">
        <is>
          <t>কৃষক</t>
        </is>
      </c>
      <c r="G3245" s="3" t="inlineStr">
        <is>
          <t>০৮/০৬/১৯৮৪</t>
        </is>
      </c>
      <c r="H3245" s="5" t="inlineStr">
        <is>
          <t>৯৬৫, সোনাকানিয়া, পশ্চিম মাইজপাড়া, সাতকানিয়া, চট্টগ্রাম</t>
        </is>
      </c>
    </row>
    <row r="3246">
      <c r="A3246" s="3" t="inlineStr">
        <is>
          <t>০৫৮৯</t>
        </is>
      </c>
      <c r="B3246" s="4" t="inlineStr">
        <is>
          <t>হেলাল উদ্দিন</t>
        </is>
      </c>
      <c r="C3246" s="3" t="inlineStr">
        <is>
          <t>১৫২৫২৬১৮২৭৫৪</t>
        </is>
      </c>
      <c r="D3246" s="4" t="inlineStr">
        <is>
          <t>এজাহার মিয়া</t>
        </is>
      </c>
      <c r="E3246" s="4" t="inlineStr">
        <is>
          <t>কুনচুমা খাতুন</t>
        </is>
      </c>
      <c r="F3246" s="3" t="inlineStr">
        <is>
          <t>ছাত্র/ছাত্রী</t>
        </is>
      </c>
      <c r="G3246" s="3" t="inlineStr">
        <is>
          <t>২৫/০৬/১৯৮৮</t>
        </is>
      </c>
      <c r="H3246" s="5" t="inlineStr">
        <is>
          <t>৯৭৬, সোনাকানিয়া, পশ্চিম মাইজপাড়া, সাতকানিয়া, চট্টগ্রাম</t>
        </is>
      </c>
    </row>
    <row r="3247">
      <c r="A3247" s="3" t="inlineStr">
        <is>
          <t>০৫৮৮</t>
        </is>
      </c>
      <c r="B3247" s="4" t="inlineStr">
        <is>
          <t>মোঃ শাহ আলম</t>
        </is>
      </c>
      <c r="C3247" s="3" t="inlineStr">
        <is>
          <t>১৫২৫২৬১৮২৭৫৩</t>
        </is>
      </c>
      <c r="D3247" s="4" t="inlineStr">
        <is>
          <t>আবদুর রশিদ</t>
        </is>
      </c>
      <c r="E3247" s="4" t="inlineStr">
        <is>
          <t>গোল বাহার</t>
        </is>
      </c>
      <c r="F3247" s="3" t="inlineStr">
        <is>
          <t>ব্যবসা</t>
        </is>
      </c>
      <c r="G3247" s="3" t="inlineStr">
        <is>
          <t>১১/০৮/১৯৮৪</t>
        </is>
      </c>
      <c r="H3247" s="5" t="inlineStr">
        <is>
          <t>৯৯৯, সোনাকানিয়া, পশ্চিম মাইজপাড়া, সাতকানিয়া, চট্টগ্রাম</t>
        </is>
      </c>
    </row>
    <row r="3248">
      <c r="A3248" s="3" t="inlineStr">
        <is>
          <t>০৫৮৭</t>
        </is>
      </c>
      <c r="B3248" s="4" t="inlineStr">
        <is>
          <t>মোহাম্মদ আয়ুব</t>
        </is>
      </c>
      <c r="C3248" s="3" t="inlineStr">
        <is>
          <t>১৫২৫২৬১৮২৭৫১</t>
        </is>
      </c>
      <c r="D3248" s="4" t="inlineStr">
        <is>
          <t>আব্দুল মোনাব</t>
        </is>
      </c>
      <c r="E3248" s="4" t="inlineStr">
        <is>
          <t>মাবিয়া বেগম</t>
        </is>
      </c>
      <c r="F3248" s="3" t="inlineStr">
        <is>
          <t>ব্যবসা</t>
        </is>
      </c>
      <c r="G3248" s="3" t="inlineStr">
        <is>
          <t>০২/০১/১৯৭০</t>
        </is>
      </c>
      <c r="H3248" s="5" t="inlineStr">
        <is>
          <t>৯৬৮, সোনাকানিয়া, পশ্চিম মাইজপাড়া, সাতকানিয়া, চট্টগ্রাম</t>
        </is>
      </c>
    </row>
    <row r="3249">
      <c r="A3249" s="3" t="inlineStr">
        <is>
          <t>১৬১২</t>
        </is>
      </c>
      <c r="B3249" s="4" t="inlineStr">
        <is>
          <t>সাইফুদ্দীন</t>
        </is>
      </c>
      <c r="C3249" s="3" t="inlineStr">
        <is>
          <t>১৫২৫২৬০০০০৮৬</t>
        </is>
      </c>
      <c r="D3249" s="4" t="inlineStr">
        <is>
          <t>জাফর আহমেদ</t>
        </is>
      </c>
      <c r="E3249" s="4" t="inlineStr">
        <is>
          <t>নুর জাহান বেগম</t>
        </is>
      </c>
      <c r="F3249" s="3" t="inlineStr">
        <is>
          <t>ব্যবসা</t>
        </is>
      </c>
      <c r="G3249" s="3" t="inlineStr">
        <is>
          <t>০৫/০২/১৯৯০</t>
        </is>
      </c>
      <c r="H3249" s="5" t="inlineStr">
        <is>
          <t>সোনাকানিয়া, পশ্চিম, সাতকানিয়া, চট্টগ্রাম</t>
        </is>
      </c>
    </row>
    <row r="3250">
      <c r="A3250" s="3" t="inlineStr">
        <is>
          <t>০২৮৮</t>
        </is>
      </c>
      <c r="B3250" s="4" t="inlineStr">
        <is>
          <t>মোঃ ইয়াছিন</t>
        </is>
      </c>
      <c r="C3250" s="3" t="inlineStr">
        <is>
          <t>১৫২৫২৬১৮০৮১১</t>
        </is>
      </c>
      <c r="D3250" s="4" t="inlineStr">
        <is>
          <t>আহমদুর রহমান</t>
        </is>
      </c>
      <c r="E3250" s="4" t="inlineStr">
        <is>
          <t>মরিয়ম খাতুন</t>
        </is>
      </c>
      <c r="F3250" s="3" t="inlineStr">
        <is>
          <t>বেসরকারী চাকুরী</t>
        </is>
      </c>
      <c r="G3250" s="3" t="inlineStr">
        <is>
          <t>০২/০৭/১৯৮৫</t>
        </is>
      </c>
      <c r="H3250" s="5" t="inlineStr">
        <is>
          <t>৩৩, সোনাকানিয়া, মতি বর বাড়ি, সাতকানিয়া, চট্টগ্রাম</t>
        </is>
      </c>
    </row>
    <row r="3251">
      <c r="A3251" s="3" t="inlineStr">
        <is>
          <t>০২৭৫</t>
        </is>
      </c>
      <c r="B3251" s="4" t="inlineStr">
        <is>
          <t>মোঃ হোছেন</t>
        </is>
      </c>
      <c r="C3251" s="3" t="inlineStr">
        <is>
          <t>১৫২৫২৬১৮০৭৯৬</t>
        </is>
      </c>
      <c r="D3251" s="4" t="inlineStr">
        <is>
          <t>আহমদুর রহমান</t>
        </is>
      </c>
      <c r="E3251" s="4" t="inlineStr">
        <is>
          <t>মিরয়ম খাতুন</t>
        </is>
      </c>
      <c r="F3251" s="3" t="inlineStr">
        <is>
          <t>বেসরকারী চাকুরী</t>
        </is>
      </c>
      <c r="G3251" s="3" t="inlineStr">
        <is>
          <t>১৯/০৬/১৯৮৮</t>
        </is>
      </c>
      <c r="H3251" s="5" t="inlineStr">
        <is>
          <t>৩৩, সোনাকানিয়া, মতি বর বাড়ি, সাতকানিয়া, চট্টগ্রাম</t>
        </is>
      </c>
    </row>
    <row r="3252">
      <c r="A3252" s="3" t="inlineStr">
        <is>
          <t>০২৮৩</t>
        </is>
      </c>
      <c r="B3252" s="4" t="inlineStr">
        <is>
          <t>নুরুল আব্বাছ</t>
        </is>
      </c>
      <c r="C3252" s="3" t="inlineStr">
        <is>
          <t>১৫২৫২৬১৮০৮০৫</t>
        </is>
      </c>
      <c r="D3252" s="4" t="inlineStr">
        <is>
          <t>আবদুল মতলব</t>
        </is>
      </c>
      <c r="E3252" s="4" t="inlineStr">
        <is>
          <t>নিলুফা আকতার</t>
        </is>
      </c>
      <c r="F3252" s="3" t="inlineStr">
        <is>
          <t>বেসরকারী চাকুরী</t>
        </is>
      </c>
      <c r="G3252" s="3" t="inlineStr">
        <is>
          <t>০৯/০৭/১৯৮৭</t>
        </is>
      </c>
      <c r="H3252" s="5" t="inlineStr">
        <is>
          <t>৩০, সোনাকানিয়া, মতি বর বাড়ি, সাতকানিয়া, চট্টগ্রাম</t>
        </is>
      </c>
    </row>
    <row r="3253">
      <c r="A3253" s="3" t="inlineStr">
        <is>
          <t>০২৬৯</t>
        </is>
      </c>
      <c r="B3253" s="4" t="inlineStr">
        <is>
          <t>কামাল হোছেন</t>
        </is>
      </c>
      <c r="C3253" s="3" t="inlineStr">
        <is>
          <t>১৫২৫২৬১৮০৭৮৭</t>
        </is>
      </c>
      <c r="D3253" s="4" t="inlineStr">
        <is>
          <t>জহির আহমদ</t>
        </is>
      </c>
      <c r="E3253" s="4" t="inlineStr">
        <is>
          <t>চেমন আরা বেগম</t>
        </is>
      </c>
      <c r="F3253" s="3" t="inlineStr">
        <is>
          <t>শ্রমিক</t>
        </is>
      </c>
      <c r="G3253" s="3" t="inlineStr">
        <is>
          <t>১৩/০৭/১৯৭৩</t>
        </is>
      </c>
      <c r="H3253" s="5" t="inlineStr">
        <is>
          <t>৪১, সোনাকানিয়া, মতি বর বাড়ি, সাতকানিয়া, চট্টগ্রাম</t>
        </is>
      </c>
    </row>
    <row r="3254">
      <c r="A3254" s="3" t="inlineStr">
        <is>
          <t>০২০৪</t>
        </is>
      </c>
      <c r="B3254" s="4" t="inlineStr">
        <is>
          <t>আবদুল মজিদ</t>
        </is>
      </c>
      <c r="C3254" s="3" t="inlineStr">
        <is>
          <t>১৫২৫২৬১৮০৫৫৬</t>
        </is>
      </c>
      <c r="D3254" s="4" t="inlineStr">
        <is>
          <t>শুরা মিয়া</t>
        </is>
      </c>
      <c r="E3254" s="4" t="inlineStr">
        <is>
          <t>জরিমান খাতুন</t>
        </is>
      </c>
      <c r="F3254" s="3" t="inlineStr">
        <is>
          <t>অন্যান্য</t>
        </is>
      </c>
      <c r="G3254" s="3" t="inlineStr">
        <is>
          <t>১৩/০৭/১৯৬৩</t>
        </is>
      </c>
      <c r="H3254" s="5" t="inlineStr">
        <is>
          <t>৩৫, সোনাকানিয়া, মতি বর বাড়ি, সাতকানিয়া, চট্টগ্রাম</t>
        </is>
      </c>
    </row>
    <row r="3255">
      <c r="A3255" s="3" t="inlineStr">
        <is>
          <t>০১৯২</t>
        </is>
      </c>
      <c r="B3255" s="4" t="inlineStr">
        <is>
          <t>মোঃ ইছাহাক</t>
        </is>
      </c>
      <c r="C3255" s="3" t="inlineStr">
        <is>
          <t>১৫২৫২৬১৮০৫৪০</t>
        </is>
      </c>
      <c r="D3255" s="4" t="inlineStr">
        <is>
          <t>সোলতান আহমেদ</t>
        </is>
      </c>
      <c r="E3255" s="4" t="inlineStr">
        <is>
          <t>এলম খাতুন</t>
        </is>
      </c>
      <c r="F3255" s="3" t="inlineStr">
        <is>
          <t>কৃষক</t>
        </is>
      </c>
      <c r="G3255" s="3" t="inlineStr">
        <is>
          <t>০৮/০৫/১৯৬২</t>
        </is>
      </c>
      <c r="H3255" s="5" t="inlineStr">
        <is>
          <t>২৮, সোনাকানিয়া, মতি বর বাড়ি, সাতকানিয়া, চট্টগ্রাম</t>
        </is>
      </c>
    </row>
    <row r="3256">
      <c r="A3256" s="3" t="inlineStr">
        <is>
          <t>০১৮৯</t>
        </is>
      </c>
      <c r="B3256" s="4" t="inlineStr">
        <is>
          <t>মনজুর আলম</t>
        </is>
      </c>
      <c r="C3256" s="3" t="inlineStr">
        <is>
          <t>১৫২৫২৬১৮০৫৩৬</t>
        </is>
      </c>
      <c r="D3256" s="4" t="inlineStr">
        <is>
          <t>নুরুল ইসলাম</t>
        </is>
      </c>
      <c r="E3256" s="4" t="inlineStr">
        <is>
          <t>মমতাজ বেগম</t>
        </is>
      </c>
      <c r="F3256" s="3" t="inlineStr">
        <is>
          <t>ব্যবসা</t>
        </is>
      </c>
      <c r="G3256" s="3" t="inlineStr">
        <is>
          <t>১২/০৮/১৯৮৩</t>
        </is>
      </c>
      <c r="H3256" s="5" t="inlineStr">
        <is>
          <t>২৯, সোনাকানিয়া, মতি বর বাড়ি, সাতকানিয়া, চট্টগ্রাম</t>
        </is>
      </c>
    </row>
    <row r="3257">
      <c r="A3257" s="3" t="inlineStr">
        <is>
          <t>০১৮৬</t>
        </is>
      </c>
      <c r="B3257" s="4" t="inlineStr">
        <is>
          <t>শাহা আলম</t>
        </is>
      </c>
      <c r="C3257" s="3" t="inlineStr">
        <is>
          <t>১৫২৫২৬১৮০৫৩০</t>
        </is>
      </c>
      <c r="D3257" s="4" t="inlineStr">
        <is>
          <t>আব্দুচ ছালাম</t>
        </is>
      </c>
      <c r="E3257" s="4" t="inlineStr">
        <is>
          <t>ফিরোজা খাতুন</t>
        </is>
      </c>
      <c r="F3257" s="3" t="inlineStr">
        <is>
          <t>ব্যবসা</t>
        </is>
      </c>
      <c r="G3257" s="3" t="inlineStr">
        <is>
          <t>২৪/০৭/১৯৬২</t>
        </is>
      </c>
      <c r="H3257" s="5" t="inlineStr">
        <is>
          <t>৪৬, সোনাকানিয়া, মতি বর বাড়ি, সাতকানিয়া, চট্টগ্রাম</t>
        </is>
      </c>
    </row>
    <row r="3258">
      <c r="A3258" s="3" t="inlineStr">
        <is>
          <t>০১৮৫</t>
        </is>
      </c>
      <c r="B3258" s="4" t="inlineStr">
        <is>
          <t>নুরুল হক</t>
        </is>
      </c>
      <c r="C3258" s="3" t="inlineStr">
        <is>
          <t>১৫২৫২৬১৮০৫২৮</t>
        </is>
      </c>
      <c r="D3258" s="4" t="inlineStr">
        <is>
          <t>আমিনুল্লাহ</t>
        </is>
      </c>
      <c r="E3258" s="4" t="inlineStr">
        <is>
          <t>ফাতেমা বেগম</t>
        </is>
      </c>
      <c r="F3258" s="3" t="inlineStr">
        <is>
          <t>ব্যবসা</t>
        </is>
      </c>
      <c r="G3258" s="3" t="inlineStr">
        <is>
          <t>২৮/০২/১৯৮৯</t>
        </is>
      </c>
      <c r="H3258" s="5" t="inlineStr">
        <is>
          <t>৪৭, সোনাকানিয়া, মতি বর বাড়ি, সাতকানিয়া, চট্টগ্রাম</t>
        </is>
      </c>
    </row>
    <row r="3259">
      <c r="A3259" s="3" t="inlineStr">
        <is>
          <t>০১৯৩</t>
        </is>
      </c>
      <c r="B3259" s="4" t="inlineStr">
        <is>
          <t>মোঃ আইয়ুব</t>
        </is>
      </c>
      <c r="C3259" s="3" t="inlineStr">
        <is>
          <t>১৫২৫২৬১৮০৫৪২</t>
        </is>
      </c>
      <c r="D3259" s="4" t="inlineStr">
        <is>
          <t>সোলতান আহমেদ</t>
        </is>
      </c>
      <c r="E3259" s="4" t="inlineStr">
        <is>
          <t>এলম খাতুন</t>
        </is>
      </c>
      <c r="F3259" s="3" t="inlineStr">
        <is>
          <t>ব্যবসা</t>
        </is>
      </c>
      <c r="G3259" s="3" t="inlineStr">
        <is>
          <t>১৯/০৮/১৯৬৫</t>
        </is>
      </c>
      <c r="H3259" s="5" t="inlineStr">
        <is>
          <t>৩০, সোনাকানিয়া, মতি বর বাড়ি, সাতকানিয়া, চট্টগ্রাম</t>
        </is>
      </c>
    </row>
    <row r="3260">
      <c r="A3260" s="3" t="inlineStr">
        <is>
          <t>০১৯৪</t>
        </is>
      </c>
      <c r="B3260" s="4" t="inlineStr">
        <is>
          <t>মোহাম্মদ আনোয়ার হোসাইন</t>
        </is>
      </c>
      <c r="C3260" s="3" t="inlineStr">
        <is>
          <t>১৫২৫২৬১৮০৫৪৪</t>
        </is>
      </c>
      <c r="D3260" s="4" t="inlineStr">
        <is>
          <t>আবদুচ ছত্তার</t>
        </is>
      </c>
      <c r="E3260" s="4" t="inlineStr">
        <is>
          <t>নুরুন্নাহর বেগম</t>
        </is>
      </c>
      <c r="F3260" s="3" t="inlineStr">
        <is>
          <t>বেসরকারী চাকুরী</t>
        </is>
      </c>
      <c r="G3260" s="3" t="inlineStr">
        <is>
          <t>০৭/০২/১৯৮৫</t>
        </is>
      </c>
      <c r="H3260" s="5" t="inlineStr">
        <is>
          <t>সোনাকানিয়া, মতি বর বাড়ি, সাতকানিয়া, চট্টগ্রাম</t>
        </is>
      </c>
    </row>
    <row r="3261">
      <c r="A3261" s="3" t="inlineStr">
        <is>
          <t>০১৯৫</t>
        </is>
      </c>
      <c r="B3261" s="4" t="inlineStr">
        <is>
          <t>ওসমান গণি</t>
        </is>
      </c>
      <c r="C3261" s="3" t="inlineStr">
        <is>
          <t>১৫২৫২৬১৮০৫৪৫</t>
        </is>
      </c>
      <c r="D3261" s="4" t="inlineStr">
        <is>
          <t>আশরাফ আলী</t>
        </is>
      </c>
      <c r="E3261" s="4" t="inlineStr">
        <is>
          <t>ইসলাম খাতুন</t>
        </is>
      </c>
      <c r="F3261" s="3" t="inlineStr">
        <is>
          <t>শ্রমিক</t>
        </is>
      </c>
      <c r="G3261" s="3" t="inlineStr">
        <is>
          <t>১৭/০৮/১৯৭৭</t>
        </is>
      </c>
      <c r="H3261" s="5" t="inlineStr">
        <is>
          <t>৩১, সোনাকানিয়া, মতি বর বাড়ি, সাতকানিয়া, চট্টগ্রাম</t>
        </is>
      </c>
    </row>
    <row r="3262">
      <c r="A3262" s="3" t="inlineStr">
        <is>
          <t>০১৯০</t>
        </is>
      </c>
      <c r="B3262" s="4" t="inlineStr">
        <is>
          <t>নুরুল ইসলাম</t>
        </is>
      </c>
      <c r="C3262" s="3" t="inlineStr">
        <is>
          <t>১৫২৫২৬১৮০৫৩৭</t>
        </is>
      </c>
      <c r="D3262" s="4" t="inlineStr">
        <is>
          <t>সোলতান আহমেদ</t>
        </is>
      </c>
      <c r="E3262" s="4" t="inlineStr">
        <is>
          <t>এলম খাতুন</t>
        </is>
      </c>
      <c r="F3262" s="3" t="inlineStr">
        <is>
          <t>ব্যবসা</t>
        </is>
      </c>
      <c r="G3262" s="3" t="inlineStr">
        <is>
          <t>০৩/০৯/১৯৬০</t>
        </is>
      </c>
      <c r="H3262" s="5" t="inlineStr">
        <is>
          <t>২৯, সোনাকানিয়া, মতি বর বাড়ি, সাতকানিয়া, চট্টগ্রাম</t>
        </is>
      </c>
    </row>
    <row r="3263">
      <c r="A3263" s="3" t="inlineStr">
        <is>
          <t>০১৯১</t>
        </is>
      </c>
      <c r="B3263" s="4" t="inlineStr">
        <is>
          <t>জহির আহমেদ</t>
        </is>
      </c>
      <c r="C3263" s="3" t="inlineStr">
        <is>
          <t>১৫২৫২৬১৮০৫৩৯</t>
        </is>
      </c>
      <c r="D3263" s="4" t="inlineStr">
        <is>
          <t>মনিরুজ্জামান</t>
        </is>
      </c>
      <c r="E3263" s="4" t="inlineStr">
        <is>
          <t>হাফেজা খাতুন</t>
        </is>
      </c>
      <c r="F3263" s="3" t="inlineStr">
        <is>
          <t>বেকার</t>
        </is>
      </c>
      <c r="G3263" s="3" t="inlineStr">
        <is>
          <t>২৩/১০/১৯৮৭</t>
        </is>
      </c>
      <c r="H3263" s="5" t="inlineStr">
        <is>
          <t>৪১, সোনাকানিয়া, মতি বর বাড়ি, সাতকানিয়া, চট্টগ্রাম</t>
        </is>
      </c>
    </row>
    <row r="3264">
      <c r="A3264" s="3" t="inlineStr">
        <is>
          <t>০১৯৮</t>
        </is>
      </c>
      <c r="B3264" s="4" t="inlineStr">
        <is>
          <t>মোস্তাক আহমদ</t>
        </is>
      </c>
      <c r="C3264" s="3" t="inlineStr">
        <is>
          <t>১৫২৫২৬১৮০৫৪৮</t>
        </is>
      </c>
      <c r="D3264" s="4" t="inlineStr">
        <is>
          <t>কালা মিয়া</t>
        </is>
      </c>
      <c r="E3264" s="4" t="inlineStr">
        <is>
          <t>মোসলেম খাতুন</t>
        </is>
      </c>
      <c r="F3264" s="3" t="inlineStr">
        <is>
          <t>ব্যবসা</t>
        </is>
      </c>
      <c r="G3264" s="3" t="inlineStr">
        <is>
          <t>০৪/০৭/১৯৭৪</t>
        </is>
      </c>
      <c r="H3264" s="5" t="inlineStr">
        <is>
          <t>৩৪, সোনাকানিয়া, মতি বর বাড়ি, সাতকানিয়া, চট্টগ্রাম</t>
        </is>
      </c>
    </row>
    <row r="3265">
      <c r="A3265" s="3" t="inlineStr">
        <is>
          <t>০২০৯</t>
        </is>
      </c>
      <c r="B3265" s="4" t="inlineStr">
        <is>
          <t>মোহাঃ হোছন</t>
        </is>
      </c>
      <c r="C3265" s="3" t="inlineStr">
        <is>
          <t>১৫২৫২৬১৮০৫৬৮</t>
        </is>
      </c>
      <c r="D3265" s="4" t="inlineStr">
        <is>
          <t>আশরফ আলী</t>
        </is>
      </c>
      <c r="E3265" s="4" t="inlineStr">
        <is>
          <t>মনোয়ারা বেগম</t>
        </is>
      </c>
      <c r="F3265" s="3" t="inlineStr">
        <is>
          <t>কৃষক</t>
        </is>
      </c>
      <c r="G3265" s="3" t="inlineStr">
        <is>
          <t>২৫/০৫/১৯৭৪</t>
        </is>
      </c>
      <c r="H3265" s="5" t="inlineStr">
        <is>
          <t>৩২, সোনাকানিয়া, মতি বর বাড়ি, সাতকানিয়া, চট্টগ্রাম</t>
        </is>
      </c>
    </row>
    <row r="3266">
      <c r="A3266" s="3" t="inlineStr">
        <is>
          <t>০২০৮</t>
        </is>
      </c>
      <c r="B3266" s="4" t="inlineStr">
        <is>
          <t>জামাল হোছন</t>
        </is>
      </c>
      <c r="C3266" s="3" t="inlineStr">
        <is>
          <t>১৫২৫২৬১৮০৫৬২</t>
        </is>
      </c>
      <c r="D3266" s="4" t="inlineStr">
        <is>
          <t>জাহির আহমদ</t>
        </is>
      </c>
      <c r="E3266" s="4" t="inlineStr">
        <is>
          <t>আসিয়া খাতুন</t>
        </is>
      </c>
      <c r="F3266" s="3" t="inlineStr">
        <is>
          <t>কৃষক</t>
        </is>
      </c>
      <c r="G3266" s="3" t="inlineStr">
        <is>
          <t>১৬/০৩/১৯৬৯</t>
        </is>
      </c>
      <c r="H3266" s="5" t="inlineStr">
        <is>
          <t>৪১, সোনাকানিয়া, মতি বর বাড়ি, সাতকানিয়া, চট্টগ্রাম</t>
        </is>
      </c>
    </row>
    <row r="3267">
      <c r="A3267" s="3" t="inlineStr">
        <is>
          <t>০২০৭</t>
        </is>
      </c>
      <c r="B3267" s="4" t="inlineStr">
        <is>
          <t>আবদুল গুক্কুর</t>
        </is>
      </c>
      <c r="C3267" s="3" t="inlineStr">
        <is>
          <t>১৫২৫২৬১৮০৫৫৯</t>
        </is>
      </c>
      <c r="D3267" s="4" t="inlineStr">
        <is>
          <t>কালা মিয়া</t>
        </is>
      </c>
      <c r="E3267" s="4" t="inlineStr">
        <is>
          <t>মোসলেমা খাতুন</t>
        </is>
      </c>
      <c r="F3267" s="3" t="inlineStr">
        <is>
          <t>শ্রমিক</t>
        </is>
      </c>
      <c r="G3267" s="3" t="inlineStr">
        <is>
          <t>১৯/০৪/১৯৬৮</t>
        </is>
      </c>
      <c r="H3267" s="5" t="inlineStr">
        <is>
          <t>৩৪, সোনাকানিয়া, মতি বর বাড়ি, সাতকানিয়া, চট্টগ্রাম</t>
        </is>
      </c>
    </row>
    <row r="3268">
      <c r="A3268" s="3" t="inlineStr">
        <is>
          <t>০২৭২</t>
        </is>
      </c>
      <c r="B3268" s="4" t="inlineStr">
        <is>
          <t>জাবেদ হোছেন</t>
        </is>
      </c>
      <c r="C3268" s="3" t="inlineStr">
        <is>
          <t>১৫২৫২৬১৮০৭৯২</t>
        </is>
      </c>
      <c r="D3268" s="4" t="inlineStr">
        <is>
          <t>কালা মিয়া</t>
        </is>
      </c>
      <c r="E3268" s="4" t="inlineStr">
        <is>
          <t>মোসলেম খাতুন</t>
        </is>
      </c>
      <c r="F3268" s="3" t="inlineStr">
        <is>
          <t>বেসরকারী চাকুরী</t>
        </is>
      </c>
      <c r="G3268" s="3" t="inlineStr">
        <is>
          <t>১৫/০৯/১৯৮৯</t>
        </is>
      </c>
      <c r="H3268" s="5" t="inlineStr">
        <is>
          <t>৩৪, সোনাকানিয়া, মতি বর বাড়ি, সাতকানিয়া, চট্টগ্রাম</t>
        </is>
      </c>
    </row>
    <row r="3269">
      <c r="A3269" s="3" t="inlineStr">
        <is>
          <t>০১৯৬</t>
        </is>
      </c>
      <c r="B3269" s="4" t="inlineStr">
        <is>
          <t>আব্দুল মালেক</t>
        </is>
      </c>
      <c r="C3269" s="3" t="inlineStr">
        <is>
          <t>১৫২৫২৬১৮০৫৪৬</t>
        </is>
      </c>
      <c r="D3269" s="4" t="inlineStr">
        <is>
          <t>শুরা মিয়া</t>
        </is>
      </c>
      <c r="E3269" s="4" t="inlineStr">
        <is>
          <t>জরিমান খাতুন</t>
        </is>
      </c>
      <c r="F3269" s="3" t="inlineStr">
        <is>
          <t>বেসরকারী চাকুরী</t>
        </is>
      </c>
      <c r="G3269" s="3" t="inlineStr">
        <is>
          <t>১৩/০৬/১৯৭৪</t>
        </is>
      </c>
      <c r="H3269" s="5" t="inlineStr">
        <is>
          <t>৩৫, সোনাকানিয়া, মতি বর বাড়ী, সাতকানিয়া, চট্টগ্রাম</t>
        </is>
      </c>
    </row>
    <row r="3270">
      <c r="A3270" s="3" t="inlineStr">
        <is>
          <t>০২০৬</t>
        </is>
      </c>
      <c r="B3270" s="4" t="inlineStr">
        <is>
          <t>মোঃ জাহাঙ্গীর</t>
        </is>
      </c>
      <c r="C3270" s="3" t="inlineStr">
        <is>
          <t>১৫২৫২৬১৮০৫৫৮</t>
        </is>
      </c>
      <c r="D3270" s="4" t="inlineStr">
        <is>
          <t>মোঃ ছেয়েদ নূর</t>
        </is>
      </c>
      <c r="E3270" s="4" t="inlineStr">
        <is>
          <t>গোলাতাছ বেগম</t>
        </is>
      </c>
      <c r="F3270" s="3" t="inlineStr">
        <is>
          <t>কৃষক</t>
        </is>
      </c>
      <c r="G3270" s="3" t="inlineStr">
        <is>
          <t>০৫/০৭/১৯৭৭</t>
        </is>
      </c>
      <c r="H3270" s="5" t="inlineStr">
        <is>
          <t>৩০, সোনাকানিয়া, মতি বর বাড়ী, সাতকানিয়া, চট্টগ্রাম</t>
        </is>
      </c>
    </row>
    <row r="3271">
      <c r="A3271" s="3" t="inlineStr">
        <is>
          <t>০২০৫</t>
        </is>
      </c>
      <c r="B3271" s="4" t="inlineStr">
        <is>
          <t>আব্দুল আলম</t>
        </is>
      </c>
      <c r="C3271" s="3" t="inlineStr">
        <is>
          <t>১৫২৫২৬১৮০৫৫৭</t>
        </is>
      </c>
      <c r="D3271" s="4" t="inlineStr">
        <is>
          <t>মোঃ পেটান</t>
        </is>
      </c>
      <c r="E3271" s="4" t="inlineStr">
        <is>
          <t>মোসলেম খাতুন</t>
        </is>
      </c>
      <c r="F3271" s="3" t="inlineStr">
        <is>
          <t>শ্রমিক</t>
        </is>
      </c>
      <c r="G3271" s="3" t="inlineStr">
        <is>
          <t>১২/০৬/১৯৭৫</t>
        </is>
      </c>
      <c r="H3271" s="5" t="inlineStr">
        <is>
          <t>৩৪, সোনাকানিয়া, মতি বর বাড়ী, সাতকানিয়া, চট্টগ্রাম</t>
        </is>
      </c>
    </row>
    <row r="3272">
      <c r="A3272" s="3" t="inlineStr">
        <is>
          <t>০১১৪</t>
        </is>
      </c>
      <c r="B3272" s="4" t="inlineStr">
        <is>
          <t>আহামদ হফা</t>
        </is>
      </c>
      <c r="C3272" s="3" t="inlineStr">
        <is>
          <t>১৫২৫২৬১৮০৩১১</t>
        </is>
      </c>
      <c r="D3272" s="4" t="inlineStr">
        <is>
          <t>নুরুল হক</t>
        </is>
      </c>
      <c r="E3272" s="4" t="inlineStr">
        <is>
          <t>আছমা খাতুন</t>
        </is>
      </c>
      <c r="F3272" s="3" t="inlineStr">
        <is>
          <t>বেসরকারী চাকুরী</t>
        </is>
      </c>
      <c r="G3272" s="3" t="inlineStr">
        <is>
          <t>০২/০৮/১৯৭৫</t>
        </is>
      </c>
      <c r="H3272" s="5" t="inlineStr">
        <is>
          <t>৪৭, সোনাকানিয়া, মতি বর বাড়ী, সাতকানিয়া, চট্টগ্রাম</t>
        </is>
      </c>
    </row>
    <row r="3273">
      <c r="A3273" s="3" t="inlineStr">
        <is>
          <t>০১৯৭</t>
        </is>
      </c>
      <c r="B3273" s="4" t="inlineStr">
        <is>
          <t>আবদুচ ছালাম</t>
        </is>
      </c>
      <c r="C3273" s="3" t="inlineStr">
        <is>
          <t>১৫২৫২৬১৮০৫৪৭</t>
        </is>
      </c>
      <c r="D3273" s="4" t="inlineStr">
        <is>
          <t>কালা মিয়া</t>
        </is>
      </c>
      <c r="E3273" s="4" t="inlineStr">
        <is>
          <t>মোসলেম খাতুন</t>
        </is>
      </c>
      <c r="F3273" s="3" t="inlineStr">
        <is>
          <t>বেসরকারী চাকুরী</t>
        </is>
      </c>
      <c r="G3273" s="3" t="inlineStr">
        <is>
          <t>২৯/০৯/১৯৮৩</t>
        </is>
      </c>
      <c r="H3273" s="5" t="inlineStr">
        <is>
          <t>৩৪, সোনাকানিয়া, মতি বর বাড়ী, সাতকানিয়া, চট্টগ্রাম</t>
        </is>
      </c>
    </row>
    <row r="3274">
      <c r="A3274" s="3" t="inlineStr">
        <is>
          <t>০১১২</t>
        </is>
      </c>
      <c r="B3274" s="4" t="inlineStr">
        <is>
          <t>নাজমুর আলম নাজু</t>
        </is>
      </c>
      <c r="C3274" s="3" t="inlineStr">
        <is>
          <t>১৫২৫২৬১৮০৩০৯</t>
        </is>
      </c>
      <c r="D3274" s="4" t="inlineStr">
        <is>
          <t>নুরুল ইসলাম</t>
        </is>
      </c>
      <c r="E3274" s="4" t="inlineStr">
        <is>
          <t>ছফুরা খাতুন</t>
        </is>
      </c>
      <c r="F3274" s="3" t="inlineStr">
        <is>
          <t>ব্যবসা</t>
        </is>
      </c>
      <c r="G3274" s="3" t="inlineStr">
        <is>
          <t>৩০/০৮/১৯৮৭</t>
        </is>
      </c>
      <c r="H3274" s="5" t="inlineStr">
        <is>
          <t>৪৪, সোনাকানিয়া, মতি বর বাড়ী, সাতকানিয়া, চট্টগ্রাম</t>
        </is>
      </c>
    </row>
    <row r="3275">
      <c r="A3275" s="3" t="inlineStr">
        <is>
          <t>০২১২</t>
        </is>
      </c>
      <c r="B3275" s="4" t="inlineStr">
        <is>
          <t>জিয়াবুল হোছেন</t>
        </is>
      </c>
      <c r="C3275" s="3" t="inlineStr">
        <is>
          <t>১৫২৫২৬১৮০৫৯০</t>
        </is>
      </c>
      <c r="D3275" s="4" t="inlineStr">
        <is>
          <t>জাহির আহমদ</t>
        </is>
      </c>
      <c r="E3275" s="4" t="inlineStr">
        <is>
          <t>আসিয়া খাতুন</t>
        </is>
      </c>
      <c r="F3275" s="3" t="inlineStr">
        <is>
          <t>কৃষক</t>
        </is>
      </c>
      <c r="G3275" s="3" t="inlineStr">
        <is>
          <t>১২/০৭/১৯৭৭</t>
        </is>
      </c>
      <c r="H3275" s="5" t="inlineStr">
        <is>
          <t>৪১, সোনাকানিয়া, মতি বর বাড়ী, সাতকানিয়া, চট্টগ্রাম</t>
        </is>
      </c>
    </row>
    <row r="3276">
      <c r="A3276" s="3" t="inlineStr">
        <is>
          <t>০১০৯</t>
        </is>
      </c>
      <c r="B3276" s="4" t="inlineStr">
        <is>
          <t>মোঃ সিরাজুল ইসলাম</t>
        </is>
      </c>
      <c r="C3276" s="3" t="inlineStr">
        <is>
          <t>১৫২৫২৬১৮০৩০২</t>
        </is>
      </c>
      <c r="D3276" s="4" t="inlineStr">
        <is>
          <t>মোহাম্মদ বকসু</t>
        </is>
      </c>
      <c r="E3276" s="4" t="inlineStr">
        <is>
          <t>খতিজা বেগম</t>
        </is>
      </c>
      <c r="F3276" s="3" t="inlineStr">
        <is>
          <t>ব্যবসা</t>
        </is>
      </c>
      <c r="G3276" s="3" t="inlineStr">
        <is>
          <t>০৬/০৬/১৯৬৩</t>
        </is>
      </c>
      <c r="H3276" s="5" t="inlineStr">
        <is>
          <t>৫০, সোনাকানিয়া, মতি বর বাড়ী, সাতকানিয়া, চট্টগ্রাম</t>
        </is>
      </c>
    </row>
    <row r="3277">
      <c r="A3277" s="3" t="inlineStr">
        <is>
          <t>০১১০</t>
        </is>
      </c>
      <c r="B3277" s="4" t="inlineStr">
        <is>
          <t>মোঃ রাসেদুল ইসলাম</t>
        </is>
      </c>
      <c r="C3277" s="3" t="inlineStr">
        <is>
          <t>১৫২৫২৬১৮০৩০৪</t>
        </is>
      </c>
      <c r="D3277" s="4" t="inlineStr">
        <is>
          <t>মোঃ সিরাজুল ইসলাম</t>
        </is>
      </c>
      <c r="E3277" s="4" t="inlineStr">
        <is>
          <t>জেসমিন আক্তার</t>
        </is>
      </c>
      <c r="F3277" s="3" t="inlineStr">
        <is>
          <t>ব্যবসা</t>
        </is>
      </c>
      <c r="G3277" s="3" t="inlineStr">
        <is>
          <t>০৭/০৮/১৯৮৯</t>
        </is>
      </c>
      <c r="H3277" s="5" t="inlineStr">
        <is>
          <t>৫০, সোনাকানিয়া, মতি বর বাড়ী, সাতকানিয়া, চট্টগ্রাম</t>
        </is>
      </c>
    </row>
    <row r="3278">
      <c r="A3278" s="3" t="inlineStr">
        <is>
          <t>০১২২</t>
        </is>
      </c>
      <c r="B3278" s="4" t="inlineStr">
        <is>
          <t>মোঃ আবুল হোসেন</t>
        </is>
      </c>
      <c r="C3278" s="3" t="inlineStr">
        <is>
          <t>১৫২৫২৬১৮০৩২৮</t>
        </is>
      </c>
      <c r="D3278" s="4" t="inlineStr">
        <is>
          <t>সমন্তল আলম</t>
        </is>
      </c>
      <c r="E3278" s="4" t="inlineStr">
        <is>
          <t>নুরুল্হাহর বেগম</t>
        </is>
      </c>
      <c r="F3278" s="3" t="inlineStr">
        <is>
          <t>বেসরকারী চাকুরী</t>
        </is>
      </c>
      <c r="G3278" s="3" t="inlineStr">
        <is>
          <t>১৯/০২/১৯৮৭</t>
        </is>
      </c>
      <c r="H3278" s="5" t="inlineStr">
        <is>
          <t>৪৩, সোনাকানিয়া, মতি বর বাড়ী, সাতকানিয়া, চট্টগ্রাম</t>
        </is>
      </c>
    </row>
    <row r="3279">
      <c r="A3279" s="3" t="inlineStr">
        <is>
          <t>০১১৩</t>
        </is>
      </c>
      <c r="B3279" s="4" t="inlineStr">
        <is>
          <t>দিদারুল আলম</t>
        </is>
      </c>
      <c r="C3279" s="3" t="inlineStr">
        <is>
          <t>১৫২৫২৬১৮০৩১০</t>
        </is>
      </c>
      <c r="D3279" s="4" t="inlineStr">
        <is>
          <t>নুরুল ইসলাম</t>
        </is>
      </c>
      <c r="E3279" s="4" t="inlineStr">
        <is>
          <t>ছফুরা খাতুন</t>
        </is>
      </c>
      <c r="F3279" s="3" t="inlineStr">
        <is>
          <t>ব্যবসা</t>
        </is>
      </c>
      <c r="G3279" s="3" t="inlineStr">
        <is>
          <t>১৩/০৬/১৯৮৫</t>
        </is>
      </c>
      <c r="H3279" s="5" t="inlineStr">
        <is>
          <t>৪৪, সোনাকানিয়া, মতি বর বাড়ী, সাতকানিয়া, চট্টগ্রাম</t>
        </is>
      </c>
    </row>
    <row r="3280">
      <c r="A3280" s="3" t="inlineStr">
        <is>
          <t>০১১১</t>
        </is>
      </c>
      <c r="B3280" s="4" t="inlineStr">
        <is>
          <t>সমন্তল ইসলাম</t>
        </is>
      </c>
      <c r="C3280" s="3" t="inlineStr">
        <is>
          <t>১৫২৫২৬১৮০৩০৫</t>
        </is>
      </c>
      <c r="D3280" s="4" t="inlineStr">
        <is>
          <t>মোহাম্মদ বকসু</t>
        </is>
      </c>
      <c r="E3280" s="4" t="inlineStr">
        <is>
          <t>খতিজা খাতুন</t>
        </is>
      </c>
      <c r="F3280" s="3" t="inlineStr">
        <is>
          <t>কৃষক</t>
        </is>
      </c>
      <c r="G3280" s="3" t="inlineStr">
        <is>
          <t>০৯/০৭/১৯৫৯</t>
        </is>
      </c>
      <c r="H3280" s="5" t="inlineStr">
        <is>
          <t>৪৯, সোনাকানিয়া, মতি বর বাড়ী, সাতকানিয়া, চট্টগ্রাম</t>
        </is>
      </c>
    </row>
    <row r="3281">
      <c r="A3281" s="3" t="inlineStr">
        <is>
          <t>০১১৯</t>
        </is>
      </c>
      <c r="B3281" s="4" t="inlineStr">
        <is>
          <t>রফিকুল ইসলাম</t>
        </is>
      </c>
      <c r="C3281" s="3" t="inlineStr">
        <is>
          <t>১৫২৫২৬১৮০৩২২</t>
        </is>
      </c>
      <c r="D3281" s="4" t="inlineStr">
        <is>
          <t>সোলতান আহমেদ</t>
        </is>
      </c>
      <c r="E3281" s="4" t="inlineStr">
        <is>
          <t>লায়লা বেগম</t>
        </is>
      </c>
      <c r="F3281" s="3" t="inlineStr">
        <is>
          <t>বেসরকারী চাকুরী</t>
        </is>
      </c>
      <c r="G3281" s="3" t="inlineStr">
        <is>
          <t>১৩/১১/১৯৮৩</t>
        </is>
      </c>
      <c r="H3281" s="5" t="inlineStr">
        <is>
          <t>৪৩, সোনাকানিয়া, মতি বর বাড়ী, সাতকানিয়া, চট্টগ্রাম</t>
        </is>
      </c>
    </row>
    <row r="3282">
      <c r="A3282" s="3" t="inlineStr">
        <is>
          <t>০১২১</t>
        </is>
      </c>
      <c r="B3282" s="4" t="inlineStr">
        <is>
          <t>মোহাম্মদ ইছামিল</t>
        </is>
      </c>
      <c r="C3282" s="3" t="inlineStr">
        <is>
          <t>১৫২৫২৬১৮০৩২৬</t>
        </is>
      </c>
      <c r="D3282" s="4" t="inlineStr">
        <is>
          <t>সমন্তল আলম</t>
        </is>
      </c>
      <c r="E3282" s="4" t="inlineStr">
        <is>
          <t>নুরুল্হাহর বেগম</t>
        </is>
      </c>
      <c r="F3282" s="3" t="inlineStr">
        <is>
          <t>বেসরকারী চাকুরী</t>
        </is>
      </c>
      <c r="G3282" s="3" t="inlineStr">
        <is>
          <t>২২/০৮/১৯৮৪</t>
        </is>
      </c>
      <c r="H3282" s="5" t="inlineStr">
        <is>
          <t>৪৩, সোনাকানিয়া, মতি বর বাড়ী, সাতকানিয়া, চট্টগ্রাম</t>
        </is>
      </c>
    </row>
    <row r="3283">
      <c r="A3283" s="3" t="inlineStr">
        <is>
          <t>০২০৩</t>
        </is>
      </c>
      <c r="B3283" s="4" t="inlineStr">
        <is>
          <t>নুরুল আবহার</t>
        </is>
      </c>
      <c r="C3283" s="3" t="inlineStr">
        <is>
          <t>১৫২৫২৬১৮০৫৫৪</t>
        </is>
      </c>
      <c r="D3283" s="4" t="inlineStr">
        <is>
          <t>আবদুল মতলব</t>
        </is>
      </c>
      <c r="E3283" s="4" t="inlineStr">
        <is>
          <t>নিলুফা বেগম</t>
        </is>
      </c>
      <c r="F3283" s="3" t="inlineStr">
        <is>
          <t>বেকার</t>
        </is>
      </c>
      <c r="G3283" s="3" t="inlineStr">
        <is>
          <t>০৩/০২/১৯৮৬</t>
        </is>
      </c>
      <c r="H3283" s="5" t="inlineStr">
        <is>
          <t>৩২, সোনাকানিয়া, মতিবর বাড়ি, সাতকানিয়া, চট্টগ্রাম</t>
        </is>
      </c>
    </row>
    <row r="3284">
      <c r="A3284" s="3" t="inlineStr">
        <is>
          <t>০২০২</t>
        </is>
      </c>
      <c r="B3284" s="4" t="inlineStr">
        <is>
          <t>নাহির উদ্দিন</t>
        </is>
      </c>
      <c r="C3284" s="3" t="inlineStr">
        <is>
          <t>১৫২৫২৬১৮০৫৫৩</t>
        </is>
      </c>
      <c r="D3284" s="4" t="inlineStr">
        <is>
          <t>আশরফ আলী</t>
        </is>
      </c>
      <c r="E3284" s="4" t="inlineStr">
        <is>
          <t>ইসলাম খাতুন</t>
        </is>
      </c>
      <c r="F3284" s="3" t="inlineStr">
        <is>
          <t>বেসরকারী চাকুরী</t>
        </is>
      </c>
      <c r="G3284" s="3" t="inlineStr">
        <is>
          <t>১৪/০৩/১৯৮৫</t>
        </is>
      </c>
      <c r="H3284" s="5" t="inlineStr">
        <is>
          <t>৩১, সোনাকানিয়া, মতিবর বাড়ি, সাতকানিয়া, চট্টগ্রাম</t>
        </is>
      </c>
    </row>
    <row r="3285">
      <c r="A3285" s="3" t="inlineStr">
        <is>
          <t>০২৮২</t>
        </is>
      </c>
      <c r="B3285" s="4" t="inlineStr">
        <is>
          <t>মোহাম্মদ এনাম</t>
        </is>
      </c>
      <c r="C3285" s="3" t="inlineStr">
        <is>
          <t>১৫২৫২৬১৮০৮০৪</t>
        </is>
      </c>
      <c r="D3285" s="4" t="inlineStr">
        <is>
          <t>মোজাফফর আহমদ</t>
        </is>
      </c>
      <c r="E3285" s="4" t="inlineStr">
        <is>
          <t>আছিয়া খাতুন</t>
        </is>
      </c>
      <c r="F3285" s="3" t="inlineStr">
        <is>
          <t>বেসরকারী চাকুরী</t>
        </is>
      </c>
      <c r="G3285" s="3" t="inlineStr">
        <is>
          <t>১৭/০৯/১৯৮৮</t>
        </is>
      </c>
      <c r="H3285" s="5" t="inlineStr">
        <is>
          <t>৪৬, সোনাকানিয়া, মতিবর বাড়ি, সাতকানিয়া, চট্টগ্রাম</t>
        </is>
      </c>
    </row>
    <row r="3286">
      <c r="A3286" s="3" t="inlineStr">
        <is>
          <t>০১২৩</t>
        </is>
      </c>
      <c r="B3286" s="4" t="inlineStr">
        <is>
          <t>নুরুল আলম</t>
        </is>
      </c>
      <c r="C3286" s="3" t="inlineStr">
        <is>
          <t>১৫২৫২৬১৮০৩২৯</t>
        </is>
      </c>
      <c r="D3286" s="4" t="inlineStr">
        <is>
          <t>আবদুল হালাম</t>
        </is>
      </c>
      <c r="E3286" s="4" t="inlineStr">
        <is>
          <t>ফিরোজা খাতুন</t>
        </is>
      </c>
      <c r="F3286" s="3" t="inlineStr">
        <is>
          <t>শ্রমিক</t>
        </is>
      </c>
      <c r="G3286" s="3" t="inlineStr">
        <is>
          <t>২৫/০৭/১৯৬৭</t>
        </is>
      </c>
      <c r="H3286" s="5" t="inlineStr">
        <is>
          <t>৪৫, সোনাকানিয়া, মতিবর বাড়ী, সাতকানিয়া, চট্টগ্রাম</t>
        </is>
      </c>
    </row>
    <row r="3287">
      <c r="A3287" s="3" t="inlineStr">
        <is>
          <t>০২১১</t>
        </is>
      </c>
      <c r="B3287" s="4" t="inlineStr">
        <is>
          <t>আসহাব মিয়া</t>
        </is>
      </c>
      <c r="C3287" s="3" t="inlineStr">
        <is>
          <t>১৫২৫২৬১৮০৫৮৪</t>
        </is>
      </c>
      <c r="D3287" s="4" t="inlineStr">
        <is>
          <t>অজু মিয়া</t>
        </is>
      </c>
      <c r="E3287" s="4" t="inlineStr">
        <is>
          <t>এলম খাতুন</t>
        </is>
      </c>
      <c r="F3287" s="3" t="inlineStr">
        <is>
          <t>বেকার</t>
        </is>
      </c>
      <c r="G3287" s="3" t="inlineStr">
        <is>
          <t>১৩/০৩/১৯৩৭</t>
        </is>
      </c>
      <c r="H3287" s="5" t="inlineStr">
        <is>
          <t>৩৪, সোনাকানিয়া, মতিবর বাড়ী, সাতকানিয়া, চট্টগ্রাম</t>
        </is>
      </c>
    </row>
    <row r="3288">
      <c r="A3288" s="3" t="inlineStr">
        <is>
          <t>০৫২৩</t>
        </is>
      </c>
      <c r="B3288" s="4" t="inlineStr">
        <is>
          <t>মোহাম্মদ ইদ্রিস</t>
        </is>
      </c>
      <c r="C3288" s="3" t="inlineStr">
        <is>
          <t>১৫২৫২৬১৮২৫৮৫</t>
        </is>
      </c>
      <c r="D3288" s="4" t="inlineStr">
        <is>
          <t>আবদুর রশিদ</t>
        </is>
      </c>
      <c r="E3288" s="4" t="inlineStr">
        <is>
          <t>মৃদুলা খাতুন</t>
        </is>
      </c>
      <c r="F3288" s="3" t="inlineStr">
        <is>
          <t>বেসরকারী চাকুরী</t>
        </is>
      </c>
      <c r="G3288" s="3" t="inlineStr">
        <is>
          <t>১০/০৩/১৯৬০</t>
        </is>
      </c>
      <c r="H3288" s="5" t="inlineStr">
        <is>
          <t>৮৯৪, সোনাকানিয়া, মাইছ পাড়া, সাতকানিয়া, চট্টগ্রাম</t>
        </is>
      </c>
    </row>
    <row r="3289">
      <c r="A3289" s="3" t="inlineStr">
        <is>
          <t>০৫৭২</t>
        </is>
      </c>
      <c r="B3289" s="4" t="inlineStr">
        <is>
          <t>মোহাম্মদ মোস্তাক আহমেদ</t>
        </is>
      </c>
      <c r="C3289" s="3" t="inlineStr">
        <is>
          <t>১৫২৫২৬১৮২৭১৭</t>
        </is>
      </c>
      <c r="D3289" s="4" t="inlineStr">
        <is>
          <t>নুরুল ইসলাম</t>
        </is>
      </c>
      <c r="E3289" s="4" t="inlineStr">
        <is>
          <t>আমেনা খাতুন</t>
        </is>
      </c>
      <c r="F3289" s="3" t="inlineStr">
        <is>
          <t>ব্যবসা</t>
        </is>
      </c>
      <c r="G3289" s="3" t="inlineStr">
        <is>
          <t>০১/০২/১৯৭৯</t>
        </is>
      </c>
      <c r="H3289" s="5" t="inlineStr">
        <is>
          <t>সোনাকানিয়া, মাইছ পাড়া, সাতকানিয়া, চট্টগ্রাম</t>
        </is>
      </c>
    </row>
    <row r="3290">
      <c r="A3290" s="3" t="inlineStr">
        <is>
          <t>০৪৩৬</t>
        </is>
      </c>
      <c r="B3290" s="4" t="inlineStr">
        <is>
          <t>মোহাম্মদ মামনুর রশিদ</t>
        </is>
      </c>
      <c r="C3290" s="3" t="inlineStr">
        <is>
          <t>১৫২৫২৬১৮২৩২৪</t>
        </is>
      </c>
      <c r="D3290" s="4" t="inlineStr">
        <is>
          <t>মোহাম্মদ ইউচুপ</t>
        </is>
      </c>
      <c r="E3290" s="4" t="inlineStr">
        <is>
          <t>সামগুন নাহর</t>
        </is>
      </c>
      <c r="F3290" s="3" t="inlineStr">
        <is>
          <t>ব্যবসা</t>
        </is>
      </c>
      <c r="G3290" s="3" t="inlineStr">
        <is>
          <t>২১/০২/১৯৮৬</t>
        </is>
      </c>
      <c r="H3290" s="5" t="inlineStr">
        <is>
          <t>৮৫৪, সোনাকানিয়া, মাইছ পাড়া, সাতকানিয়া, চট্টগ্রাম</t>
        </is>
      </c>
    </row>
    <row r="3291">
      <c r="A3291" s="3" t="inlineStr">
        <is>
          <t>১৫৪০</t>
        </is>
      </c>
      <c r="B3291" s="4" t="inlineStr">
        <is>
          <t>মোহাম্মদ ইব্রাহীম</t>
        </is>
      </c>
      <c r="C3291" s="3" t="inlineStr">
        <is>
          <t>১৫২৫২৬২০০৩১৩</t>
        </is>
      </c>
      <c r="D3291" s="4" t="inlineStr">
        <is>
          <t>মোঃ ইউছুপ</t>
        </is>
      </c>
      <c r="E3291" s="4" t="inlineStr">
        <is>
          <t>লায়লা বেগম</t>
        </is>
      </c>
      <c r="F3291" s="3" t="inlineStr">
        <is>
          <t>ব্যবসা</t>
        </is>
      </c>
      <c r="G3291" s="3" t="inlineStr">
        <is>
          <t>১৩/০৯/১৯৬৭</t>
        </is>
      </c>
      <c r="H3291" s="5" t="inlineStr">
        <is>
          <t>৮৬৪, সোনাকানিয়া, মাইছ পাড়া, সাতকানিয়া, চট্টগ্রাম</t>
        </is>
      </c>
    </row>
    <row r="3292">
      <c r="A3292" s="3" t="inlineStr">
        <is>
          <t>০৫০৯</t>
        </is>
      </c>
      <c r="B3292" s="4" t="inlineStr">
        <is>
          <t>মোহাম্মদ হোছাইন</t>
        </is>
      </c>
      <c r="C3292" s="3" t="inlineStr">
        <is>
          <t>১৫২৫২৬১৮২৫১১</t>
        </is>
      </c>
      <c r="D3292" s="4" t="inlineStr">
        <is>
          <t>সোলতান আহমেদ</t>
        </is>
      </c>
      <c r="E3292" s="4" t="inlineStr">
        <is>
          <t>মজুমা খাতুন</t>
        </is>
      </c>
      <c r="F3292" s="3" t="inlineStr">
        <is>
          <t>বেসরকারী চাকুরী</t>
        </is>
      </c>
      <c r="G3292" s="3" t="inlineStr">
        <is>
          <t>০১/০১/১৯৭০</t>
        </is>
      </c>
      <c r="H3292" s="5" t="inlineStr">
        <is>
          <t>৯০৩, সোনাকানিয়া, মাইছ পাড়া, সাতকানিয়া, চট্টগ্রাম</t>
        </is>
      </c>
    </row>
    <row r="3293">
      <c r="A3293" s="3" t="inlineStr">
        <is>
          <t>১৩৬৫</t>
        </is>
      </c>
      <c r="B3293" s="4" t="inlineStr">
        <is>
          <t>নুরুল আব্বার</t>
        </is>
      </c>
      <c r="C3293" s="3" t="inlineStr">
        <is>
          <t>১৫২৫২৬১৮৯৪৪৯</t>
        </is>
      </c>
      <c r="D3293" s="4" t="inlineStr">
        <is>
          <t>সিরাজুল ইসলাম</t>
        </is>
      </c>
      <c r="E3293" s="4" t="inlineStr">
        <is>
          <t>মিনু আক্তার</t>
        </is>
      </c>
      <c r="F3293" s="3" t="inlineStr">
        <is>
          <t>ব্যবসা</t>
        </is>
      </c>
      <c r="G3293" s="3" t="inlineStr">
        <is>
          <t>১০/০৫/১৯৮৮</t>
        </is>
      </c>
      <c r="H3293" s="5" t="inlineStr">
        <is>
          <t>৮৬২, সোনাকানিয়া, মাইছ পাড়া, সাতকানিয়া, চট্টগ্রাম</t>
        </is>
      </c>
    </row>
    <row r="3294">
      <c r="A3294" s="3" t="inlineStr">
        <is>
          <t>১৫৩৮</t>
        </is>
      </c>
      <c r="B3294" s="4" t="inlineStr">
        <is>
          <t>মোহাম্মদ আবু বশির</t>
        </is>
      </c>
      <c r="C3294" s="3" t="inlineStr">
        <is>
          <t>১৫২৫২৬২০০৩১১</t>
        </is>
      </c>
      <c r="D3294" s="4" t="inlineStr">
        <is>
          <t>আব্দুল মাবদ</t>
        </is>
      </c>
      <c r="E3294" s="4" t="inlineStr">
        <is>
          <t>জন্নাত আরা বেগম</t>
        </is>
      </c>
      <c r="F3294" s="3" t="inlineStr">
        <is>
          <t>ব্যবসা</t>
        </is>
      </c>
      <c r="G3294" s="3" t="inlineStr">
        <is>
          <t>২২/০৭/১৯৭৯</t>
        </is>
      </c>
      <c r="H3294" s="5" t="inlineStr">
        <is>
          <t>৭৭৬, সোনাকানিয়া, মাইছ পাড়া, সাতকানিয়া, চট্টগ্রাম</t>
        </is>
      </c>
    </row>
    <row r="3295">
      <c r="A3295" s="3" t="inlineStr">
        <is>
          <t>১৫৩৯</t>
        </is>
      </c>
      <c r="B3295" s="4" t="inlineStr">
        <is>
          <t>মোঃ মোস্তাক আহমদ</t>
        </is>
      </c>
      <c r="C3295" s="3" t="inlineStr">
        <is>
          <t>১৫২৫২৬২০০৩১২</t>
        </is>
      </c>
      <c r="D3295" s="4" t="inlineStr">
        <is>
          <t>আবদুল ছালাম</t>
        </is>
      </c>
      <c r="E3295" s="4" t="inlineStr">
        <is>
          <t>জরিনা খাতুন</t>
        </is>
      </c>
      <c r="F3295" s="3" t="inlineStr">
        <is>
          <t>বেকার</t>
        </is>
      </c>
      <c r="G3295" s="3" t="inlineStr">
        <is>
          <t>১২/০৮/১৯৭৫</t>
        </is>
      </c>
      <c r="H3295" s="5" t="inlineStr">
        <is>
          <t>৮৮২, সোনাকানিয়া, মাইছ পাড়া, সাতকানিয়া, চট্টগ্রাম</t>
        </is>
      </c>
    </row>
    <row r="3296">
      <c r="A3296" s="3" t="inlineStr">
        <is>
          <t>০৬৭১</t>
        </is>
      </c>
      <c r="B3296" s="4" t="inlineStr">
        <is>
          <t>মোহাম্মদ ইদ্রিস</t>
        </is>
      </c>
      <c r="C3296" s="3" t="inlineStr">
        <is>
          <t>১৫২৫২৬১৮২৯৯২</t>
        </is>
      </c>
      <c r="D3296" s="4" t="inlineStr">
        <is>
          <t>রহমত উল্লাহ</t>
        </is>
      </c>
      <c r="E3296" s="4" t="inlineStr">
        <is>
          <t>ফাতেমা বেগম</t>
        </is>
      </c>
      <c r="F3296" s="3" t="inlineStr">
        <is>
          <t>ব্যবসা</t>
        </is>
      </c>
      <c r="G3296" s="3" t="inlineStr">
        <is>
          <t>০৭/০১/১৯৮৩</t>
        </is>
      </c>
      <c r="H3296" s="5" t="inlineStr">
        <is>
          <t>সোনাকানিয়া, মাইছগাড়া, সাতকানিয়া, চট্টগ্রাম</t>
        </is>
      </c>
    </row>
    <row r="3297">
      <c r="A3297" s="3" t="inlineStr">
        <is>
          <t>০৫০৬</t>
        </is>
      </c>
      <c r="B3297" s="4" t="inlineStr">
        <is>
          <t>আবদুল মন্নান (মতলব)</t>
        </is>
      </c>
      <c r="C3297" s="3" t="inlineStr">
        <is>
          <t>১৫২৫২৬১৮২৫০৩</t>
        </is>
      </c>
      <c r="D3297" s="4" t="inlineStr">
        <is>
          <t>আবদুল খালেক</t>
        </is>
      </c>
      <c r="E3297" s="4" t="inlineStr">
        <is>
          <t>আয়েশা বেগম</t>
        </is>
      </c>
      <c r="F3297" s="3" t="inlineStr">
        <is>
          <t>বেকার</t>
        </is>
      </c>
      <c r="G3297" s="3" t="inlineStr">
        <is>
          <t>১৭/০৪/১৯৮৩</t>
        </is>
      </c>
      <c r="H3297" s="5" t="inlineStr">
        <is>
          <t>সোনাকানিয়া, মাইছপাড়া, সাতকানিয়া, চট্টগ্রাম</t>
        </is>
      </c>
    </row>
    <row r="3298">
      <c r="A3298" s="3" t="inlineStr">
        <is>
          <t>০৪৪২</t>
        </is>
      </c>
      <c r="B3298" s="4" t="inlineStr">
        <is>
          <t>মোহাম্মদ নুরুল আমিন</t>
        </is>
      </c>
      <c r="C3298" s="3" t="inlineStr">
        <is>
          <t>১৫২৫২৬১৮২৩৪০</t>
        </is>
      </c>
      <c r="D3298" s="4" t="inlineStr">
        <is>
          <t>সাহাব মিয়া</t>
        </is>
      </c>
      <c r="E3298" s="4" t="inlineStr">
        <is>
          <t>মাছুদা বেগম</t>
        </is>
      </c>
      <c r="F3298" s="3" t="inlineStr">
        <is>
          <t>বেসরকারী চাকুরী</t>
        </is>
      </c>
      <c r="G3298" s="3" t="inlineStr">
        <is>
          <t>১২/০৫/১৯৮৩</t>
        </is>
      </c>
      <c r="H3298" s="5" t="inlineStr">
        <is>
          <t>৮৫৫, সোনাকানিয়া, মাইছপাড়া, সাতকানিয়া, চট্টগ্রাম</t>
        </is>
      </c>
    </row>
    <row r="3299">
      <c r="A3299" s="3" t="inlineStr">
        <is>
          <t>৩৫২৬</t>
        </is>
      </c>
      <c r="B3299" s="4" t="inlineStr">
        <is>
          <t>মোহাম্মদ শফিক</t>
        </is>
      </c>
      <c r="C3299" s="3" t="inlineStr">
        <is>
          <t>১৫২৫২৬৫৩১৪২২</t>
        </is>
      </c>
      <c r="D3299" s="4" t="inlineStr">
        <is>
          <t>মৃত আমির হামজা</t>
        </is>
      </c>
      <c r="E3299" s="4" t="inlineStr">
        <is>
          <t>মৃত ছুপিয়া খাতুন</t>
        </is>
      </c>
      <c r="F3299" s="3" t="inlineStr">
        <is>
          <t>বেসরকারী চাকুরী</t>
        </is>
      </c>
      <c r="G3299" s="3" t="inlineStr">
        <is>
          <t>০২/০৪/১৯৬৮</t>
        </is>
      </c>
      <c r="H3299" s="5" t="inlineStr">
        <is>
          <t>৯৬৪, সোনাকানিয়া, মাইজ পাড়া, উত্তর সোনাকানিয়া, সাতকানিয়া, চট্টগ্রাম</t>
        </is>
      </c>
    </row>
    <row r="3300">
      <c r="A3300" s="3" t="inlineStr">
        <is>
          <t>০৫৩৫</t>
        </is>
      </c>
      <c r="B3300" s="4" t="inlineStr">
        <is>
          <t>মোহাম্মদ ফারুক</t>
        </is>
      </c>
      <c r="C3300" s="3" t="inlineStr">
        <is>
          <t>১৫২৫২৬১৮২৬৫৪</t>
        </is>
      </c>
      <c r="D3300" s="4" t="inlineStr">
        <is>
          <t>আবদুল মাবুদ</t>
        </is>
      </c>
      <c r="E3300" s="4" t="inlineStr">
        <is>
          <t>মাবিয়া খাতুন</t>
        </is>
      </c>
      <c r="F3300" s="3" t="inlineStr">
        <is>
          <t>ব্যবসা</t>
        </is>
      </c>
      <c r="G3300" s="3" t="inlineStr">
        <is>
          <t>১০/০৫/১৯৭২</t>
        </is>
      </c>
      <c r="H3300" s="5" t="inlineStr">
        <is>
          <t>৮৮৭, সোনাকানিয়া, মাইজ পাড়া, সাতকানিয়া, চট্টগ্রাম</t>
        </is>
      </c>
    </row>
    <row r="3301">
      <c r="A3301" s="3" t="inlineStr">
        <is>
          <t>০৫১৮</t>
        </is>
      </c>
      <c r="B3301" s="4" t="inlineStr">
        <is>
          <t>আবুল কালাম</t>
        </is>
      </c>
      <c r="C3301" s="3" t="inlineStr">
        <is>
          <t>১৫২৫২৬১৮২৫৬৮</t>
        </is>
      </c>
      <c r="D3301" s="4" t="inlineStr">
        <is>
          <t>মখলেচুর রহমান</t>
        </is>
      </c>
      <c r="E3301" s="4" t="inlineStr">
        <is>
          <t>নাজমা আকতার কলি</t>
        </is>
      </c>
      <c r="F3301" s="3" t="inlineStr">
        <is>
          <t>শ্রমিক</t>
        </is>
      </c>
      <c r="G3301" s="3" t="inlineStr">
        <is>
          <t>১৭/০৪/১৯৭৬</t>
        </is>
      </c>
      <c r="H3301" s="5" t="inlineStr">
        <is>
          <t>৯০৭, সোনাকানিয়া, মাইজ পাড়া, সাতকানিয়া, চট্টগ্রাম</t>
        </is>
      </c>
    </row>
    <row r="3302">
      <c r="A3302" s="3" t="inlineStr">
        <is>
          <t>০৪০৪</t>
        </is>
      </c>
      <c r="B3302" s="4" t="inlineStr">
        <is>
          <t>মোহাম্মদ সেলিম</t>
        </is>
      </c>
      <c r="C3302" s="3" t="inlineStr">
        <is>
          <t>১৫২৫২৬১৮২২৩৩</t>
        </is>
      </c>
      <c r="D3302" s="4" t="inlineStr">
        <is>
          <t>আবদু রশিদ</t>
        </is>
      </c>
      <c r="E3302" s="4" t="inlineStr">
        <is>
          <t>মেহেরুন্নিশা</t>
        </is>
      </c>
      <c r="F3302" s="3" t="inlineStr">
        <is>
          <t>ব্যবসা</t>
        </is>
      </c>
      <c r="G3302" s="3" t="inlineStr">
        <is>
          <t>১৫/০৫/১৯৮০</t>
        </is>
      </c>
      <c r="H3302" s="5" t="inlineStr">
        <is>
          <t>৭৯৭, সোনাকানিয়া, মাইজ পাড়া, সাতকানিয়া, চট্টগ্রাম</t>
        </is>
      </c>
    </row>
    <row r="3303">
      <c r="A3303" s="3" t="inlineStr">
        <is>
          <t>০৪৪৮</t>
        </is>
      </c>
      <c r="B3303" s="4" t="inlineStr">
        <is>
          <t>মোহাম্মদ জয়নাল আবেদিন</t>
        </is>
      </c>
      <c r="C3303" s="3" t="inlineStr">
        <is>
          <t>১৫২৫২৬১৮২৩৫০</t>
        </is>
      </c>
      <c r="D3303" s="4" t="inlineStr">
        <is>
          <t>আজিজুর রহমান</t>
        </is>
      </c>
      <c r="E3303" s="4" t="inlineStr">
        <is>
          <t>রোকেয়া বেগম</t>
        </is>
      </c>
      <c r="F3303" s="3" t="inlineStr">
        <is>
          <t>ব্যবসা</t>
        </is>
      </c>
      <c r="G3303" s="3" t="inlineStr">
        <is>
          <t>১২/০৫/১৯৭৮</t>
        </is>
      </c>
      <c r="H3303" s="5" t="inlineStr">
        <is>
          <t>সোনাকানিয়া, মাইজ পাড়া, সাতকানিয়া, চট্টগ্রাম</t>
        </is>
      </c>
    </row>
    <row r="3304">
      <c r="A3304" s="3" t="inlineStr">
        <is>
          <t>০৪০২</t>
        </is>
      </c>
      <c r="B3304" s="4" t="inlineStr">
        <is>
          <t>আনোয়ার হোসেন</t>
        </is>
      </c>
      <c r="C3304" s="3" t="inlineStr">
        <is>
          <t>১৫২৫২৬১৮২২২৮</t>
        </is>
      </c>
      <c r="D3304" s="4" t="inlineStr">
        <is>
          <t>ওবাইদুর রহমান</t>
        </is>
      </c>
      <c r="E3304" s="4" t="inlineStr">
        <is>
          <t>নাছিমা খাতুন</t>
        </is>
      </c>
      <c r="F3304" s="3" t="inlineStr">
        <is>
          <t>শ্রমিক</t>
        </is>
      </c>
      <c r="G3304" s="3" t="inlineStr">
        <is>
          <t>০২/০৪/১৯৮৭</t>
        </is>
      </c>
      <c r="H3304" s="5" t="inlineStr">
        <is>
          <t>সোনাকানিয়া, মাইজ পাড়া, সাতকানিয়া, চট্টগ্রাম</t>
        </is>
      </c>
    </row>
    <row r="3305">
      <c r="A3305" s="3" t="inlineStr">
        <is>
          <t>০৪০১</t>
        </is>
      </c>
      <c r="B3305" s="4" t="inlineStr">
        <is>
          <t>হাছন মুরাদ</t>
        </is>
      </c>
      <c r="C3305" s="3" t="inlineStr">
        <is>
          <t>১৫২৫২৬১৮২২২৭</t>
        </is>
      </c>
      <c r="D3305" s="4" t="inlineStr">
        <is>
          <t>ওবাইদুর রহমান</t>
        </is>
      </c>
      <c r="E3305" s="4" t="inlineStr">
        <is>
          <t>নাছিমা খাতুন</t>
        </is>
      </c>
      <c r="F3305" s="3" t="inlineStr">
        <is>
          <t>ছাত্র/ছাত্রী</t>
        </is>
      </c>
      <c r="G3305" s="3" t="inlineStr">
        <is>
          <t>১০/০২/১৯৮৯</t>
        </is>
      </c>
      <c r="H3305" s="5" t="inlineStr">
        <is>
          <t>সোনাকানিয়া, মাইজ পাড়া, সাতকানিয়া, চট্টগ্রাম</t>
        </is>
      </c>
    </row>
    <row r="3306">
      <c r="A3306" s="3" t="inlineStr">
        <is>
          <t>০৫৪৩</t>
        </is>
      </c>
      <c r="B3306" s="4" t="inlineStr">
        <is>
          <t>আবদুর রশিদ</t>
        </is>
      </c>
      <c r="C3306" s="3" t="inlineStr">
        <is>
          <t>১৫২৫২৬১৮২৬৬৬</t>
        </is>
      </c>
      <c r="D3306" s="4" t="inlineStr">
        <is>
          <t>মোহাম্মদ পেঠান</t>
        </is>
      </c>
      <c r="E3306" s="4" t="inlineStr">
        <is>
          <t>হফরা খাতুন</t>
        </is>
      </c>
      <c r="F3306" s="3" t="inlineStr">
        <is>
          <t>বেকার</t>
        </is>
      </c>
      <c r="G3306" s="3" t="inlineStr">
        <is>
          <t>০৮/০২/১৯৪৫</t>
        </is>
      </c>
      <c r="H3306" s="5" t="inlineStr">
        <is>
          <t>৮৪৫, সোনাকানিয়া, মাইজ পাড়া, সাতকানিয়া, চট্টগ্রাম</t>
        </is>
      </c>
    </row>
    <row r="3307">
      <c r="A3307" s="3" t="inlineStr">
        <is>
          <t>০৪৩১</t>
        </is>
      </c>
      <c r="B3307" s="4" t="inlineStr">
        <is>
          <t>মোহাম্মদ রবিউল হোসেন</t>
        </is>
      </c>
      <c r="C3307" s="3" t="inlineStr">
        <is>
          <t>১৫২৫২৬১৮২৩১২</t>
        </is>
      </c>
      <c r="D3307" s="4" t="inlineStr">
        <is>
          <t>নুরুল ইসলাম</t>
        </is>
      </c>
      <c r="E3307" s="4" t="inlineStr">
        <is>
          <t>নছুমা খাতুন</t>
        </is>
      </c>
      <c r="F3307" s="3" t="inlineStr">
        <is>
          <t>ব্যবসা</t>
        </is>
      </c>
      <c r="G3307" s="3" t="inlineStr">
        <is>
          <t>১২/০৮/১৯৮৯</t>
        </is>
      </c>
      <c r="H3307" s="5" t="inlineStr">
        <is>
          <t>সোনাকানিয়া, মাইজ পাড়া, সাতকানিয়া, চট্টগ্রাম</t>
        </is>
      </c>
    </row>
    <row r="3308">
      <c r="A3308" s="3" t="inlineStr">
        <is>
          <t>০৫৪৬</t>
        </is>
      </c>
      <c r="B3308" s="4" t="inlineStr">
        <is>
          <t>মোঃ আবু তাহের</t>
        </is>
      </c>
      <c r="C3308" s="3" t="inlineStr">
        <is>
          <t>১৫২৫২৬১৮২৬৭৪</t>
        </is>
      </c>
      <c r="D3308" s="4" t="inlineStr">
        <is>
          <t>মখলোচুর রহমান</t>
        </is>
      </c>
      <c r="E3308" s="4" t="inlineStr">
        <is>
          <t>আয়শা বেগম</t>
        </is>
      </c>
      <c r="F3308" s="3" t="inlineStr">
        <is>
          <t>বেসরকারী চাকুরী</t>
        </is>
      </c>
      <c r="G3308" s="3" t="inlineStr">
        <is>
          <t>১৫/০১/১৯৮০</t>
        </is>
      </c>
      <c r="H3308" s="5" t="inlineStr">
        <is>
          <t>৯০৭, সোনাকানিয়া, মাইজ পাড়া, সাতকানিয়া, চট্টগ্রাম</t>
        </is>
      </c>
    </row>
    <row r="3309">
      <c r="A3309" s="3" t="inlineStr">
        <is>
          <t>০৫৫৮</t>
        </is>
      </c>
      <c r="B3309" s="4" t="inlineStr">
        <is>
          <t>নাছির উদ্দিন</t>
        </is>
      </c>
      <c r="C3309" s="3" t="inlineStr">
        <is>
          <t>১৫২৫২৬১৮২৬৯৪</t>
        </is>
      </c>
      <c r="D3309" s="4" t="inlineStr">
        <is>
          <t>আবদুল নবী</t>
        </is>
      </c>
      <c r="E3309" s="4" t="inlineStr">
        <is>
          <t>আহেমা বেগম</t>
        </is>
      </c>
      <c r="F3309" s="3" t="inlineStr">
        <is>
          <t>শ্রমিক</t>
        </is>
      </c>
      <c r="G3309" s="3" t="inlineStr">
        <is>
          <t>১০/০৭/১৯৮০</t>
        </is>
      </c>
      <c r="H3309" s="5" t="inlineStr">
        <is>
          <t>সোনাকানিয়া, মাইজ পাড়া, সাতকানিয়া, চট্টগ্রাম</t>
        </is>
      </c>
    </row>
    <row r="3310">
      <c r="A3310" s="3" t="inlineStr">
        <is>
          <t>০৪৩২</t>
        </is>
      </c>
      <c r="B3310" s="4" t="inlineStr">
        <is>
          <t>মোঃ হামিদ হোসেন</t>
        </is>
      </c>
      <c r="C3310" s="3" t="inlineStr">
        <is>
          <t>১৫২৫২৬১৮২৩১৩</t>
        </is>
      </c>
      <c r="D3310" s="4" t="inlineStr">
        <is>
          <t>নুরুল ইসলাম</t>
        </is>
      </c>
      <c r="E3310" s="4" t="inlineStr">
        <is>
          <t>নছুমা খাতুন</t>
        </is>
      </c>
      <c r="F3310" s="3" t="inlineStr">
        <is>
          <t>ব্যবসা</t>
        </is>
      </c>
      <c r="G3310" s="3" t="inlineStr">
        <is>
          <t>১৭/০৩/১৯৮৬</t>
        </is>
      </c>
      <c r="H3310" s="5" t="inlineStr">
        <is>
          <t>৮৪৯, সোনাকানিয়া, মাইজ পাড়া, সাতকানিয়া, চট্টগ্রাম</t>
        </is>
      </c>
    </row>
    <row r="3311">
      <c r="A3311" s="3" t="inlineStr">
        <is>
          <t>০৫৮৬</t>
        </is>
      </c>
      <c r="B3311" s="4" t="inlineStr">
        <is>
          <t>মোহাম্মদ ইয়াহিয়া</t>
        </is>
      </c>
      <c r="C3311" s="3" t="inlineStr">
        <is>
          <t>১৫২৫২৬১৮২৭৫০</t>
        </is>
      </c>
      <c r="D3311" s="4" t="inlineStr">
        <is>
          <t>মফজলুর রহমান</t>
        </is>
      </c>
      <c r="E3311" s="4" t="inlineStr">
        <is>
          <t>ইউনুছ খাতুন</t>
        </is>
      </c>
      <c r="F3311" s="3" t="inlineStr">
        <is>
          <t>বেসরকারী চাকুরী</t>
        </is>
      </c>
      <c r="G3311" s="3" t="inlineStr">
        <is>
          <t>১০/১০/১৯৭১</t>
        </is>
      </c>
      <c r="H3311" s="5" t="inlineStr">
        <is>
          <t>সোনাকানিয়া, মাইজ পাড়া, সাতকানিয়া, চট্টগ্রাম</t>
        </is>
      </c>
    </row>
    <row r="3312">
      <c r="A3312" s="3" t="inlineStr">
        <is>
          <t>০৫৯৫</t>
        </is>
      </c>
      <c r="B3312" s="4" t="inlineStr">
        <is>
          <t>মোঃ শফিক আহমদ</t>
        </is>
      </c>
      <c r="C3312" s="3" t="inlineStr">
        <is>
          <t>১৫২৫২৬১৮২৭৬৯</t>
        </is>
      </c>
      <c r="D3312" s="4" t="inlineStr">
        <is>
          <t>আবদুল মজিদ</t>
        </is>
      </c>
      <c r="E3312" s="4" t="inlineStr">
        <is>
          <t>মহুদা খাতুন</t>
        </is>
      </c>
      <c r="F3312" s="3" t="inlineStr">
        <is>
          <t>বেসরকারী চাকুরী</t>
        </is>
      </c>
      <c r="G3312" s="3" t="inlineStr">
        <is>
          <t>১০/০৮/১৯৮৪</t>
        </is>
      </c>
      <c r="H3312" s="5" t="inlineStr">
        <is>
          <t>৯৬১, সোনাকানিয়া, মাইজ পাড়া, সাতকানিয়া, চট্টগ্রাম</t>
        </is>
      </c>
    </row>
    <row r="3313">
      <c r="A3313" s="3" t="inlineStr">
        <is>
          <t>০৩৯৩</t>
        </is>
      </c>
      <c r="B3313" s="4" t="inlineStr">
        <is>
          <t>জামাল হোসেন</t>
        </is>
      </c>
      <c r="C3313" s="3" t="inlineStr">
        <is>
          <t>১৫২৫২৬১৮২২০২</t>
        </is>
      </c>
      <c r="D3313" s="4" t="inlineStr">
        <is>
          <t>আব্দুল ছালাম</t>
        </is>
      </c>
      <c r="E3313" s="4" t="inlineStr">
        <is>
          <t>দিলু আরা বেগম</t>
        </is>
      </c>
      <c r="F3313" s="3" t="inlineStr">
        <is>
          <t>ব্যবসা</t>
        </is>
      </c>
      <c r="G3313" s="3" t="inlineStr">
        <is>
          <t>০৩/০৪/১৯৭২</t>
        </is>
      </c>
      <c r="H3313" s="5" t="inlineStr">
        <is>
          <t>৭৮২, সোনাকানিয়া, মাইজ পাড়া, সাতকানিয়া, চট্টগ্রাম</t>
        </is>
      </c>
    </row>
    <row r="3314">
      <c r="A3314" s="3" t="inlineStr">
        <is>
          <t>০৫৯৯</t>
        </is>
      </c>
      <c r="B3314" s="4" t="inlineStr">
        <is>
          <t>আবদুল মজিদ</t>
        </is>
      </c>
      <c r="C3314" s="3" t="inlineStr">
        <is>
          <t>১৫২৫২৬১৮২৭৭৬</t>
        </is>
      </c>
      <c r="D3314" s="4" t="inlineStr">
        <is>
          <t>ফয়জুর রহমান</t>
        </is>
      </c>
      <c r="E3314" s="4" t="inlineStr">
        <is>
          <t>মাজেদা বেগম</t>
        </is>
      </c>
      <c r="F3314" s="3" t="inlineStr">
        <is>
          <t>কৃষক</t>
        </is>
      </c>
      <c r="G3314" s="3" t="inlineStr">
        <is>
          <t>০১/০২/১৯৫১</t>
        </is>
      </c>
      <c r="H3314" s="5" t="inlineStr">
        <is>
          <t>৯৬২, সোনাকানিয়া, মাইজ পাড়া, সাতকানিয়া, চট্টগ্রাম</t>
        </is>
      </c>
    </row>
    <row r="3315">
      <c r="A3315" s="3" t="inlineStr">
        <is>
          <t>০৪০৬</t>
        </is>
      </c>
      <c r="B3315" s="4" t="inlineStr">
        <is>
          <t>আবদুল করিম</t>
        </is>
      </c>
      <c r="C3315" s="3" t="inlineStr">
        <is>
          <t>১৫২৫২৬১৮২২৩৬</t>
        </is>
      </c>
      <c r="D3315" s="4" t="inlineStr">
        <is>
          <t>আবদুল মোতালেব</t>
        </is>
      </c>
      <c r="E3315" s="4" t="inlineStr">
        <is>
          <t>রশিদা খাতুন</t>
        </is>
      </c>
      <c r="F3315" s="3" t="inlineStr">
        <is>
          <t>কৃষক</t>
        </is>
      </c>
      <c r="G3315" s="3" t="inlineStr">
        <is>
          <t>১০/০৬/১৯৬৯</t>
        </is>
      </c>
      <c r="H3315" s="5" t="inlineStr">
        <is>
          <t>সোনাকানিয়া, মাইজ পাড়া, সাতকানিয়া, চট্টগ্রাম</t>
        </is>
      </c>
    </row>
    <row r="3316">
      <c r="A3316" s="3" t="inlineStr">
        <is>
          <t>০৪০৭</t>
        </is>
      </c>
      <c r="B3316" s="4" t="inlineStr">
        <is>
          <t>আবদুল মম্নান</t>
        </is>
      </c>
      <c r="C3316" s="3" t="inlineStr">
        <is>
          <t>১৫২৫২৬১৮২২৩৮</t>
        </is>
      </c>
      <c r="D3316" s="4" t="inlineStr">
        <is>
          <t>আবদুল মোতালেব</t>
        </is>
      </c>
      <c r="E3316" s="4" t="inlineStr">
        <is>
          <t>রশিদা খাতুন</t>
        </is>
      </c>
      <c r="F3316" s="3" t="inlineStr">
        <is>
          <t>বেসরকারী চাকুরী</t>
        </is>
      </c>
      <c r="G3316" s="3" t="inlineStr">
        <is>
          <t>০২/০৩/১৯৮০</t>
        </is>
      </c>
      <c r="H3316" s="5" t="inlineStr">
        <is>
          <t>৭৮৯, সোনাকানিয়া, মাইজ পাড়া, সাতকানিয়া, চট্টগ্রাম</t>
        </is>
      </c>
    </row>
    <row r="3317">
      <c r="A3317" s="3" t="inlineStr">
        <is>
          <t>০৪৩০</t>
        </is>
      </c>
      <c r="B3317" s="4" t="inlineStr">
        <is>
          <t>মোঃ ইলিয়াছ</t>
        </is>
      </c>
      <c r="C3317" s="3" t="inlineStr">
        <is>
          <t>১৫২৫২৬১৮২৩০৩</t>
        </is>
      </c>
      <c r="D3317" s="4" t="inlineStr">
        <is>
          <t>আহমেদ রহমান</t>
        </is>
      </c>
      <c r="E3317" s="4" t="inlineStr">
        <is>
          <t>ছারা খাতুন</t>
        </is>
      </c>
      <c r="F3317" s="3" t="inlineStr">
        <is>
          <t>বেসরকারী চাকুরী</t>
        </is>
      </c>
      <c r="G3317" s="3" t="inlineStr">
        <is>
          <t>০৩/০২/১৯৬৫</t>
        </is>
      </c>
      <c r="H3317" s="5" t="inlineStr">
        <is>
          <t>৭৯৮, সোনাকানিয়া, মাইজ পাড়া, সাতকানিয়া, চট্টগ্রাম</t>
        </is>
      </c>
    </row>
    <row r="3318">
      <c r="A3318" s="3" t="inlineStr">
        <is>
          <t>০৫১১</t>
        </is>
      </c>
      <c r="B3318" s="4" t="inlineStr">
        <is>
          <t>আরিফ মাইনুদ্দিন</t>
        </is>
      </c>
      <c r="C3318" s="3" t="inlineStr">
        <is>
          <t>১৫২৫২৬১৮২৫১৪</t>
        </is>
      </c>
      <c r="D3318" s="4" t="inlineStr">
        <is>
          <t>নুরুল আমিন</t>
        </is>
      </c>
      <c r="E3318" s="4" t="inlineStr">
        <is>
          <t>নুরুম্মাহার বেগম</t>
        </is>
      </c>
      <c r="F3318" s="3" t="inlineStr">
        <is>
          <t>বেসরকারী চাকুরী</t>
        </is>
      </c>
      <c r="G3318" s="3" t="inlineStr">
        <is>
          <t>০৯/০৪/১৯৮৮</t>
        </is>
      </c>
      <c r="H3318" s="5" t="inlineStr">
        <is>
          <t>সোনাকানিয়া, মাইজ পাড়া, সাতকানিয়া, চট্টগ্রাম</t>
        </is>
      </c>
    </row>
    <row r="3319">
      <c r="A3319" s="3" t="inlineStr">
        <is>
          <t>০৪৬৪</t>
        </is>
      </c>
      <c r="B3319" s="4" t="inlineStr">
        <is>
          <t>নাজিম উদ্দীন</t>
        </is>
      </c>
      <c r="C3319" s="3" t="inlineStr">
        <is>
          <t>১৫২৫২৬১৮২৩৮৯</t>
        </is>
      </c>
      <c r="D3319" s="4" t="inlineStr">
        <is>
          <t>আবদুল মতলব</t>
        </is>
      </c>
      <c r="E3319" s="4" t="inlineStr">
        <is>
          <t>শাখেরা বেগম</t>
        </is>
      </c>
      <c r="F3319" s="3" t="inlineStr">
        <is>
          <t>বেসরকারী চাকুরী</t>
        </is>
      </c>
      <c r="G3319" s="3" t="inlineStr">
        <is>
          <t>১২/০৫/১৯৮৪</t>
        </is>
      </c>
      <c r="H3319" s="5" t="inlineStr">
        <is>
          <t>৮৪২, সোনাকানিয়া, মাইজ পাড়া, সাতকানিয়া, চট্টগ্রাম</t>
        </is>
      </c>
    </row>
    <row r="3320">
      <c r="A3320" s="3" t="inlineStr">
        <is>
          <t>০৪৮৩</t>
        </is>
      </c>
      <c r="B3320" s="4" t="inlineStr">
        <is>
          <t>মোহাম্মদ মাহবুবুর রহমান</t>
        </is>
      </c>
      <c r="C3320" s="3" t="inlineStr">
        <is>
          <t>১৫২৫২৬১৮২৪৪২</t>
        </is>
      </c>
      <c r="D3320" s="4" t="inlineStr">
        <is>
          <t>আবুল খাইর</t>
        </is>
      </c>
      <c r="E3320" s="4" t="inlineStr">
        <is>
          <t>মারিয়া খাতুন</t>
        </is>
      </c>
      <c r="F3320" s="3" t="inlineStr">
        <is>
          <t>বেসরকারী চাকুরী</t>
        </is>
      </c>
      <c r="G3320" s="3" t="inlineStr">
        <is>
          <t>১২/০৫/১৯৭৭</t>
        </is>
      </c>
      <c r="H3320" s="5" t="inlineStr">
        <is>
          <t>সোনাকানিয়া, মাইজ পাড়া, সাতকানিয়া, চট্টগ্রাম</t>
        </is>
      </c>
    </row>
    <row r="3321">
      <c r="A3321" s="3" t="inlineStr">
        <is>
          <t>০৪২৩</t>
        </is>
      </c>
      <c r="B3321" s="4" t="inlineStr">
        <is>
          <t>মোহাম্মদ ইউসুফ</t>
        </is>
      </c>
      <c r="C3321" s="3" t="inlineStr">
        <is>
          <t>১৫২৫২৬১৮২২৮৫</t>
        </is>
      </c>
      <c r="D3321" s="4" t="inlineStr">
        <is>
          <t>আহমেদুর রহমান</t>
        </is>
      </c>
      <c r="E3321" s="4" t="inlineStr">
        <is>
          <t>ছারা খাতুন</t>
        </is>
      </c>
      <c r="F3321" s="3" t="inlineStr">
        <is>
          <t>বেসরকারী চাকুরী</t>
        </is>
      </c>
      <c r="G3321" s="3" t="inlineStr">
        <is>
          <t>০১/০৪/১৯৭১</t>
        </is>
      </c>
      <c r="H3321" s="5" t="inlineStr">
        <is>
          <t>৭৯৯, সোনাকানিয়া, মাইজ পাড়া, সাতকানিয়া, চট্টগ্রাম</t>
        </is>
      </c>
    </row>
    <row r="3322">
      <c r="A3322" s="3" t="inlineStr">
        <is>
          <t>০৪২৪</t>
        </is>
      </c>
      <c r="B3322" s="4" t="inlineStr">
        <is>
          <t>নুরুল কবির</t>
        </is>
      </c>
      <c r="C3322" s="3" t="inlineStr">
        <is>
          <t>১৫২৫২৬১৮২২৮৭</t>
        </is>
      </c>
      <c r="D3322" s="4" t="inlineStr">
        <is>
          <t>আমির হামজা</t>
        </is>
      </c>
      <c r="E3322" s="4" t="inlineStr">
        <is>
          <t>ছুপিয়া খাতুন</t>
        </is>
      </c>
      <c r="F3322" s="3" t="inlineStr">
        <is>
          <t>কৃষক</t>
        </is>
      </c>
      <c r="G3322" s="3" t="inlineStr">
        <is>
          <t>০৫/১০/১৯৫৯</t>
        </is>
      </c>
      <c r="H3322" s="5" t="inlineStr">
        <is>
          <t>৮০০, সোনাকানিয়া, মাইজ পাড়া, সাতকানিয়া, চট্টগ্রাম</t>
        </is>
      </c>
    </row>
    <row r="3323">
      <c r="A3323" s="3" t="inlineStr">
        <is>
          <t>০৪২৬</t>
        </is>
      </c>
      <c r="B3323" s="4" t="inlineStr">
        <is>
          <t>আবদুল গফুর</t>
        </is>
      </c>
      <c r="C3323" s="3" t="inlineStr">
        <is>
          <t>১৫২৫২৬১৮২২৯০</t>
        </is>
      </c>
      <c r="D3323" s="4" t="inlineStr">
        <is>
          <t>আবদুল মতলব</t>
        </is>
      </c>
      <c r="E3323" s="4" t="inlineStr">
        <is>
          <t>রশিদা খাতুন</t>
        </is>
      </c>
      <c r="F3323" s="3" t="inlineStr">
        <is>
          <t>কৃষক</t>
        </is>
      </c>
      <c r="G3323" s="3" t="inlineStr">
        <is>
          <t>১২/০৫/১৯৬৭</t>
        </is>
      </c>
      <c r="H3323" s="5" t="inlineStr">
        <is>
          <t>৭৮৯, সোনাকানিয়া, মাইজ পাড়া, সাতকানিয়া, চট্টগ্রাম</t>
        </is>
      </c>
    </row>
    <row r="3324">
      <c r="A3324" s="3" t="inlineStr">
        <is>
          <t>০৪৯৬</t>
        </is>
      </c>
      <c r="B3324" s="4" t="inlineStr">
        <is>
          <t>মোঃ আব্দুল গফুর</t>
        </is>
      </c>
      <c r="C3324" s="3" t="inlineStr">
        <is>
          <t>১৫২৫২৬১৮২৪৮৬</t>
        </is>
      </c>
      <c r="D3324" s="4" t="inlineStr">
        <is>
          <t>মোঃ রাহমত উদ্দাহ</t>
        </is>
      </c>
      <c r="E3324" s="4" t="inlineStr">
        <is>
          <t>মোহাম্মদ ফাতেমা বেগম</t>
        </is>
      </c>
      <c r="F3324" s="3" t="inlineStr">
        <is>
          <t>বেসরকারী চাকুরী</t>
        </is>
      </c>
      <c r="G3324" s="3" t="inlineStr">
        <is>
          <t>১০/০২/১৯৮৫</t>
        </is>
      </c>
      <c r="H3324" s="5" t="inlineStr">
        <is>
          <t>সোনাকানিয়া, মাইজ পাড়া, সাতকানিয়া, চট্টগ্রাম</t>
        </is>
      </c>
    </row>
    <row r="3325">
      <c r="A3325" s="3" t="inlineStr">
        <is>
          <t>০৪৯৮</t>
        </is>
      </c>
      <c r="B3325" s="4" t="inlineStr">
        <is>
          <t>মোহাম্মদ আবসার উদ্দিন</t>
        </is>
      </c>
      <c r="C3325" s="3" t="inlineStr">
        <is>
          <t>১৫২৫২৬১৮২৪৮৯</t>
        </is>
      </c>
      <c r="D3325" s="4" t="inlineStr">
        <is>
          <t>মীর আহমেদ</t>
        </is>
      </c>
      <c r="E3325" s="4" t="inlineStr">
        <is>
          <t>কুনছুমা বেগম</t>
        </is>
      </c>
      <c r="F3325" s="3" t="inlineStr">
        <is>
          <t>ব্যবসা</t>
        </is>
      </c>
      <c r="G3325" s="3" t="inlineStr">
        <is>
          <t>১২/০৫/১৯৮৭</t>
        </is>
      </c>
      <c r="H3325" s="5" t="inlineStr">
        <is>
          <t>সোনাকানিয়া, মাইজ পাড়া, সাতকানিয়া, চট্টগ্রাম</t>
        </is>
      </c>
    </row>
    <row r="3326">
      <c r="A3326" s="3" t="inlineStr">
        <is>
          <t>০৪৯৯</t>
        </is>
      </c>
      <c r="B3326" s="4" t="inlineStr">
        <is>
          <t>মোহাম্মদ নুরুল আব্বাস</t>
        </is>
      </c>
      <c r="C3326" s="3" t="inlineStr">
        <is>
          <t>১৫২৫২৬১৮২৪৯০</t>
        </is>
      </c>
      <c r="D3326" s="4" t="inlineStr">
        <is>
          <t>সাহেব মিয়া</t>
        </is>
      </c>
      <c r="E3326" s="4" t="inlineStr">
        <is>
          <t>মুছুমা বেগম</t>
        </is>
      </c>
      <c r="F3326" s="3" t="inlineStr">
        <is>
          <t>ব্যবসা</t>
        </is>
      </c>
      <c r="G3326" s="3" t="inlineStr">
        <is>
          <t>১৩/০২/১৯৮৫</t>
        </is>
      </c>
      <c r="H3326" s="5" t="inlineStr">
        <is>
          <t>সোনাকানিয়া, মাইজ পাড়া, সাতকানিয়া, চট্টগ্রাম</t>
        </is>
      </c>
    </row>
    <row r="3327">
      <c r="A3327" s="3" t="inlineStr">
        <is>
          <t>০৫০১</t>
        </is>
      </c>
      <c r="B3327" s="4" t="inlineStr">
        <is>
          <t>রেজাউল করিম</t>
        </is>
      </c>
      <c r="C3327" s="3" t="inlineStr">
        <is>
          <t>১৫২৫২৬১৮২৪৯২</t>
        </is>
      </c>
      <c r="D3327" s="4" t="inlineStr">
        <is>
          <t>আবদুল আলম</t>
        </is>
      </c>
      <c r="E3327" s="4" t="inlineStr">
        <is>
          <t>অবিয়া বেগম</t>
        </is>
      </c>
      <c r="F3327" s="3" t="inlineStr">
        <is>
          <t>বেসরকারী চাকুরী</t>
        </is>
      </c>
      <c r="G3327" s="3" t="inlineStr">
        <is>
          <t>১৫/০২/১৯৮৭</t>
        </is>
      </c>
      <c r="H3327" s="5" t="inlineStr">
        <is>
          <t>সোনাকানিয়া, মাইজ পাড়া, সাতকানিয়া, চট্টগ্রাম</t>
        </is>
      </c>
    </row>
    <row r="3328">
      <c r="A3328" s="3" t="inlineStr">
        <is>
          <t>০৪১৪</t>
        </is>
      </c>
      <c r="B3328" s="4" t="inlineStr">
        <is>
          <t>মোহাম্মদ আবদুল আজিজ</t>
        </is>
      </c>
      <c r="C3328" s="3" t="inlineStr">
        <is>
          <t>১৫২৫২৬১৮২২৬১</t>
        </is>
      </c>
      <c r="D3328" s="4" t="inlineStr">
        <is>
          <t>নুরুল হাকিম</t>
        </is>
      </c>
      <c r="E3328" s="4" t="inlineStr">
        <is>
          <t>মাহফুজা খাতুন</t>
        </is>
      </c>
      <c r="F3328" s="3" t="inlineStr">
        <is>
          <t>শ্রমিক</t>
        </is>
      </c>
      <c r="G3328" s="3" t="inlineStr">
        <is>
          <t>১৩/০৭/১৯৮২</t>
        </is>
      </c>
      <c r="H3328" s="5" t="inlineStr">
        <is>
          <t>৮০৪, সোনাকানিয়া, মাইজ পাড়া, সাতকানিয়া, চট্টগ্রাম</t>
        </is>
      </c>
    </row>
    <row r="3329">
      <c r="A3329" s="3" t="inlineStr">
        <is>
          <t>০৪১৩</t>
        </is>
      </c>
      <c r="B3329" s="4" t="inlineStr">
        <is>
          <t>মোহাম্মদ বাদশা</t>
        </is>
      </c>
      <c r="C3329" s="3" t="inlineStr">
        <is>
          <t>১৫২৫২৬১৮২২৫৮</t>
        </is>
      </c>
      <c r="D3329" s="4" t="inlineStr">
        <is>
          <t>মোহাম্মদ সিরাজুল ইসলাম</t>
        </is>
      </c>
      <c r="E3329" s="4" t="inlineStr">
        <is>
          <t>রাজিয়া বেগম</t>
        </is>
      </c>
      <c r="F3329" s="3" t="inlineStr">
        <is>
          <t>ব্যবসা</t>
        </is>
      </c>
      <c r="G3329" s="3" t="inlineStr">
        <is>
          <t>২৫/১০/১৯৮৪</t>
        </is>
      </c>
      <c r="H3329" s="5" t="inlineStr">
        <is>
          <t>৮০৫, সোনাকানিয়া, মাইজ পাড়া, সাতকানিয়া, চট্টগ্রাম</t>
        </is>
      </c>
    </row>
    <row r="3330">
      <c r="A3330" s="3" t="inlineStr">
        <is>
          <t>০৪১২</t>
        </is>
      </c>
      <c r="B3330" s="4" t="inlineStr">
        <is>
          <t>মোহাম্মদ নুরুল ইসলাম</t>
        </is>
      </c>
      <c r="C3330" s="3" t="inlineStr">
        <is>
          <t>১৫২৫২৬১৮২২৫৫</t>
        </is>
      </c>
      <c r="D3330" s="4" t="inlineStr">
        <is>
          <t>মোহাম্মদ সিরাজুল ইসলাম</t>
        </is>
      </c>
      <c r="E3330" s="4" t="inlineStr">
        <is>
          <t>রাজিয়া বেগম</t>
        </is>
      </c>
      <c r="F3330" s="3" t="inlineStr">
        <is>
          <t>বেসরকারী চাকুরী</t>
        </is>
      </c>
      <c r="G3330" s="3" t="inlineStr">
        <is>
          <t>১৫/০৮/১৯৭৫</t>
        </is>
      </c>
      <c r="H3330" s="5" t="inlineStr">
        <is>
          <t>৮০৫, সোনাকানিয়া, মাইজ পাড়া, সাতকানিয়া, চট্টগ্রাম</t>
        </is>
      </c>
    </row>
    <row r="3331">
      <c r="A3331" s="3" t="inlineStr">
        <is>
          <t>০৪১১</t>
        </is>
      </c>
      <c r="B3331" s="4" t="inlineStr">
        <is>
          <t>মোহাম্মদ জয়নাল আবেদীন</t>
        </is>
      </c>
      <c r="C3331" s="3" t="inlineStr">
        <is>
          <t>১৫২৫২৬১৮২২৫৩</t>
        </is>
      </c>
      <c r="D3331" s="4" t="inlineStr">
        <is>
          <t>মোহাম্মদ হাসেনুল রশিদ</t>
        </is>
      </c>
      <c r="E3331" s="4" t="inlineStr">
        <is>
          <t>মোছাম্মৎ খতিজা বেগম</t>
        </is>
      </c>
      <c r="F3331" s="3" t="inlineStr">
        <is>
          <t>বেসরকারী চাকুরী</t>
        </is>
      </c>
      <c r="G3331" s="3" t="inlineStr">
        <is>
          <t>২০/০৪/১৯৮৮</t>
        </is>
      </c>
      <c r="H3331" s="5" t="inlineStr">
        <is>
          <t>৮০৬, সোনাকানিয়া, মাইজ পাড়া, সাতকানিয়া, চট্টগ্রাম</t>
        </is>
      </c>
    </row>
    <row r="3332">
      <c r="A3332" s="3" t="inlineStr">
        <is>
          <t>০৫০৮</t>
        </is>
      </c>
      <c r="B3332" s="4" t="inlineStr">
        <is>
          <t>ইয়াছিন আরফাত</t>
        </is>
      </c>
      <c r="C3332" s="3" t="inlineStr">
        <is>
          <t>১৫২৫২৬১৮২৫১০</t>
        </is>
      </c>
      <c r="D3332" s="4" t="inlineStr">
        <is>
          <t>মোঃ ইলিয়াছ</t>
        </is>
      </c>
      <c r="E3332" s="4" t="inlineStr">
        <is>
          <t>সেলিনা আকতার</t>
        </is>
      </c>
      <c r="F3332" s="3" t="inlineStr">
        <is>
          <t>বেসরকারী চাকুরী</t>
        </is>
      </c>
      <c r="G3332" s="3" t="inlineStr">
        <is>
          <t>১৫/০৩/১৯৮৮</t>
        </is>
      </c>
      <c r="H3332" s="5" t="inlineStr">
        <is>
          <t>৭৯৮, সোনাকানিয়া, মাইজ পাড়া, সাতকানিয়া, চট্টগ্রাম</t>
        </is>
      </c>
    </row>
    <row r="3333">
      <c r="A3333" s="3" t="inlineStr">
        <is>
          <t>০৪০৯</t>
        </is>
      </c>
      <c r="B3333" s="4" t="inlineStr">
        <is>
          <t>আবদুল মালেক</t>
        </is>
      </c>
      <c r="C3333" s="3" t="inlineStr">
        <is>
          <t>১৫২৫২৬১৮২২৪৯</t>
        </is>
      </c>
      <c r="D3333" s="4" t="inlineStr">
        <is>
          <t>আবদুল ছোবহান</t>
        </is>
      </c>
      <c r="E3333" s="4" t="inlineStr">
        <is>
          <t>ছৈয়দা খাতুন</t>
        </is>
      </c>
      <c r="F3333" s="3" t="inlineStr">
        <is>
          <t>বেকার</t>
        </is>
      </c>
      <c r="G3333" s="3" t="inlineStr">
        <is>
          <t>০৬/০২/১৯৪৭</t>
        </is>
      </c>
      <c r="H3333" s="5" t="inlineStr">
        <is>
          <t>সোনাকানিয়া, মাইজ পাড়া, সাতকানিয়া, চট্টগ্রাম</t>
        </is>
      </c>
    </row>
    <row r="3334">
      <c r="A3334" s="3" t="inlineStr">
        <is>
          <t>০৪৬৫</t>
        </is>
      </c>
      <c r="B3334" s="4" t="inlineStr">
        <is>
          <t>মোহাম্মদ মফিজুর রহমান</t>
        </is>
      </c>
      <c r="C3334" s="3" t="inlineStr">
        <is>
          <t>১৫২৫২৬১৮২৩৯৪</t>
        </is>
      </c>
      <c r="D3334" s="4" t="inlineStr">
        <is>
          <t>নুরুল ইসলাম</t>
        </is>
      </c>
      <c r="E3334" s="4" t="inlineStr">
        <is>
          <t>নুরুম্মাহার</t>
        </is>
      </c>
      <c r="F3334" s="3" t="inlineStr">
        <is>
          <t>ব্যবসা</t>
        </is>
      </c>
      <c r="G3334" s="3" t="inlineStr">
        <is>
          <t>১২/১০/১৯৭৭</t>
        </is>
      </c>
      <c r="H3334" s="5" t="inlineStr">
        <is>
          <t>৮৩৭, সোনাকানিয়া, মাইজ পাড়া, সাতকানিয়া, চট্টগ্রাম</t>
        </is>
      </c>
    </row>
    <row r="3335">
      <c r="A3335" s="3" t="inlineStr">
        <is>
          <t>০৪৩৩</t>
        </is>
      </c>
      <c r="B3335" s="4" t="inlineStr">
        <is>
          <t>মোহাম্মদ ইউচুপ</t>
        </is>
      </c>
      <c r="C3335" s="3" t="inlineStr">
        <is>
          <t>১৫২৫২৬১৮২৩১৮</t>
        </is>
      </c>
      <c r="D3335" s="4" t="inlineStr">
        <is>
          <t>দানু মিয়া</t>
        </is>
      </c>
      <c r="E3335" s="4" t="inlineStr">
        <is>
          <t>আয়শা খাতুন</t>
        </is>
      </c>
      <c r="F3335" s="3" t="inlineStr">
        <is>
          <t>ব্যবসা</t>
        </is>
      </c>
      <c r="G3335" s="3" t="inlineStr">
        <is>
          <t>০৫/০৭/১৯৬৭</t>
        </is>
      </c>
      <c r="H3335" s="5" t="inlineStr">
        <is>
          <t>সোনাকানিয়া, মাইজ পাড়া, সাতকানিয়া, চট্টগ্রাম</t>
        </is>
      </c>
    </row>
    <row r="3336">
      <c r="A3336" s="3" t="inlineStr">
        <is>
          <t>০৩৯১</t>
        </is>
      </c>
      <c r="B3336" s="4" t="inlineStr">
        <is>
          <t>মোহাম্মদ হারুন আর রশিদ</t>
        </is>
      </c>
      <c r="C3336" s="3" t="inlineStr">
        <is>
          <t>১৫২৫২৬১৮২১৯৮</t>
        </is>
      </c>
      <c r="D3336" s="4" t="inlineStr">
        <is>
          <t>আলী আহমেদ</t>
        </is>
      </c>
      <c r="E3336" s="4" t="inlineStr">
        <is>
          <t>রোকেয়া বেগম</t>
        </is>
      </c>
      <c r="F3336" s="3" t="inlineStr">
        <is>
          <t>বেসরকারী চাকুরী</t>
        </is>
      </c>
      <c r="G3336" s="3" t="inlineStr">
        <is>
          <t>০১/০১/১৯৮৩</t>
        </is>
      </c>
      <c r="H3336" s="5" t="inlineStr">
        <is>
          <t>সোনাকানিয়া, মাইজ পাড়া, সাতকানিয়া, চট্টগ্রাম</t>
        </is>
      </c>
    </row>
    <row r="3337">
      <c r="A3337" s="3" t="inlineStr">
        <is>
          <t>০৩৮৯</t>
        </is>
      </c>
      <c r="B3337" s="4" t="inlineStr">
        <is>
          <t>আলী আহমেদ</t>
        </is>
      </c>
      <c r="C3337" s="3" t="inlineStr">
        <is>
          <t>১৫২৫২৬১৮২১৯৪</t>
        </is>
      </c>
      <c r="D3337" s="4" t="inlineStr">
        <is>
          <t>আলী হোসেন</t>
        </is>
      </c>
      <c r="E3337" s="4" t="inlineStr">
        <is>
          <t>আজুমা খাতুন</t>
        </is>
      </c>
      <c r="F3337" s="3" t="inlineStr">
        <is>
          <t>শ্রমিক</t>
        </is>
      </c>
      <c r="G3337" s="3" t="inlineStr">
        <is>
          <t>০২/০৬/১৯৫৫</t>
        </is>
      </c>
      <c r="H3337" s="5" t="inlineStr">
        <is>
          <t>৭৮৩, সোনাকানিয়া, মাইজ পাড়া, সাতকানিয়া, চট্টগ্রাম</t>
        </is>
      </c>
    </row>
    <row r="3338">
      <c r="A3338" s="3" t="inlineStr">
        <is>
          <t>১৬০২</t>
        </is>
      </c>
      <c r="B3338" s="4" t="inlineStr">
        <is>
          <t>মোহাম্মদ হেলাল উদ্দীন</t>
        </is>
      </c>
      <c r="C3338" s="3" t="inlineStr">
        <is>
          <t>১৫২৫২৬০০০০৭৭</t>
        </is>
      </c>
      <c r="D3338" s="4" t="inlineStr">
        <is>
          <t>আবদুল মালেক</t>
        </is>
      </c>
      <c r="E3338" s="4" t="inlineStr">
        <is>
          <t>শাগেরা বেগম</t>
        </is>
      </c>
      <c r="F3338" s="3" t="inlineStr">
        <is>
          <t>ব্যবসা</t>
        </is>
      </c>
      <c r="G3338" s="3" t="inlineStr">
        <is>
          <t>১২/০৬/১৯৯০</t>
        </is>
      </c>
      <c r="H3338" s="5" t="inlineStr">
        <is>
          <t>সোনাকানিয়া, মাইজ পাড়া, সাতকানিয়া, চট্টগ্রাম</t>
        </is>
      </c>
    </row>
    <row r="3339">
      <c r="A3339" s="3" t="inlineStr">
        <is>
          <t>১৬৫১</t>
        </is>
      </c>
      <c r="B3339" s="4" t="inlineStr">
        <is>
          <t>মোহাম্মদ ইকবাল হোসেন</t>
        </is>
      </c>
      <c r="C3339" s="3" t="inlineStr">
        <is>
          <t>১৫২৫২৬০০০১৫৬</t>
        </is>
      </c>
      <c r="D3339" s="4" t="inlineStr">
        <is>
          <t>মোহাম্মদ ইসমাইল</t>
        </is>
      </c>
      <c r="E3339" s="4" t="inlineStr">
        <is>
          <t>হাবিয়া খাতুন</t>
        </is>
      </c>
      <c r="F3339" s="3" t="inlineStr">
        <is>
          <t>বেসরকারী চাকুরী</t>
        </is>
      </c>
      <c r="G3339" s="3" t="inlineStr">
        <is>
          <t>১৫/০৭/১৯৮৮</t>
        </is>
      </c>
      <c r="H3339" s="5" t="inlineStr">
        <is>
          <t>সোনাকানিয়া, মাইজ পাড়া, সাতকানিয়া, চট্টগ্রাম</t>
        </is>
      </c>
    </row>
    <row r="3340">
      <c r="A3340" s="3" t="inlineStr">
        <is>
          <t>০৬৪৬</t>
        </is>
      </c>
      <c r="B3340" s="4" t="inlineStr">
        <is>
          <t>মোঃ রাসেল</t>
        </is>
      </c>
      <c r="C3340" s="3" t="inlineStr">
        <is>
          <t>১৫২৫২৬১৮২৮৯৫</t>
        </is>
      </c>
      <c r="D3340" s="4" t="inlineStr">
        <is>
          <t>আবদুল মজিদ</t>
        </is>
      </c>
      <c r="E3340" s="4" t="inlineStr">
        <is>
          <t>রাবিয়া খাতুন</t>
        </is>
      </c>
      <c r="F3340" s="3" t="inlineStr">
        <is>
          <t>বেসরকারী চাকুরী</t>
        </is>
      </c>
      <c r="G3340" s="3" t="inlineStr">
        <is>
          <t>১২/০৮/১৯৮৭</t>
        </is>
      </c>
      <c r="H3340" s="5" t="inlineStr">
        <is>
          <t>১৪৬৪, সোনাকানিয়া, মাইজ পাড়া, সাতকানিয়া, চট্টগ্রাম</t>
        </is>
      </c>
    </row>
    <row r="3341">
      <c r="A3341" s="3" t="inlineStr">
        <is>
          <t>০৬৩০</t>
        </is>
      </c>
      <c r="B3341" s="4" t="inlineStr">
        <is>
          <t>দেলোয়ার হোসেন</t>
        </is>
      </c>
      <c r="C3341" s="3" t="inlineStr">
        <is>
          <t>১৫২৫২৬১৮২৮৪৯</t>
        </is>
      </c>
      <c r="D3341" s="4" t="inlineStr">
        <is>
          <t>চাঁদ মিয়া</t>
        </is>
      </c>
      <c r="E3341" s="4" t="inlineStr">
        <is>
          <t>রফিয়া খাতুন</t>
        </is>
      </c>
      <c r="F3341" s="3" t="inlineStr">
        <is>
          <t>শ্রমিক</t>
        </is>
      </c>
      <c r="G3341" s="3" t="inlineStr">
        <is>
          <t>০৬/১১/১৯৬৫</t>
        </is>
      </c>
      <c r="H3341" s="5" t="inlineStr">
        <is>
          <t>৯৭৪, সোনাকানিয়া, মাইজ পাড়া, সাতকানিয়া, চট্টগ্রাম</t>
        </is>
      </c>
    </row>
    <row r="3342">
      <c r="A3342" s="3" t="inlineStr">
        <is>
          <t>০৬২৮</t>
        </is>
      </c>
      <c r="B3342" s="4" t="inlineStr">
        <is>
          <t>নুরুল আলম</t>
        </is>
      </c>
      <c r="C3342" s="3" t="inlineStr">
        <is>
          <t>১৫২৫২৬১৮২৮৪৮</t>
        </is>
      </c>
      <c r="D3342" s="4" t="inlineStr">
        <is>
          <t>টান মিয়া</t>
        </is>
      </c>
      <c r="E3342" s="4" t="inlineStr">
        <is>
          <t>রফিয়া বেগম</t>
        </is>
      </c>
      <c r="F3342" s="3" t="inlineStr">
        <is>
          <t>শ্রমিক</t>
        </is>
      </c>
      <c r="G3342" s="3" t="inlineStr">
        <is>
          <t>২৫/১০/১৯৬৭</t>
        </is>
      </c>
      <c r="H3342" s="5" t="inlineStr">
        <is>
          <t>৯৯১, সোনাকানিয়া, মাইজ পাড়া, সাতকানিয়া, চট্টগ্রাম</t>
        </is>
      </c>
    </row>
    <row r="3343">
      <c r="A3343" s="3" t="inlineStr">
        <is>
          <t>০৬২৬</t>
        </is>
      </c>
      <c r="B3343" s="4" t="inlineStr">
        <is>
          <t>মোঃ ইছমাইল</t>
        </is>
      </c>
      <c r="C3343" s="3" t="inlineStr">
        <is>
          <t>১৫২৫২৬১৮২৮৪৬</t>
        </is>
      </c>
      <c r="D3343" s="4" t="inlineStr">
        <is>
          <t>এজাহার মিয়া</t>
        </is>
      </c>
      <c r="E3343" s="4" t="inlineStr">
        <is>
          <t>ফাতেমা বেগম</t>
        </is>
      </c>
      <c r="F3343" s="3" t="inlineStr">
        <is>
          <t>কৃষক</t>
        </is>
      </c>
      <c r="G3343" s="3" t="inlineStr">
        <is>
          <t>২১/০৮/১৯৫২</t>
        </is>
      </c>
      <c r="H3343" s="5" t="inlineStr">
        <is>
          <t>৯৯৮, সোনাকানিয়া, মাইজ পাড়া, সাতকানিয়া, চট্টগ্রাম</t>
        </is>
      </c>
    </row>
    <row r="3344">
      <c r="A3344" s="3" t="inlineStr">
        <is>
          <t>০৩৬৯</t>
        </is>
      </c>
      <c r="B3344" s="4" t="inlineStr">
        <is>
          <t>আবদুর রউফ</t>
        </is>
      </c>
      <c r="C3344" s="3" t="inlineStr">
        <is>
          <t>১৫২৫২৬১৮২১৫১</t>
        </is>
      </c>
      <c r="D3344" s="4" t="inlineStr">
        <is>
          <t>আবদুল কাদের</t>
        </is>
      </c>
      <c r="E3344" s="4" t="inlineStr">
        <is>
          <t>ছাইরা খাতুন</t>
        </is>
      </c>
      <c r="F3344" s="3" t="inlineStr">
        <is>
          <t>ব্যবসা</t>
        </is>
      </c>
      <c r="G3344" s="3" t="inlineStr">
        <is>
          <t>১৫/০৫/১৯৫২</t>
        </is>
      </c>
      <c r="H3344" s="5" t="inlineStr">
        <is>
          <t>সোনাকানিয়া, মাইজ পাড়া, সাতকানিয়া, চট্টগ্রাম</t>
        </is>
      </c>
    </row>
    <row r="3345">
      <c r="A3345" s="3" t="inlineStr">
        <is>
          <t>০৪৫৩</t>
        </is>
      </c>
      <c r="B3345" s="4" t="inlineStr">
        <is>
          <t>নেজাম উদ্দীন</t>
        </is>
      </c>
      <c r="C3345" s="3" t="inlineStr">
        <is>
          <t>১৫২৫২৬১৮২৩৬২</t>
        </is>
      </c>
      <c r="D3345" s="4" t="inlineStr">
        <is>
          <t>আবুল হাশেম</t>
        </is>
      </c>
      <c r="E3345" s="4" t="inlineStr">
        <is>
          <t>রওশন আরা বেগম</t>
        </is>
      </c>
      <c r="F3345" s="3" t="inlineStr">
        <is>
          <t>বেসরকারী চাকুরী</t>
        </is>
      </c>
      <c r="G3345" s="3" t="inlineStr">
        <is>
          <t>০২/০৮/১৯৮৬</t>
        </is>
      </c>
      <c r="H3345" s="5" t="inlineStr">
        <is>
          <t>৮৪১, সোনাকানিয়া, মাইজ পাড়া, সাতকানিয়া, চট্টগ্রাম</t>
        </is>
      </c>
    </row>
    <row r="3346">
      <c r="A3346" s="3" t="inlineStr">
        <is>
          <t>০৪৫৪</t>
        </is>
      </c>
      <c r="B3346" s="4" t="inlineStr">
        <is>
          <t>আবদুর রহিম</t>
        </is>
      </c>
      <c r="C3346" s="3" t="inlineStr">
        <is>
          <t>১৫২৫২৬১৮২৩৬৫</t>
        </is>
      </c>
      <c r="D3346" s="4" t="inlineStr">
        <is>
          <t>আবদুল মতলব</t>
        </is>
      </c>
      <c r="E3346" s="4" t="inlineStr">
        <is>
          <t>সাগেরা বেগম</t>
        </is>
      </c>
      <c r="F3346" s="3" t="inlineStr">
        <is>
          <t>বেসরকারী চাকুরী</t>
        </is>
      </c>
      <c r="G3346" s="3" t="inlineStr">
        <is>
          <t>০৮/০২/১৯৮৭</t>
        </is>
      </c>
      <c r="H3346" s="5" t="inlineStr">
        <is>
          <t>৮৪২, সোনাকানিয়া, মাইজ পাড়া, সাতকানিয়া, চট্টগ্রাম</t>
        </is>
      </c>
    </row>
    <row r="3347">
      <c r="A3347" s="3" t="inlineStr">
        <is>
          <t>০৩৭৩</t>
        </is>
      </c>
      <c r="B3347" s="4" t="inlineStr">
        <is>
          <t>সরওয়ার কালাম</t>
        </is>
      </c>
      <c r="C3347" s="3" t="inlineStr">
        <is>
          <t>১৫২৫২৬১৮২১৬৩</t>
        </is>
      </c>
      <c r="D3347" s="4" t="inlineStr">
        <is>
          <t>আহমদ কবির</t>
        </is>
      </c>
      <c r="E3347" s="4" t="inlineStr">
        <is>
          <t>মমতাজ বেগম</t>
        </is>
      </c>
      <c r="F3347" s="3" t="inlineStr">
        <is>
          <t>ব্যবসা</t>
        </is>
      </c>
      <c r="G3347" s="3" t="inlineStr">
        <is>
          <t>২৫/০৫/১৯৬৫</t>
        </is>
      </c>
      <c r="H3347" s="5" t="inlineStr">
        <is>
          <t>৭৭৪, সোনাকানিয়া, মাইজ পাড়া, সাতকানিয়া, চট্টগ্রাম</t>
        </is>
      </c>
    </row>
    <row r="3348">
      <c r="A3348" s="3" t="inlineStr">
        <is>
          <t>০৩৭৪</t>
        </is>
      </c>
      <c r="B3348" s="4" t="inlineStr">
        <is>
          <t>আবুল কালাম</t>
        </is>
      </c>
      <c r="C3348" s="3" t="inlineStr">
        <is>
          <t>১৫২৫২৬১৮২১৬৫</t>
        </is>
      </c>
      <c r="D3348" s="4" t="inlineStr">
        <is>
          <t>আহমদ কবির</t>
        </is>
      </c>
      <c r="E3348" s="4" t="inlineStr">
        <is>
          <t>মমতাজ বেগম</t>
        </is>
      </c>
      <c r="F3348" s="3" t="inlineStr">
        <is>
          <t>ব্যবসা</t>
        </is>
      </c>
      <c r="G3348" s="3" t="inlineStr">
        <is>
          <t>০৩/০২/১৯৭০</t>
        </is>
      </c>
      <c r="H3348" s="5" t="inlineStr">
        <is>
          <t>৭৭৪, সোনাকানিয়া, মাইজ পাড়া, সাতকানিয়া, চট্টগ্রাম</t>
        </is>
      </c>
    </row>
    <row r="3349">
      <c r="A3349" s="3" t="inlineStr">
        <is>
          <t>০৩৭৫</t>
        </is>
      </c>
      <c r="B3349" s="4" t="inlineStr">
        <is>
          <t>মোহাং আবু হেলাল</t>
        </is>
      </c>
      <c r="C3349" s="3" t="inlineStr">
        <is>
          <t>১৫২৫২৬১৮২১৬৭</t>
        </is>
      </c>
      <c r="D3349" s="4" t="inlineStr">
        <is>
          <t>আহমদ কবির</t>
        </is>
      </c>
      <c r="E3349" s="4" t="inlineStr">
        <is>
          <t>মমতাজ বেগম</t>
        </is>
      </c>
      <c r="F3349" s="3" t="inlineStr">
        <is>
          <t>ব্যবসা</t>
        </is>
      </c>
      <c r="G3349" s="3" t="inlineStr">
        <is>
          <t>০১/০৯/১৯৭৯</t>
        </is>
      </c>
      <c r="H3349" s="5" t="inlineStr">
        <is>
          <t>৭৭৪, সোনাকানিয়া, মাইজ পাড়া, সাতকানিয়া, চট্টগ্রাম</t>
        </is>
      </c>
    </row>
    <row r="3350">
      <c r="A3350" s="3" t="inlineStr">
        <is>
          <t>০৪৪৪</t>
        </is>
      </c>
      <c r="B3350" s="4" t="inlineStr">
        <is>
          <t>শহিদুল ইসলাম</t>
        </is>
      </c>
      <c r="C3350" s="3" t="inlineStr">
        <is>
          <t>১৫২৫২৬১৮২৩৪৩</t>
        </is>
      </c>
      <c r="D3350" s="4" t="inlineStr">
        <is>
          <t>মোহাম্মদ একরাম</t>
        </is>
      </c>
      <c r="E3350" s="4" t="inlineStr">
        <is>
          <t>আনোয়ারা বেগম</t>
        </is>
      </c>
      <c r="F3350" s="3" t="inlineStr">
        <is>
          <t>ছেদু/ছাত্রী</t>
        </is>
      </c>
      <c r="G3350" s="3" t="inlineStr">
        <is>
          <t>১১/০৫/১৯৮৬</t>
        </is>
      </c>
      <c r="H3350" s="5" t="inlineStr">
        <is>
          <t>৮৬১, সোনাকানিয়া, মাইজ পাড়া, সাতকানিয়া, চট্টগ্রাম</t>
        </is>
      </c>
    </row>
    <row r="3351">
      <c r="A3351" s="3" t="inlineStr">
        <is>
          <t>০৬২৪</t>
        </is>
      </c>
      <c r="B3351" s="4" t="inlineStr">
        <is>
          <t>মোঃ ফারুক</t>
        </is>
      </c>
      <c r="C3351" s="3" t="inlineStr">
        <is>
          <t>১৫২৫২৬১৮২৮৪৪</t>
        </is>
      </c>
      <c r="D3351" s="4" t="inlineStr">
        <is>
          <t>আবদুর রশিদ</t>
        </is>
      </c>
      <c r="E3351" s="4" t="inlineStr">
        <is>
          <t>গুলবাহার</t>
        </is>
      </c>
      <c r="F3351" s="3" t="inlineStr">
        <is>
          <t>কৃষক</t>
        </is>
      </c>
      <c r="G3351" s="3" t="inlineStr">
        <is>
          <t>২৫/০৬/১৯৭০</t>
        </is>
      </c>
      <c r="H3351" s="5" t="inlineStr">
        <is>
          <t>৯৯৮, সোনাকানিয়া, মাইজ পাড়া, সাতকানিয়া, চট্টগ্রাম</t>
        </is>
      </c>
    </row>
    <row r="3352">
      <c r="A3352" s="3" t="inlineStr">
        <is>
          <t>০৪৫৬</t>
        </is>
      </c>
      <c r="B3352" s="4" t="inlineStr">
        <is>
          <t>আবদুল মমান</t>
        </is>
      </c>
      <c r="C3352" s="3" t="inlineStr">
        <is>
          <t>১৫২৫২৬১৮২৩৬৮</t>
        </is>
      </c>
      <c r="D3352" s="4" t="inlineStr">
        <is>
          <t>আবদুল মাবুদ</t>
        </is>
      </c>
      <c r="E3352" s="4" t="inlineStr">
        <is>
          <t>সখিনা খাতুন</t>
        </is>
      </c>
      <c r="F3352" s="3" t="inlineStr">
        <is>
          <t>ব্যবসা</t>
        </is>
      </c>
      <c r="G3352" s="3" t="inlineStr">
        <is>
          <t>০৩/০২/১৯৮২</t>
        </is>
      </c>
      <c r="H3352" s="5" t="inlineStr">
        <is>
          <t>৮৪৩, সোনাকানিয়া, মাইজ পাড়া, সাতকানিয়া, চট্টগ্রাম</t>
        </is>
      </c>
    </row>
    <row r="3353">
      <c r="A3353" s="3" t="inlineStr">
        <is>
          <t>০৪৫৯</t>
        </is>
      </c>
      <c r="B3353" s="4" t="inlineStr">
        <is>
          <t>মোহাম্মদ জুনায়েদ</t>
        </is>
      </c>
      <c r="C3353" s="3" t="inlineStr">
        <is>
          <t>১৫২৫২৬১৮২৩৭৪</t>
        </is>
      </c>
      <c r="D3353" s="4" t="inlineStr">
        <is>
          <t>আবু বকর</t>
        </is>
      </c>
      <c r="E3353" s="4" t="inlineStr">
        <is>
          <t>রোকেয়া বেগম</t>
        </is>
      </c>
      <c r="F3353" s="3" t="inlineStr">
        <is>
          <t>বেসরকারী চাকুরী</t>
        </is>
      </c>
      <c r="G3353" s="3" t="inlineStr">
        <is>
          <t>০৩/০৯/১৯৮৭</t>
        </is>
      </c>
      <c r="H3353" s="5" t="inlineStr">
        <is>
          <t>৮০৫, সোনাকানিয়া, মাইজ পাড়া, সাতকানিয়া, চট্টগ্রাম</t>
        </is>
      </c>
    </row>
    <row r="3354">
      <c r="A3354" s="3" t="inlineStr">
        <is>
          <t>০৩৮৫</t>
        </is>
      </c>
      <c r="B3354" s="4" t="inlineStr">
        <is>
          <t>মোহাম্মদ হোসেন</t>
        </is>
      </c>
      <c r="C3354" s="3" t="inlineStr">
        <is>
          <t>১৫২৫২৬১৮২১৮৮</t>
        </is>
      </c>
      <c r="D3354" s="4" t="inlineStr">
        <is>
          <t>সোলতান আহমেদ</t>
        </is>
      </c>
      <c r="E3354" s="4" t="inlineStr">
        <is>
          <t>মোনেনা আকতার</t>
        </is>
      </c>
      <c r="F3354" s="3" t="inlineStr">
        <is>
          <t>ব্যবসা</t>
        </is>
      </c>
      <c r="G3354" s="3" t="inlineStr">
        <is>
          <t>০৩/০২/১৯৫০</t>
        </is>
      </c>
      <c r="H3354" s="5" t="inlineStr">
        <is>
          <t>৭৮১, সোনাকানিয়া, মাইজ পাড়া, সাতকানিয়া, চট্টগ্রাম</t>
        </is>
      </c>
    </row>
    <row r="3355">
      <c r="A3355" s="3" t="inlineStr">
        <is>
          <t>০৩৮৩</t>
        </is>
      </c>
      <c r="B3355" s="4" t="inlineStr">
        <is>
          <t>মোহাম্মদ মহিউদ্দিন</t>
        </is>
      </c>
      <c r="C3355" s="3" t="inlineStr">
        <is>
          <t>১৫২৫২৬১৮২১৮৫</t>
        </is>
      </c>
      <c r="D3355" s="4" t="inlineStr">
        <is>
          <t>আবদুল মাব্দ</t>
        </is>
      </c>
      <c r="E3355" s="4" t="inlineStr">
        <is>
          <t>জন্নাত আরা বেগম</t>
        </is>
      </c>
      <c r="F3355" s="3" t="inlineStr">
        <is>
          <t>ব্যবসা</t>
        </is>
      </c>
      <c r="G3355" s="3" t="inlineStr">
        <is>
          <t>১৪/০৬/১৯৮৪</t>
        </is>
      </c>
      <c r="H3355" s="5" t="inlineStr">
        <is>
          <t>৭৭৭, সোনাকানিয়া, মাইজ পাড়া, সাতকানিয়া, চট্টগ্রাম</t>
        </is>
      </c>
    </row>
    <row r="3356">
      <c r="A3356" s="3" t="inlineStr">
        <is>
          <t>০৪২১</t>
        </is>
      </c>
      <c r="B3356" s="4" t="inlineStr">
        <is>
          <t>কবির আহমেদ</t>
        </is>
      </c>
      <c r="C3356" s="3" t="inlineStr">
        <is>
          <t>১৫২৫২৬১৮২২৮০</t>
        </is>
      </c>
      <c r="D3356" s="4" t="inlineStr">
        <is>
          <t>আজিজুর রহমান</t>
        </is>
      </c>
      <c r="E3356" s="4" t="inlineStr">
        <is>
          <t>অজিউত নেছা</t>
        </is>
      </c>
      <c r="F3356" s="3" t="inlineStr">
        <is>
          <t>কৃষক</t>
        </is>
      </c>
      <c r="G3356" s="3" t="inlineStr">
        <is>
          <t>১২/০৫/১৯৪১</t>
        </is>
      </c>
      <c r="H3356" s="5" t="inlineStr">
        <is>
          <t>৮১১, সোনাকানিয়া, মাইজ পাড়া, সাতকানিয়া, চট্টগ্রাম</t>
        </is>
      </c>
    </row>
    <row r="3357">
      <c r="A3357" s="3" t="inlineStr">
        <is>
          <t>০৬১২</t>
        </is>
      </c>
      <c r="B3357" s="4" t="inlineStr">
        <is>
          <t>সিরাজুল ইসলাম</t>
        </is>
      </c>
      <c r="C3357" s="3" t="inlineStr">
        <is>
          <t>১৫২৫২৬১৮২৮১০</t>
        </is>
      </c>
      <c r="D3357" s="4" t="inlineStr">
        <is>
          <t>মোহাম্মদ সোলায়মান</t>
        </is>
      </c>
      <c r="E3357" s="4" t="inlineStr">
        <is>
          <t>হিরামনি খাতুন</t>
        </is>
      </c>
      <c r="F3357" s="3" t="inlineStr">
        <is>
          <t>কৃষক</t>
        </is>
      </c>
      <c r="G3357" s="3" t="inlineStr">
        <is>
          <t>১১/০৬/১৯৫৭</t>
        </is>
      </c>
      <c r="H3357" s="5" t="inlineStr">
        <is>
          <t>৯৮০, সোনাকানিয়া, মাইজ পাড়া, সাতকানিয়া, চট্টগ্রাম</t>
        </is>
      </c>
    </row>
    <row r="3358">
      <c r="A3358" s="3" t="inlineStr">
        <is>
          <t>০৬১৩</t>
        </is>
      </c>
      <c r="B3358" s="4" t="inlineStr">
        <is>
          <t>হারুনর রশিদ</t>
        </is>
      </c>
      <c r="C3358" s="3" t="inlineStr">
        <is>
          <t>১৫২৫২৬১৮২৮১২</t>
        </is>
      </c>
      <c r="D3358" s="4" t="inlineStr">
        <is>
          <t>মোহাং ইউনুচ</t>
        </is>
      </c>
      <c r="E3358" s="4" t="inlineStr">
        <is>
          <t>ফাতেমা বেগম</t>
        </is>
      </c>
      <c r="F3358" s="3" t="inlineStr">
        <is>
          <t>ব্যবসা</t>
        </is>
      </c>
      <c r="G3358" s="3" t="inlineStr">
        <is>
          <t>১১/০৪/১৯৭৮</t>
        </is>
      </c>
      <c r="H3358" s="5" t="inlineStr">
        <is>
          <t>৯৫৭, সোনাকানিয়া, মাইজ পাড়া, সাতকানিয়া, চট্টগ্রাম</t>
        </is>
      </c>
    </row>
    <row r="3359">
      <c r="A3359" s="3" t="inlineStr">
        <is>
          <t>৩০১৩</t>
        </is>
      </c>
      <c r="B3359" s="4" t="inlineStr">
        <is>
          <t>শরফদিন রহমান মিজবা</t>
        </is>
      </c>
      <c r="C3359" s="3" t="inlineStr">
        <is>
          <t>১৫২৫২৬০০২১১৫</t>
        </is>
      </c>
      <c r="D3359" s="4" t="inlineStr">
        <is>
          <t>মোঃ ইউছুপ</t>
        </is>
      </c>
      <c r="E3359" s="4" t="inlineStr">
        <is>
          <t>রোকেয়া বেগম</t>
        </is>
      </c>
      <c r="F3359" s="3" t="inlineStr">
        <is>
          <t>বেসরকারী চাকুরী</t>
        </is>
      </c>
      <c r="G3359" s="3" t="inlineStr">
        <is>
          <t>০৩/০৯/২০০৪</t>
        </is>
      </c>
      <c r="H3359" s="5" t="inlineStr">
        <is>
          <t>৭৯৯, সোনাকানিয়া, মাইজ পাড়া, সোনাকানিয়া, সাতকানিয়া, চট্টগ্রাম</t>
        </is>
      </c>
    </row>
    <row r="3360">
      <c r="A3360" s="3" t="inlineStr">
        <is>
          <t>৩২৭০</t>
        </is>
      </c>
      <c r="B3360" s="4" t="inlineStr">
        <is>
          <t>আবদুল্লাহ আল নোমান</t>
        </is>
      </c>
      <c r="C3360" s="3" t="inlineStr">
        <is>
          <t>১৫২৫২৬৫৩০৮৮০</t>
        </is>
      </c>
      <c r="D3360" s="4" t="inlineStr">
        <is>
          <t>ফরিদুল আলম</t>
        </is>
      </c>
      <c r="E3360" s="4" t="inlineStr">
        <is>
          <t>রৌশন আকতার</t>
        </is>
      </c>
      <c r="F3360" s="3" t="inlineStr">
        <is>
          <t>ছাত্র/ছাত্রী</t>
        </is>
      </c>
      <c r="G3360" s="3" t="inlineStr">
        <is>
          <t>১০/০১/২০০৩</t>
        </is>
      </c>
      <c r="H3360" s="5" t="inlineStr">
        <is>
          <t>৮৯১, সোনাকানিয়া, মাইজ পাড়া, সোনাকানিয়া, সাতকানিয়া, চট্টগ্রাম</t>
        </is>
      </c>
    </row>
    <row r="3361">
      <c r="A3361" s="3" t="inlineStr">
        <is>
          <t>৩২২১</t>
        </is>
      </c>
      <c r="B3361" s="4" t="inlineStr">
        <is>
          <t>আবদুল্লাহ আল সাকিব</t>
        </is>
      </c>
      <c r="C3361" s="3" t="inlineStr">
        <is>
          <t>১৫২৫২৬৫৩০৭৭৩</t>
        </is>
      </c>
      <c r="D3361" s="4" t="inlineStr">
        <is>
          <t>আহমেদ শফিক</t>
        </is>
      </c>
      <c r="E3361" s="4" t="inlineStr">
        <is>
          <t>খালেদা বেগম</t>
        </is>
      </c>
      <c r="F3361" s="3" t="inlineStr">
        <is>
          <t>বেসরকারী চাকুরী</t>
        </is>
      </c>
      <c r="G3361" s="3" t="inlineStr">
        <is>
          <t>২৯/০৫/২০০৩</t>
        </is>
      </c>
      <c r="H3361" s="5" t="inlineStr">
        <is>
          <t>৯৬৪, সোনাকানিয়া, মাইজ পাড়া, সোনাকানিয়া, সাতকানিয়া, চট্টগ্রাম</t>
        </is>
      </c>
    </row>
    <row r="3362">
      <c r="A3362" s="3" t="inlineStr">
        <is>
          <t>৩০১৫</t>
        </is>
      </c>
      <c r="B3362" s="4" t="inlineStr">
        <is>
          <t>মোঃ জিসান</t>
        </is>
      </c>
      <c r="C3362" s="3" t="inlineStr">
        <is>
          <t>১৫২৫২৬০০২১২০</t>
        </is>
      </c>
      <c r="D3362" s="4" t="inlineStr">
        <is>
          <t>মোহাম্মদ ইলিয়াছ</t>
        </is>
      </c>
      <c r="E3362" s="4" t="inlineStr">
        <is>
          <t>রেহেনা আকতার</t>
        </is>
      </c>
      <c r="F3362" s="3" t="inlineStr">
        <is>
          <t>বেসরকারী চাকুরী</t>
        </is>
      </c>
      <c r="G3362" s="3" t="inlineStr">
        <is>
          <t>১২/১২/২০০৪</t>
        </is>
      </c>
      <c r="H3362" s="5" t="inlineStr">
        <is>
          <t>৮৯৫, সোনাকানিয়া, মাইজ পাড়া, সোনাকানিয়া, সাতকানিয়া, চট্টগ্রাম</t>
        </is>
      </c>
    </row>
    <row r="3363">
      <c r="A3363" s="3" t="inlineStr">
        <is>
          <t>৩২০১</t>
        </is>
      </c>
      <c r="B3363" s="4" t="inlineStr">
        <is>
          <t>আব্দুল্লাহ আল ওয়াহিদ</t>
        </is>
      </c>
      <c r="C3363" s="3" t="inlineStr">
        <is>
          <t>১৫২৫২৬৫৩০৭১৩</t>
        </is>
      </c>
      <c r="D3363" s="4" t="inlineStr">
        <is>
          <t>মোহাম্মদ ইয়াহিয়া</t>
        </is>
      </c>
      <c r="E3363" s="4" t="inlineStr">
        <is>
          <t>সাহিদা বেগম</t>
        </is>
      </c>
      <c r="F3363" s="3" t="inlineStr">
        <is>
          <t>ছাত্র/ছাত্রী</t>
        </is>
      </c>
      <c r="G3363" s="3" t="inlineStr">
        <is>
          <t>১৫/০৯/২০০২</t>
        </is>
      </c>
      <c r="H3363" s="5" t="inlineStr">
        <is>
          <t>৮১৫, সোনাকানিয়া, মাইজ পাড়া, সোনাকানিয়া, সাতকানিয়া, চট্টগ্রাম</t>
        </is>
      </c>
    </row>
    <row r="3364">
      <c r="A3364" s="3" t="inlineStr">
        <is>
          <t>৩১৯৮</t>
        </is>
      </c>
      <c r="B3364" s="4" t="inlineStr">
        <is>
          <t>মোঃ তাইজুল ইসলাম</t>
        </is>
      </c>
      <c r="C3364" s="3" t="inlineStr">
        <is>
          <t>১৫২৫২৬৫৩০৭১০</t>
        </is>
      </c>
      <c r="D3364" s="4" t="inlineStr">
        <is>
          <t>মুত মোজাফফর আহমেদ</t>
        </is>
      </c>
      <c r="E3364" s="4" t="inlineStr">
        <is>
          <t>আছিয়া বেগম</t>
        </is>
      </c>
      <c r="F3364" s="3" t="inlineStr">
        <is>
          <t>বেসরকারী চাকুরী</t>
        </is>
      </c>
      <c r="G3364" s="3" t="inlineStr">
        <is>
          <t>০৪/০৫/১৯৯৯</t>
        </is>
      </c>
      <c r="H3364" s="5" t="inlineStr">
        <is>
          <t>৪৫, সোনাকানিয়া, মাইজ পাড়া, সোনাকানিয়া, সাতকানিয়া, চট্টগ্রাম</t>
        </is>
      </c>
    </row>
    <row r="3365">
      <c r="A3365" s="3" t="inlineStr">
        <is>
          <t>৩০১২</t>
        </is>
      </c>
      <c r="B3365" s="4" t="inlineStr">
        <is>
          <t>মোরশেদুল আলম</t>
        </is>
      </c>
      <c r="C3365" s="3" t="inlineStr">
        <is>
          <t>১৫২৫২৬০০২১১৪</t>
        </is>
      </c>
      <c r="D3365" s="4" t="inlineStr">
        <is>
          <t>কামাল উদ্দীন</t>
        </is>
      </c>
      <c r="E3365" s="4" t="inlineStr">
        <is>
          <t>শাহিন আক্তার</t>
        </is>
      </c>
      <c r="F3365" s="3" t="inlineStr">
        <is>
          <t>বেসরকারী চাকুরী</t>
        </is>
      </c>
      <c r="G3365" s="3" t="inlineStr">
        <is>
          <t>০৩/০৬/২০০৪</t>
        </is>
      </c>
      <c r="H3365" s="5" t="inlineStr">
        <is>
          <t>১০০১, সোনাকানিয়া, মাইজ পাড়া, সোনাকানিয়া, সাতকানিয়া, চট্টগ্রাম</t>
        </is>
      </c>
    </row>
    <row r="3366">
      <c r="A3366" s="3" t="inlineStr">
        <is>
          <t>৩৪১৬</t>
        </is>
      </c>
      <c r="B3366" s="4" t="inlineStr">
        <is>
          <t>মোহাম্মদ আনিসুর রহমান</t>
        </is>
      </c>
      <c r="C3366" s="3" t="inlineStr">
        <is>
          <t>১৫২৫২৬৫০১১৪০</t>
        </is>
      </c>
      <c r="D3366" s="4" t="inlineStr">
        <is>
          <t>মোহাম্মদ নাছির</t>
        </is>
      </c>
      <c r="E3366" s="4" t="inlineStr">
        <is>
          <t>নিলু আকতার</t>
        </is>
      </c>
      <c r="F3366" s="3" t="inlineStr">
        <is>
          <t>শ্রমিক</t>
        </is>
      </c>
      <c r="G3366" s="3" t="inlineStr">
        <is>
          <t>১৫/১১/২০০১</t>
        </is>
      </c>
      <c r="H3366" s="5" t="inlineStr">
        <is>
          <t>৭৮২, সোনাকানিয়া, মাইজ পাড়া, সোনাকানিয়া, সাতকানিয়া, চট্টগ্রাম</t>
        </is>
      </c>
    </row>
    <row r="3367">
      <c r="A3367" s="3" t="inlineStr">
        <is>
          <t>৩১৭৩</t>
        </is>
      </c>
      <c r="B3367" s="4" t="inlineStr">
        <is>
          <t>মোঃ বোহান উদ্দিন</t>
        </is>
      </c>
      <c r="C3367" s="3" t="inlineStr">
        <is>
          <t>১৫২৫২৬৫৩০৬৪৪</t>
        </is>
      </c>
      <c r="D3367" s="4" t="inlineStr">
        <is>
          <t>সিরাজুল ইসলাম</t>
        </is>
      </c>
      <c r="E3367" s="4" t="inlineStr">
        <is>
          <t>মিন আকতার</t>
        </is>
      </c>
      <c r="F3367" s="3" t="inlineStr">
        <is>
          <t>বেসরকারী চাকুরী</t>
        </is>
      </c>
      <c r="G3367" s="3" t="inlineStr">
        <is>
          <t>০৪/০৬/২০০৩</t>
        </is>
      </c>
      <c r="H3367" s="5" t="inlineStr">
        <is>
          <t>৮৬২, সোনাকানিয়া, মাইজ পাড়া, সোনাকানিয়া, সাতকানিয়া, চট্টগ্রাম</t>
        </is>
      </c>
    </row>
    <row r="3368">
      <c r="A3368" s="3" t="inlineStr">
        <is>
          <t>২৯৬৫</t>
        </is>
      </c>
      <c r="B3368" s="4" t="inlineStr">
        <is>
          <t>মোঃ ওসমান গনি</t>
        </is>
      </c>
      <c r="C3368" s="3" t="inlineStr">
        <is>
          <t>১৫২৫২৬০০০০৬২</t>
        </is>
      </c>
      <c r="D3368" s="4" t="inlineStr">
        <is>
          <t>মোঃ আজিজুল হক</t>
        </is>
      </c>
      <c r="E3368" s="4" t="inlineStr">
        <is>
          <t>নুর জাহান</t>
        </is>
      </c>
      <c r="F3368" s="3" t="inlineStr">
        <is>
          <t>বেকার</t>
        </is>
      </c>
      <c r="G3368" s="3" t="inlineStr">
        <is>
          <t>৩১/০৭/২০০৮</t>
        </is>
      </c>
      <c r="H3368" s="5" t="inlineStr">
        <is>
          <t>৯৯৮, সোনাকানিয়া, মাইজ পাড়া, সোনাকানিয়া, সাতকানিয়া, চট্টগ্রাম</t>
        </is>
      </c>
    </row>
    <row r="3369">
      <c r="A3369" s="3" t="inlineStr">
        <is>
          <t>০৪৫৮</t>
        </is>
      </c>
      <c r="B3369" s="4" t="inlineStr">
        <is>
          <t>আবদুল শুকুর</t>
        </is>
      </c>
      <c r="C3369" s="3" t="inlineStr">
        <is>
          <t>১৫২৫২৬১৮২৩৭২</t>
        </is>
      </c>
      <c r="D3369" s="4" t="inlineStr">
        <is>
          <t>কালু মিয়া</t>
        </is>
      </c>
      <c r="E3369" s="4" t="inlineStr">
        <is>
          <t>হাবিয়া খাতুন</t>
        </is>
      </c>
      <c r="F3369" s="3" t="inlineStr">
        <is>
          <t>ব্যবসা</t>
        </is>
      </c>
      <c r="G3369" s="3" t="inlineStr">
        <is>
          <t>০৮/০৯/১৯৬২</t>
        </is>
      </c>
      <c r="H3369" s="5" t="inlineStr">
        <is>
          <t>৮৪০, সোনাকানিয়া, মাইজপাড়া, সাতকানিয়া, চট্টগ্রাম</t>
        </is>
      </c>
    </row>
    <row r="3370">
      <c r="A3370" s="3" t="inlineStr">
        <is>
          <t>০৪৫১</t>
        </is>
      </c>
      <c r="B3370" s="4" t="inlineStr">
        <is>
          <t>মোহাম্মদ জাফর</t>
        </is>
      </c>
      <c r="C3370" s="3" t="inlineStr">
        <is>
          <t>১৫২৫২৬১৮২৩৫৪</t>
        </is>
      </c>
      <c r="D3370" s="4" t="inlineStr">
        <is>
          <t>উলা মিয়া</t>
        </is>
      </c>
      <c r="E3370" s="4" t="inlineStr">
        <is>
          <t>সুফিয়া খাতুন</t>
        </is>
      </c>
      <c r="F3370" s="3" t="inlineStr">
        <is>
          <t>বেসরকারী চাকুরী</t>
        </is>
      </c>
      <c r="G3370" s="3" t="inlineStr">
        <is>
          <t>০৩/০৫/১৯৮৮</t>
        </is>
      </c>
      <c r="H3370" s="5" t="inlineStr">
        <is>
          <t>৮৩৮, সোনাকানিয়া, মাইজপাড়া, সাতকানিয়া, চট্টগ্রাম</t>
        </is>
      </c>
    </row>
    <row r="3371">
      <c r="A3371" s="3" t="inlineStr">
        <is>
          <t>০৪৬০</t>
        </is>
      </c>
      <c r="B3371" s="4" t="inlineStr">
        <is>
          <t>ফরিদুল আলম</t>
        </is>
      </c>
      <c r="C3371" s="3" t="inlineStr">
        <is>
          <t>১৫২৫২৬১৮২৩৮৫</t>
        </is>
      </c>
      <c r="D3371" s="4" t="inlineStr">
        <is>
          <t>আছহাব মিয়া</t>
        </is>
      </c>
      <c r="E3371" s="4" t="inlineStr">
        <is>
          <t>আমিনা খাতুন</t>
        </is>
      </c>
      <c r="F3371" s="3" t="inlineStr">
        <is>
          <t>ব্যবসা</t>
        </is>
      </c>
      <c r="G3371" s="3" t="inlineStr">
        <is>
          <t>১২/০৮/১৯৬০</t>
        </is>
      </c>
      <c r="H3371" s="5" t="inlineStr">
        <is>
          <t>৮৩৭, সোনাকানিয়া, মাইজপাড়া, সাতকানিয়া, চট্টগ্রাম</t>
        </is>
      </c>
    </row>
    <row r="3372">
      <c r="A3372" s="3" t="inlineStr">
        <is>
          <t>০৪৫৭</t>
        </is>
      </c>
      <c r="B3372" s="4" t="inlineStr">
        <is>
          <t>মোহাম্মদ আলম</t>
        </is>
      </c>
      <c r="C3372" s="3" t="inlineStr">
        <is>
          <t>১৫২৫২৬১৮২৩৭০</t>
        </is>
      </c>
      <c r="D3372" s="4" t="inlineStr">
        <is>
          <t>আবুল হাশেম</t>
        </is>
      </c>
      <c r="E3372" s="4" t="inlineStr">
        <is>
          <t>বেগম জান</t>
        </is>
      </c>
      <c r="F3372" s="3" t="inlineStr">
        <is>
          <t>ব্যবসা</t>
        </is>
      </c>
      <c r="G3372" s="3" t="inlineStr">
        <is>
          <t>০৫/০৮/১৯৬৭</t>
        </is>
      </c>
      <c r="H3372" s="5" t="inlineStr">
        <is>
          <t>৮৪৪, সোনাকানিয়া, মাইজপাড়া, সাতকানিয়া, চট্টগ্রাম</t>
        </is>
      </c>
    </row>
    <row r="3373">
      <c r="A3373" s="3" t="inlineStr">
        <is>
          <t>০৪৬২</t>
        </is>
      </c>
      <c r="B3373" s="4" t="inlineStr">
        <is>
          <t>শাহা আলম</t>
        </is>
      </c>
      <c r="C3373" s="3" t="inlineStr">
        <is>
          <t>১৫২৫২৬১৮২৩৮৭</t>
        </is>
      </c>
      <c r="D3373" s="4" t="inlineStr">
        <is>
          <t>আছহাব মিয়া</t>
        </is>
      </c>
      <c r="E3373" s="4" t="inlineStr">
        <is>
          <t>আমিনা খাতুন</t>
        </is>
      </c>
      <c r="F3373" s="3" t="inlineStr">
        <is>
          <t>শ্রমিক</t>
        </is>
      </c>
      <c r="G3373" s="3" t="inlineStr">
        <is>
          <t>২২/০৮/১৯৭৭</t>
        </is>
      </c>
      <c r="H3373" s="5" t="inlineStr">
        <is>
          <t>৮৩৭, সোনাকানিয়া, মাইজপাড়া, সাতকানিয়া, চট্টগ্রাম</t>
        </is>
      </c>
    </row>
    <row r="3374">
      <c r="A3374" s="3" t="inlineStr">
        <is>
          <t>০৪৫৫</t>
        </is>
      </c>
      <c r="B3374" s="4" t="inlineStr">
        <is>
          <t>আবদুল মাবুদ</t>
        </is>
      </c>
      <c r="C3374" s="3" t="inlineStr">
        <is>
          <t>১৫২৫২৬১৮২৩৬৬</t>
        </is>
      </c>
      <c r="D3374" s="4" t="inlineStr">
        <is>
          <t>ফজ্জুর আলী</t>
        </is>
      </c>
      <c r="E3374" s="4" t="inlineStr">
        <is>
          <t>বিবি জান</t>
        </is>
      </c>
      <c r="F3374" s="3" t="inlineStr">
        <is>
          <t>কৃষক</t>
        </is>
      </c>
      <c r="G3374" s="3" t="inlineStr">
        <is>
          <t>০৩/০৮/১৯৮৫</t>
        </is>
      </c>
      <c r="H3374" s="5" t="inlineStr">
        <is>
          <t>৮৪৩, সোনাকানিয়া, মাইজপাড়া, সাতকানিয়া, চট্টগ্রাম</t>
        </is>
      </c>
    </row>
    <row r="3375">
      <c r="A3375" s="3" t="inlineStr">
        <is>
          <t>০৪৬১</t>
        </is>
      </c>
      <c r="B3375" s="4" t="inlineStr">
        <is>
          <t>বদিউল আলম</t>
        </is>
      </c>
      <c r="C3375" s="3" t="inlineStr">
        <is>
          <t>১৫২৫২৬১৮২৩৮৬</t>
        </is>
      </c>
      <c r="D3375" s="4" t="inlineStr">
        <is>
          <t>আছহাব মিয়া</t>
        </is>
      </c>
      <c r="E3375" s="4" t="inlineStr">
        <is>
          <t>আমিনা খাতুন</t>
        </is>
      </c>
      <c r="F3375" s="3" t="inlineStr">
        <is>
          <t>ব্যবসা</t>
        </is>
      </c>
      <c r="G3375" s="3" t="inlineStr">
        <is>
          <t>১২/১০/১৯৭০</t>
        </is>
      </c>
      <c r="H3375" s="5" t="inlineStr">
        <is>
          <t>৮৩৭, সোনাকানিয়া, মাইজপাড়া, সাতকানিয়া, চট্টগ্রাম</t>
        </is>
      </c>
    </row>
    <row r="3376">
      <c r="A3376" s="3" t="inlineStr">
        <is>
          <t>০৪৬৩</t>
        </is>
      </c>
      <c r="B3376" s="4" t="inlineStr">
        <is>
          <t>জহির আহমদ</t>
        </is>
      </c>
      <c r="C3376" s="3" t="inlineStr">
        <is>
          <t>১৫২৫২৬১৮২৩৮৮</t>
        </is>
      </c>
      <c r="D3376" s="4" t="inlineStr">
        <is>
          <t>আছহাব মিয়া</t>
        </is>
      </c>
      <c r="E3376" s="4" t="inlineStr">
        <is>
          <t>আমিনা খাতুন</t>
        </is>
      </c>
      <c r="F3376" s="3" t="inlineStr">
        <is>
          <t>ব্যবসা</t>
        </is>
      </c>
      <c r="G3376" s="3" t="inlineStr">
        <is>
          <t>১২/০৫/১৯৮৯</t>
        </is>
      </c>
      <c r="H3376" s="5" t="inlineStr">
        <is>
          <t>৮৩৭, সোনাকানিয়া, মাইজপাড়া, সাতকানিয়া, চট্টগ্রাম</t>
        </is>
      </c>
    </row>
    <row r="3377">
      <c r="A3377" s="3" t="inlineStr">
        <is>
          <t>০৪৫২</t>
        </is>
      </c>
      <c r="B3377" s="4" t="inlineStr">
        <is>
          <t>লুৎফুর রহমান</t>
        </is>
      </c>
      <c r="C3377" s="3" t="inlineStr">
        <is>
          <t>১৫২৫২৬১৮২৩৫৮</t>
        </is>
      </c>
      <c r="D3377" s="4" t="inlineStr">
        <is>
          <t>মোহাম্মদ ইসমাইল</t>
        </is>
      </c>
      <c r="E3377" s="4" t="inlineStr">
        <is>
          <t>ছুলিমা খাতুন</t>
        </is>
      </c>
      <c r="F3377" s="3" t="inlineStr">
        <is>
          <t>ব্যবসা</t>
        </is>
      </c>
      <c r="G3377" s="3" t="inlineStr">
        <is>
          <t>০৭/০৫/১৯৭৫</t>
        </is>
      </c>
      <c r="H3377" s="5" t="inlineStr">
        <is>
          <t>৮৩৮, সোনাকানিয়া, মাইজপাড়া, সাতকানিয়া, চট্টগ্রাম</t>
        </is>
      </c>
    </row>
    <row r="3378">
      <c r="A3378" s="3" t="inlineStr">
        <is>
          <t>০৬২৭</t>
        </is>
      </c>
      <c r="B3378" s="4" t="inlineStr">
        <is>
          <t>নেজাম উদ্দিন</t>
        </is>
      </c>
      <c r="C3378" s="3" t="inlineStr">
        <is>
          <t>১৫২৫২৬১৮২৮৪৭</t>
        </is>
      </c>
      <c r="D3378" s="4" t="inlineStr">
        <is>
          <t>মোঃ ইছমাইল</t>
        </is>
      </c>
      <c r="E3378" s="4" t="inlineStr">
        <is>
          <t>ছায়েরা বেগম</t>
        </is>
      </c>
      <c r="F3378" s="3" t="inlineStr">
        <is>
          <t>ব্যবসা</t>
        </is>
      </c>
      <c r="G3378" s="3" t="inlineStr">
        <is>
          <t>০৮/১১/১৯৮৪</t>
        </is>
      </c>
      <c r="H3378" s="5" t="inlineStr">
        <is>
          <t>৯৯৮, সোনাকানিয়া, মাইজপাড়া, সাতকানিয়া, চট্টগ্রাম</t>
        </is>
      </c>
    </row>
    <row r="3379">
      <c r="A3379" s="3" t="inlineStr">
        <is>
          <t>০৪৯২</t>
        </is>
      </c>
      <c r="B3379" s="4" t="inlineStr">
        <is>
          <t>আবদুল আজিজ</t>
        </is>
      </c>
      <c r="C3379" s="3" t="inlineStr">
        <is>
          <t>১৫২৫২৬১৮২৪৭৫</t>
        </is>
      </c>
      <c r="D3379" s="4" t="inlineStr">
        <is>
          <t>রহমত উদ্দাহ</t>
        </is>
      </c>
      <c r="E3379" s="4" t="inlineStr">
        <is>
          <t>ফাতেমা বেগম</t>
        </is>
      </c>
      <c r="F3379" s="3" t="inlineStr">
        <is>
          <t>ব্যবসা</t>
        </is>
      </c>
      <c r="G3379" s="3" t="inlineStr">
        <is>
          <t>১২/০৮/১৯৮৫</t>
        </is>
      </c>
      <c r="H3379" s="5" t="inlineStr">
        <is>
          <t>সোনাকানিয়া, মাইজপাড়া, সাতকানিয়া, চট্টগ্রাম</t>
        </is>
      </c>
    </row>
    <row r="3380">
      <c r="A3380" s="3" t="inlineStr">
        <is>
          <t>১৬৭৩</t>
        </is>
      </c>
      <c r="B3380" s="4" t="inlineStr">
        <is>
          <t>নুর আহমেদ</t>
        </is>
      </c>
      <c r="C3380" s="3" t="inlineStr">
        <is>
          <t>১৫২৫২৬০০০১৮৮</t>
        </is>
      </c>
      <c r="D3380" s="4" t="inlineStr">
        <is>
          <t>হিদ্দিক আহমেদ</t>
        </is>
      </c>
      <c r="E3380" s="4" t="inlineStr">
        <is>
          <t>পিয়ার জান</t>
        </is>
      </c>
      <c r="F3380" s="3" t="inlineStr">
        <is>
          <t>কৃষক</t>
        </is>
      </c>
      <c r="G3380" s="3" t="inlineStr">
        <is>
          <t>১২/০৫/১৯৪৯</t>
        </is>
      </c>
      <c r="H3380" s="5" t="inlineStr">
        <is>
          <t>সোনাকানিয়া, মাইজপাড়া, সাতকানিয়া, চট্টগ্রাম</t>
        </is>
      </c>
    </row>
    <row r="3381">
      <c r="A3381" s="3" t="inlineStr">
        <is>
          <t>০৬২৯</t>
        </is>
      </c>
      <c r="B3381" s="4" t="inlineStr">
        <is>
          <t>কামাল উদ্দিন</t>
        </is>
      </c>
      <c r="C3381" s="3" t="inlineStr">
        <is>
          <t>১৫২৫২৬১৮২৮৪৯</t>
        </is>
      </c>
      <c r="D3381" s="4" t="inlineStr">
        <is>
          <t>মোজাহার আহমদ</t>
        </is>
      </c>
      <c r="E3381" s="4" t="inlineStr">
        <is>
          <t>শফুরা খাতুন</t>
        </is>
      </c>
      <c r="F3381" s="3" t="inlineStr">
        <is>
          <t>কৃষক</t>
        </is>
      </c>
      <c r="G3381" s="3" t="inlineStr">
        <is>
          <t>১৯/০৮/১৯৬৫</t>
        </is>
      </c>
      <c r="H3381" s="5" t="inlineStr">
        <is>
          <t>১০০১, সোনাকানিয়া, মাইজপাড়া, সাতকানিয়া, চট্টগ্রাম</t>
        </is>
      </c>
    </row>
    <row r="3382">
      <c r="A3382" s="3" t="inlineStr">
        <is>
          <t>০৬২৫</t>
        </is>
      </c>
      <c r="B3382" s="4" t="inlineStr">
        <is>
          <t>আবুল কালাম</t>
        </is>
      </c>
      <c r="C3382" s="3" t="inlineStr">
        <is>
          <t>১৫২৫২৬১৮২৮৪৫</t>
        </is>
      </c>
      <c r="D3382" s="4" t="inlineStr">
        <is>
          <t>মোজাহার আহমেদ</t>
        </is>
      </c>
      <c r="E3382" s="4" t="inlineStr">
        <is>
          <t>শফুরা খাতুন</t>
        </is>
      </c>
      <c r="F3382" s="3" t="inlineStr">
        <is>
          <t>ব্যবসা</t>
        </is>
      </c>
      <c r="G3382" s="3" t="inlineStr">
        <is>
          <t>১১/০৮/১৯৮০</t>
        </is>
      </c>
      <c r="H3382" s="5" t="inlineStr">
        <is>
          <t>৯৯৫, সোনাকানিয়া, মাইজপাড়া, সাতকানিয়া, চট্টগ্রাম</t>
        </is>
      </c>
    </row>
    <row r="3383">
      <c r="A3383" s="3" t="inlineStr">
        <is>
          <t>০৬২২</t>
        </is>
      </c>
      <c r="B3383" s="4" t="inlineStr">
        <is>
          <t>সিকান্দর আলী</t>
        </is>
      </c>
      <c r="C3383" s="3" t="inlineStr">
        <is>
          <t>১৫২৫২৬১৮২৮৪০</t>
        </is>
      </c>
      <c r="D3383" s="4" t="inlineStr">
        <is>
          <t>সফিকুর রহমান</t>
        </is>
      </c>
      <c r="E3383" s="4" t="inlineStr">
        <is>
          <t>সখিনা খাতুন</t>
        </is>
      </c>
      <c r="F3383" s="3" t="inlineStr">
        <is>
          <t>অন্যান্য</t>
        </is>
      </c>
      <c r="G3383" s="3" t="inlineStr">
        <is>
          <t>১১/০৩/১৯৪৩</t>
        </is>
      </c>
      <c r="H3383" s="5" t="inlineStr">
        <is>
          <t>৯৯৩, সোনাকানিয়া, মাইজপাড়া, সাতকানিয়া, চট্টগ্রাম</t>
        </is>
      </c>
    </row>
    <row r="3384">
      <c r="A3384" s="3" t="inlineStr">
        <is>
          <t>০৬২১</t>
        </is>
      </c>
      <c r="B3384" s="4" t="inlineStr">
        <is>
          <t>মোঃ জসীম উদ্দিন</t>
        </is>
      </c>
      <c r="C3384" s="3" t="inlineStr">
        <is>
          <t>১৫২৫২৬১৮২৮৩০</t>
        </is>
      </c>
      <c r="D3384" s="4" t="inlineStr">
        <is>
          <t>এজাহার মিয়া</t>
        </is>
      </c>
      <c r="E3384" s="4" t="inlineStr">
        <is>
          <t>ফাতেমা খাতুন</t>
        </is>
      </c>
      <c r="F3384" s="3" t="inlineStr">
        <is>
          <t>কৃষক</t>
        </is>
      </c>
      <c r="G3384" s="3" t="inlineStr">
        <is>
          <t>০২/০৩/১৯৬৬</t>
        </is>
      </c>
      <c r="H3384" s="5" t="inlineStr">
        <is>
          <t>৯৯২, সোনাকানিয়া, মাইজপাড়া, সাতকানিয়া, চট্টগ্রাম</t>
        </is>
      </c>
    </row>
    <row r="3385">
      <c r="A3385" s="3" t="inlineStr">
        <is>
          <t>০৬১৯</t>
        </is>
      </c>
      <c r="B3385" s="4" t="inlineStr">
        <is>
          <t>নুরুল ইসলাম</t>
        </is>
      </c>
      <c r="C3385" s="3" t="inlineStr">
        <is>
          <t>১৫২৫২৬১৮২৮২৫</t>
        </is>
      </c>
      <c r="D3385" s="4" t="inlineStr">
        <is>
          <t>আবুল হাসেম</t>
        </is>
      </c>
      <c r="E3385" s="4" t="inlineStr">
        <is>
          <t>হাবিয়া খাতুন</t>
        </is>
      </c>
      <c r="F3385" s="3" t="inlineStr">
        <is>
          <t>কৃষক</t>
        </is>
      </c>
      <c r="G3385" s="3" t="inlineStr">
        <is>
          <t>০৮/০৩/১৯৫২</t>
        </is>
      </c>
      <c r="H3385" s="5" t="inlineStr">
        <is>
          <t>৯৮৬, সোনাকানিয়া, মাইজপাড়া, সাতকানিয়া, চট্টগ্রাম</t>
        </is>
      </c>
    </row>
    <row r="3386">
      <c r="A3386" s="3" t="inlineStr">
        <is>
          <t>০৬১০</t>
        </is>
      </c>
      <c r="B3386" s="4" t="inlineStr">
        <is>
          <t>আবদুর রশিদ</t>
        </is>
      </c>
      <c r="C3386" s="3" t="inlineStr">
        <is>
          <t>১৫২৫২৬১৮২৮০৭</t>
        </is>
      </c>
      <c r="D3386" s="4" t="inlineStr">
        <is>
          <t>রাহমত আলী</t>
        </is>
      </c>
      <c r="E3386" s="4" t="inlineStr">
        <is>
          <t>ফাতেমা খাতুন</t>
        </is>
      </c>
      <c r="F3386" s="3" t="inlineStr">
        <is>
          <t>ব্যবসা</t>
        </is>
      </c>
      <c r="G3386" s="3" t="inlineStr">
        <is>
          <t>০২/০৩/১৯৫২</t>
        </is>
      </c>
      <c r="H3386" s="5" t="inlineStr">
        <is>
          <t>৯৯৯, সোনাকানিয়া, মাইজপাড়া, সাতকানিয়া, চট্টগ্রাম</t>
        </is>
      </c>
    </row>
    <row r="3387">
      <c r="A3387" s="3" t="inlineStr">
        <is>
          <t>০৬০৯</t>
        </is>
      </c>
      <c r="B3387" s="4" t="inlineStr">
        <is>
          <t>আহমেদ হোসেন</t>
        </is>
      </c>
      <c r="C3387" s="3" t="inlineStr">
        <is>
          <t>১৫২৫২৬১৮২৮০৬</t>
        </is>
      </c>
      <c r="D3387" s="4" t="inlineStr">
        <is>
          <t>আমিরুজ্জামান</t>
        </is>
      </c>
      <c r="E3387" s="4" t="inlineStr">
        <is>
          <t>আজ্জামান খাতুন</t>
        </is>
      </c>
      <c r="F3387" s="3" t="inlineStr">
        <is>
          <t>কৃষক</t>
        </is>
      </c>
      <c r="G3387" s="3" t="inlineStr">
        <is>
          <t>১৮/০৮/১৯৮৭</t>
        </is>
      </c>
      <c r="H3387" s="5" t="inlineStr">
        <is>
          <t>৯৭৮, সোনাকানিয়া, মাইজপাড়া, সাতকানিয়া, চট্টগ্রাম</t>
        </is>
      </c>
    </row>
    <row r="3388">
      <c r="A3388" s="3" t="inlineStr">
        <is>
          <t>০৬০৮</t>
        </is>
      </c>
      <c r="B3388" s="4" t="inlineStr">
        <is>
          <t>হারুনুর রশিদ</t>
        </is>
      </c>
      <c r="C3388" s="3" t="inlineStr">
        <is>
          <t>১৫২৫২৬১৮২৭৯৮</t>
        </is>
      </c>
      <c r="D3388" s="4" t="inlineStr">
        <is>
          <t>সাহেব মিয়া</t>
        </is>
      </c>
      <c r="E3388" s="4" t="inlineStr">
        <is>
          <t>সফুরা খাতুন</t>
        </is>
      </c>
      <c r="F3388" s="3" t="inlineStr">
        <is>
          <t>কৃষক</t>
        </is>
      </c>
      <c r="G3388" s="3" t="inlineStr">
        <is>
          <t>২০/০৮/১৯৬৭</t>
        </is>
      </c>
      <c r="H3388" s="5" t="inlineStr">
        <is>
          <t>৯৭৩, সোনাকানিয়া, মাইজপাড়া, সাতকানিয়া, চট্টগ্রাম</t>
        </is>
      </c>
    </row>
    <row r="3389">
      <c r="A3389" s="3" t="inlineStr">
        <is>
          <t>০৬০৪</t>
        </is>
      </c>
      <c r="B3389" s="4" t="inlineStr">
        <is>
          <t>মোঃ আজিজুল হক</t>
        </is>
      </c>
      <c r="C3389" s="3" t="inlineStr">
        <is>
          <t>১৫২৫২৬১৮২৭৮৭</t>
        </is>
      </c>
      <c r="D3389" s="4" t="inlineStr">
        <is>
          <t>আবদুল মজিদ</t>
        </is>
      </c>
      <c r="E3389" s="4" t="inlineStr">
        <is>
          <t>রাবিয়া বেগম</t>
        </is>
      </c>
      <c r="F3389" s="3" t="inlineStr">
        <is>
          <t>বেসরকারী চাকুরী</t>
        </is>
      </c>
      <c r="G3389" s="3" t="inlineStr">
        <is>
          <t>৩০/১১/১৯৬৫</t>
        </is>
      </c>
      <c r="H3389" s="5" t="inlineStr">
        <is>
          <t>৯৯৮, সোনাকানিয়া, মাইজপাড়া, সাতকানিয়া, চট্টগ্রাম</t>
        </is>
      </c>
    </row>
    <row r="3390">
      <c r="A3390" s="3" t="inlineStr">
        <is>
          <t>০৪৬৭</t>
        </is>
      </c>
      <c r="B3390" s="4" t="inlineStr">
        <is>
          <t>মোঃ হামিম বসির</t>
        </is>
      </c>
      <c r="C3390" s="3" t="inlineStr">
        <is>
          <t>১৫২৫২৬১৮২৪০০</t>
        </is>
      </c>
      <c r="D3390" s="4" t="inlineStr">
        <is>
          <t>নুরুল ইসলাম</t>
        </is>
      </c>
      <c r="E3390" s="4" t="inlineStr">
        <is>
          <t>নুরুম্মাহর</t>
        </is>
      </c>
      <c r="F3390" s="3" t="inlineStr">
        <is>
          <t>ব্যবসা</t>
        </is>
      </c>
      <c r="G3390" s="3" t="inlineStr">
        <is>
          <t>০৮/১০/১৯৮৬</t>
        </is>
      </c>
      <c r="H3390" s="5" t="inlineStr">
        <is>
          <t>সোনাকানিয়া, মাইজপাড়া, সাতকানিয়া, চট্টগ্রাম</t>
        </is>
      </c>
    </row>
    <row r="3391">
      <c r="A3391" s="3" t="inlineStr">
        <is>
          <t>০৬০৩</t>
        </is>
      </c>
      <c r="B3391" s="4" t="inlineStr">
        <is>
          <t>মোঃ সেলিম</t>
        </is>
      </c>
      <c r="C3391" s="3" t="inlineStr">
        <is>
          <t>১৫২৫২৬১৮২৭৮৬</t>
        </is>
      </c>
      <c r="D3391" s="4" t="inlineStr">
        <is>
          <t>মুস্তাফিজুর রহমান</t>
        </is>
      </c>
      <c r="E3391" s="4" t="inlineStr">
        <is>
          <t>সুফিয়া বেগম</t>
        </is>
      </c>
      <c r="F3391" s="3" t="inlineStr">
        <is>
          <t>ব্যবসা</t>
        </is>
      </c>
      <c r="G3391" s="3" t="inlineStr">
        <is>
          <t>৩০/০৫/১৯৬৮</t>
        </is>
      </c>
      <c r="H3391" s="5" t="inlineStr">
        <is>
          <t>৯৭৭, সোনাকানিয়া, মাইজপাড়া, সাতকানিয়া, চট্টগ্রাম</t>
        </is>
      </c>
    </row>
    <row r="3392">
      <c r="A3392" s="3" t="inlineStr">
        <is>
          <t>০৬০১</t>
        </is>
      </c>
      <c r="B3392" s="4" t="inlineStr">
        <is>
          <t>মোঃ এনামুল হক</t>
        </is>
      </c>
      <c r="C3392" s="3" t="inlineStr">
        <is>
          <t>১৫২৫২৬১৮২৭৭৯</t>
        </is>
      </c>
      <c r="D3392" s="4" t="inlineStr">
        <is>
          <t>আবদুর রশিদ</t>
        </is>
      </c>
      <c r="E3392" s="4" t="inlineStr">
        <is>
          <t>খুলবাহার</t>
        </is>
      </c>
      <c r="F3392" s="3" t="inlineStr">
        <is>
          <t>ব্যবসা</t>
        </is>
      </c>
      <c r="G3392" s="3" t="inlineStr">
        <is>
          <t>২৫/০৮/১৯৭৭</t>
        </is>
      </c>
      <c r="H3392" s="5" t="inlineStr">
        <is>
          <t>৯৯৯, সোনাকানিয়া, মাইজপাড়া, সাতকানিয়া, চট্টগ্রাম</t>
        </is>
      </c>
    </row>
    <row r="3393">
      <c r="A3393" s="3" t="inlineStr">
        <is>
          <t>০৫৬০</t>
        </is>
      </c>
      <c r="B3393" s="4" t="inlineStr">
        <is>
          <t>আবদুল মোমেন</t>
        </is>
      </c>
      <c r="C3393" s="3" t="inlineStr">
        <is>
          <t>১৫২৫২৬১৮২৬৯৬</t>
        </is>
      </c>
      <c r="D3393" s="4" t="inlineStr">
        <is>
          <t>আবদুল হাই</t>
        </is>
      </c>
      <c r="E3393" s="4" t="inlineStr">
        <is>
          <t>জহুরা খাতুন</t>
        </is>
      </c>
      <c r="F3393" s="3" t="inlineStr">
        <is>
          <t>ব্যবসা</t>
        </is>
      </c>
      <c r="G3393" s="3" t="inlineStr">
        <is>
          <t>২৭/১১/১৯৮৩</t>
        </is>
      </c>
      <c r="H3393" s="5" t="inlineStr">
        <is>
          <t>সোনাকানিয়া, মাইজপাড়া, সাতকানিয়া, চট্টগ্রাম</t>
        </is>
      </c>
    </row>
    <row r="3394">
      <c r="A3394" s="3" t="inlineStr">
        <is>
          <t>০৫৪৪</t>
        </is>
      </c>
      <c r="B3394" s="4" t="inlineStr">
        <is>
          <t>মোহাম্মদ জিয়াবুল হক</t>
        </is>
      </c>
      <c r="C3394" s="3" t="inlineStr">
        <is>
          <t>১৫২৫২৬১৮২৬৬৮</t>
        </is>
      </c>
      <c r="D3394" s="4" t="inlineStr">
        <is>
          <t>আব্দুর রশিদ</t>
        </is>
      </c>
      <c r="E3394" s="4" t="inlineStr">
        <is>
          <t>রেজিয়া বেগম</t>
        </is>
      </c>
      <c r="F3394" s="3" t="inlineStr">
        <is>
          <t>অন্যান্য</t>
        </is>
      </c>
      <c r="G3394" s="3" t="inlineStr">
        <is>
          <t>০৫/০৩/১৯৭৫</t>
        </is>
      </c>
      <c r="H3394" s="5" t="inlineStr">
        <is>
          <t>৮৪৫, সোনাকানিয়া, মাইজপাড়া, সাতকানিয়া, চট্টগ্রাম</t>
        </is>
      </c>
    </row>
    <row r="3395">
      <c r="A3395" s="3" t="inlineStr">
        <is>
          <t>০৫১২</t>
        </is>
      </c>
      <c r="B3395" s="4" t="inlineStr">
        <is>
          <t>মোহাম্মদ শাহজাহান</t>
        </is>
      </c>
      <c r="C3395" s="3" t="inlineStr">
        <is>
          <t>১৫২৫২৬১৮২৫৪৯</t>
        </is>
      </c>
      <c r="D3395" s="4" t="inlineStr">
        <is>
          <t>আবু সামা</t>
        </is>
      </c>
      <c r="E3395" s="4" t="inlineStr">
        <is>
          <t>রাজিয়া বেগম</t>
        </is>
      </c>
      <c r="F3395" s="3" t="inlineStr">
        <is>
          <t>বেসরকারী চাকুরী</t>
        </is>
      </c>
      <c r="G3395" s="3" t="inlineStr">
        <is>
          <t>১২/০৫/১৯৮৭</t>
        </is>
      </c>
      <c r="H3395" s="5" t="inlineStr">
        <is>
          <t>৮২২, সোনাকানিয়া, মাইজপাড়া, সাতকানিয়া, চট্টগ্রাম</t>
        </is>
      </c>
    </row>
    <row r="3396">
      <c r="A3396" s="3" t="inlineStr">
        <is>
          <t>০৫১০</t>
        </is>
      </c>
      <c r="B3396" s="4" t="inlineStr">
        <is>
          <t>শাহজাহান বাদশা</t>
        </is>
      </c>
      <c r="C3396" s="3" t="inlineStr">
        <is>
          <t>১৫২৫২৬১৮২৫১২</t>
        </is>
      </c>
      <c r="D3396" s="4" t="inlineStr">
        <is>
          <t>সৈয়দ হোসেন</t>
        </is>
      </c>
      <c r="E3396" s="4" t="inlineStr">
        <is>
          <t>আয়শা বেগম</t>
        </is>
      </c>
      <c r="F3396" s="3" t="inlineStr">
        <is>
          <t>বেসরকারী চাকুরী</t>
        </is>
      </c>
      <c r="G3396" s="3" t="inlineStr">
        <is>
          <t>০৮/০৮/১৯৮৭</t>
        </is>
      </c>
      <c r="H3396" s="5" t="inlineStr">
        <is>
          <t>৮১৮, সোনাকানিয়া, মাইজপাড়া, সাতকানিয়া, চট্টগ্রাম</t>
        </is>
      </c>
    </row>
    <row r="3397">
      <c r="A3397" s="3" t="inlineStr">
        <is>
          <t>০৫০৩</t>
        </is>
      </c>
      <c r="B3397" s="4" t="inlineStr">
        <is>
          <t>মোঃ জোবাইর</t>
        </is>
      </c>
      <c r="C3397" s="3" t="inlineStr">
        <is>
          <t>১৫২৫২৬১৮২৪৯৪</t>
        </is>
      </c>
      <c r="D3397" s="4" t="inlineStr">
        <is>
          <t>আবু বকর</t>
        </is>
      </c>
      <c r="E3397" s="4" t="inlineStr">
        <is>
          <t>রোকেয়া বেগম</t>
        </is>
      </c>
      <c r="F3397" s="3" t="inlineStr">
        <is>
          <t>বেসরকারী চাকুরী</t>
        </is>
      </c>
      <c r="G3397" s="3" t="inlineStr">
        <is>
          <t>০৩/০২/১৯৮৯</t>
        </is>
      </c>
      <c r="H3397" s="5" t="inlineStr">
        <is>
          <t>৮৩৫, সোনাকানিয়া, মাইজপাড়া, সাতকানিয়া, চট্টগ্রাম</t>
        </is>
      </c>
    </row>
    <row r="3398">
      <c r="A3398" s="3" t="inlineStr">
        <is>
          <t>০৫০২</t>
        </is>
      </c>
      <c r="B3398" s="4" t="inlineStr">
        <is>
          <t>আবাস উদ্দীন</t>
        </is>
      </c>
      <c r="C3398" s="3" t="inlineStr">
        <is>
          <t>১৫২৫২৬১৮২৪৯৩</t>
        </is>
      </c>
      <c r="D3398" s="4" t="inlineStr">
        <is>
          <t>আবুল হাশেম</t>
        </is>
      </c>
      <c r="E3398" s="4" t="inlineStr">
        <is>
          <t>রৌশন আরা বেগম</t>
        </is>
      </c>
      <c r="F3398" s="3" t="inlineStr">
        <is>
          <t>বেকার</t>
        </is>
      </c>
      <c r="G3398" s="3" t="inlineStr">
        <is>
          <t>০৫/০৩/১৯৮৯</t>
        </is>
      </c>
      <c r="H3398" s="5" t="inlineStr">
        <is>
          <t>৮৪১, সোনাকানিয়া, মাইজপাড়া, সাতকানিয়া, চট্টগ্রাম</t>
        </is>
      </c>
    </row>
    <row r="3399">
      <c r="A3399" s="3" t="inlineStr">
        <is>
          <t>০৪৯৫</t>
        </is>
      </c>
      <c r="B3399" s="4" t="inlineStr">
        <is>
          <t>নজরুল ইসলাম</t>
        </is>
      </c>
      <c r="C3399" s="3" t="inlineStr">
        <is>
          <t>১৫২৫২৬১৮২৪৮৫</t>
        </is>
      </c>
      <c r="D3399" s="4" t="inlineStr">
        <is>
          <t>আবদুল হাকিম</t>
        </is>
      </c>
      <c r="E3399" s="4" t="inlineStr">
        <is>
          <t>চেমন আরা</t>
        </is>
      </c>
      <c r="F3399" s="3" t="inlineStr">
        <is>
          <t>কৃষক</t>
        </is>
      </c>
      <c r="G3399" s="3" t="inlineStr">
        <is>
          <t>১৫/০২/১৯৭৯</t>
        </is>
      </c>
      <c r="H3399" s="5" t="inlineStr">
        <is>
          <t>সোনাকানিয়া, মাইজপাড়া, সাতকানিয়া, চট্টগ্রাম</t>
        </is>
      </c>
    </row>
    <row r="3400">
      <c r="A3400" s="3" t="inlineStr">
        <is>
          <t>০৪৯৪</t>
        </is>
      </c>
      <c r="B3400" s="4" t="inlineStr">
        <is>
          <t>শামসুল ইসলাম</t>
        </is>
      </c>
      <c r="C3400" s="3" t="inlineStr">
        <is>
          <t>১৫২৫২৬১৮২৪৮১</t>
        </is>
      </c>
      <c r="D3400" s="4" t="inlineStr">
        <is>
          <t>আব্দুল হাকিম</t>
        </is>
      </c>
      <c r="E3400" s="4" t="inlineStr">
        <is>
          <t>চেমন আরা বেগম</t>
        </is>
      </c>
      <c r="F3400" s="3" t="inlineStr">
        <is>
          <t>ব্যবসা</t>
        </is>
      </c>
      <c r="G3400" s="3" t="inlineStr">
        <is>
          <t>০৭/১০/১৯৮৭</t>
        </is>
      </c>
      <c r="H3400" s="5" t="inlineStr">
        <is>
          <t>সোনাকানিয়া, মাইজপাড়া, সাতকানিয়া, চট্টগ্রাম</t>
        </is>
      </c>
    </row>
    <row r="3401">
      <c r="A3401" s="3" t="inlineStr">
        <is>
          <t>০৪৯৩</t>
        </is>
      </c>
      <c r="B3401" s="4" t="inlineStr">
        <is>
          <t>সিরাজুল ইসলাম</t>
        </is>
      </c>
      <c r="C3401" s="3" t="inlineStr">
        <is>
          <t>১৫২৫২৬১৮২৪৭৯</t>
        </is>
      </c>
      <c r="D3401" s="4" t="inlineStr">
        <is>
          <t>আবদুল হাকিম</t>
        </is>
      </c>
      <c r="E3401" s="4" t="inlineStr">
        <is>
          <t>চেমন আরা বেগম</t>
        </is>
      </c>
      <c r="F3401" s="3" t="inlineStr">
        <is>
          <t>বেকার</t>
        </is>
      </c>
      <c r="G3401" s="3" t="inlineStr">
        <is>
          <t>২১/০৭/১৯৭৭</t>
        </is>
      </c>
      <c r="H3401" s="5" t="inlineStr">
        <is>
          <t>সোনাকানিয়া, মাইজপাড়া, সাতকানিয়া, চট্টগ্রাম</t>
        </is>
      </c>
    </row>
    <row r="3402">
      <c r="A3402" s="3" t="inlineStr">
        <is>
          <t>০৬০২</t>
        </is>
      </c>
      <c r="B3402" s="4" t="inlineStr">
        <is>
          <t>নজির আহমেদ</t>
        </is>
      </c>
      <c r="C3402" s="3" t="inlineStr">
        <is>
          <t>১৫২৫২৬১৮২৭৮০</t>
        </is>
      </c>
      <c r="D3402" s="4" t="inlineStr">
        <is>
          <t>ফয়জুর রহমান</t>
        </is>
      </c>
      <c r="E3402" s="4" t="inlineStr">
        <is>
          <t>মাজেদা খাতুন</t>
        </is>
      </c>
      <c r="F3402" s="3" t="inlineStr">
        <is>
          <t>শ্রমিক</t>
        </is>
      </c>
      <c r="G3402" s="3" t="inlineStr">
        <is>
          <t>২৭/০৮/১৯৬২</t>
        </is>
      </c>
      <c r="H3402" s="5" t="inlineStr">
        <is>
          <t>৯৬৩, সোনাকানিয়া, মাইজপাড়া, সাতকানিয়া, চট্টগ্রাম</t>
        </is>
      </c>
    </row>
    <row r="3403">
      <c r="A3403" s="3" t="inlineStr">
        <is>
          <t>০৪৫০</t>
        </is>
      </c>
      <c r="B3403" s="4" t="inlineStr">
        <is>
          <t>নবী হোছেন</t>
        </is>
      </c>
      <c r="C3403" s="3" t="inlineStr">
        <is>
          <t>১৫২৫২৬১৮২৩৫৩</t>
        </is>
      </c>
      <c r="D3403" s="4" t="inlineStr">
        <is>
          <t>উলা মিয়া</t>
        </is>
      </c>
      <c r="E3403" s="4" t="inlineStr">
        <is>
          <t>সুফিয়া খাতুন</t>
        </is>
      </c>
      <c r="F3403" s="3" t="inlineStr">
        <is>
          <t>বেসরকারী চাকুরী</t>
        </is>
      </c>
      <c r="G3403" s="3" t="inlineStr">
        <is>
          <t>০৮/০২/১৯৮৬</t>
        </is>
      </c>
      <c r="H3403" s="5" t="inlineStr">
        <is>
          <t>৮৩৮, সোনাকানিয়া, মাইজপাড়া, সাতকানিয়া, চট্টগ্রাম</t>
        </is>
      </c>
    </row>
    <row r="3404">
      <c r="A3404" s="3" t="inlineStr">
        <is>
          <t>০৪৪৯</t>
        </is>
      </c>
      <c r="B3404" s="4" t="inlineStr">
        <is>
          <t>মোহাম্মদ উলা মিয়া</t>
        </is>
      </c>
      <c r="C3404" s="3" t="inlineStr">
        <is>
          <t>১৫২৫২৬১৮২৩৫১</t>
        </is>
      </c>
      <c r="D3404" s="4" t="inlineStr">
        <is>
          <t>মোহাম্মদ ইব্রাহীম</t>
        </is>
      </c>
      <c r="E3404" s="4" t="inlineStr">
        <is>
          <t>হালিমা খাতুন</t>
        </is>
      </c>
      <c r="F3404" s="3" t="inlineStr">
        <is>
          <t>কৃষক</t>
        </is>
      </c>
      <c r="G3404" s="3" t="inlineStr">
        <is>
          <t>০৫/০২/১৯৫৭</t>
        </is>
      </c>
      <c r="H3404" s="5" t="inlineStr">
        <is>
          <t>৮৩৮, সোনাকানিয়া, মাইজপাড়া, সাতকানিয়া, চট্টগ্রাম</t>
        </is>
      </c>
    </row>
    <row r="3405">
      <c r="A3405" s="3" t="inlineStr">
        <is>
          <t>০৪৪৭</t>
        </is>
      </c>
      <c r="B3405" s="4" t="inlineStr">
        <is>
          <t>মোহাম্মদ তৈয়ব</t>
        </is>
      </c>
      <c r="C3405" s="3" t="inlineStr">
        <is>
          <t>১৫২৫২৬১৮২৩৪৮</t>
        </is>
      </c>
      <c r="D3405" s="4" t="inlineStr">
        <is>
          <t>সামু মিয়া</t>
        </is>
      </c>
      <c r="E3405" s="4" t="inlineStr">
        <is>
          <t>লায়লা বেগম</t>
        </is>
      </c>
      <c r="F3405" s="3" t="inlineStr">
        <is>
          <t>বেসরকারী চাকুরী</t>
        </is>
      </c>
      <c r="G3405" s="3" t="inlineStr">
        <is>
          <t>১৭/০১/১৯৮৯</t>
        </is>
      </c>
      <c r="H3405" s="5" t="inlineStr">
        <is>
          <t>সোনাকানিয়া, মাইজপাড়া, সাতকানিয়া, চট্টগ্রাম</t>
        </is>
      </c>
    </row>
    <row r="3406">
      <c r="A3406" s="3" t="inlineStr">
        <is>
          <t>০৪০৮</t>
        </is>
      </c>
      <c r="B3406" s="4" t="inlineStr">
        <is>
          <t>নবী হোসেন</t>
        </is>
      </c>
      <c r="C3406" s="3" t="inlineStr">
        <is>
          <t>১৫২৫২৬১৮২২৪০</t>
        </is>
      </c>
      <c r="D3406" s="4" t="inlineStr">
        <is>
          <t>আলী হোসেন</t>
        </is>
      </c>
      <c r="E3406" s="4" t="inlineStr">
        <is>
          <t>আনজীমা খাতুন</t>
        </is>
      </c>
      <c r="F3406" s="3" t="inlineStr">
        <is>
          <t>শ্রমিক</t>
        </is>
      </c>
      <c r="G3406" s="3" t="inlineStr">
        <is>
          <t>১২/০৫/১৯৭২</t>
        </is>
      </c>
      <c r="H3406" s="5" t="inlineStr">
        <is>
          <t>সোনাকানিয়া, মাইজপাড়া, সাতকানিয়া, চট্টগ্রাম</t>
        </is>
      </c>
    </row>
    <row r="3407">
      <c r="A3407" s="3" t="inlineStr">
        <is>
          <t>০৪০৫</t>
        </is>
      </c>
      <c r="B3407" s="4" t="inlineStr">
        <is>
          <t>মোহাম্মদ ছেয়াদ আলম</t>
        </is>
      </c>
      <c r="C3407" s="3" t="inlineStr">
        <is>
          <t>১৫২৫২৬১৮২২৩৫</t>
        </is>
      </c>
      <c r="D3407" s="4" t="inlineStr">
        <is>
          <t>আবদু রশিদ</t>
        </is>
      </c>
      <c r="E3407" s="4" t="inlineStr">
        <is>
          <t>মেহেরুন্নিশা</t>
        </is>
      </c>
      <c r="F3407" s="3" t="inlineStr">
        <is>
          <t>ব্যবসা</t>
        </is>
      </c>
      <c r="G3407" s="3" t="inlineStr">
        <is>
          <t>১২/০৫/১৯৮৭</t>
        </is>
      </c>
      <c r="H3407" s="5" t="inlineStr">
        <is>
          <t>৭৯৭, সোনাকানিয়া, মাইজপাড়া, সাতকানিয়া, চট্টগ্রাম</t>
        </is>
      </c>
    </row>
    <row r="3408">
      <c r="A3408" s="3" t="inlineStr">
        <is>
          <t>০৪০৩</t>
        </is>
      </c>
      <c r="B3408" s="4" t="inlineStr">
        <is>
          <t>আবু তাহের</t>
        </is>
      </c>
      <c r="C3408" s="3" t="inlineStr">
        <is>
          <t>১৫২৫২৬১৮২২২৯</t>
        </is>
      </c>
      <c r="D3408" s="4" t="inlineStr">
        <is>
          <t>আমির হামজা</t>
        </is>
      </c>
      <c r="E3408" s="4" t="inlineStr">
        <is>
          <t>সুপিয়া খাতুন</t>
        </is>
      </c>
      <c r="F3408" s="3" t="inlineStr">
        <is>
          <t>ব্যবসা</t>
        </is>
      </c>
      <c r="G3408" s="3" t="inlineStr">
        <is>
          <t>১৫/০৫/১৯৬৭</t>
        </is>
      </c>
      <c r="H3408" s="5" t="inlineStr">
        <is>
          <t>৭১৬, সোনাকানিয়া, মাইজপাড়া, সাতকানিয়া, চট্টগ্রাম</t>
        </is>
      </c>
    </row>
    <row r="3409">
      <c r="A3409" s="3" t="inlineStr">
        <is>
          <t>০৪০০</t>
        </is>
      </c>
      <c r="B3409" s="4" t="inlineStr">
        <is>
          <t>মোহাম্মদ শাহা আলম</t>
        </is>
      </c>
      <c r="C3409" s="3" t="inlineStr">
        <is>
          <t>১৫২৫২৬১৮২২২২</t>
        </is>
      </c>
      <c r="D3409" s="4" t="inlineStr">
        <is>
          <t>আবদুল হাকিম</t>
        </is>
      </c>
      <c r="E3409" s="4" t="inlineStr">
        <is>
          <t>ছপুরা বেগম</t>
        </is>
      </c>
      <c r="F3409" s="3" t="inlineStr">
        <is>
          <t>ব্যবসা</t>
        </is>
      </c>
      <c r="G3409" s="3" t="inlineStr">
        <is>
          <t>১০/০৫/১৯৭৭</t>
        </is>
      </c>
      <c r="H3409" s="5" t="inlineStr">
        <is>
          <t>সোনাকানিয়া, মাইজপাড়া, সাতকানিয়া, চট্টগ্রাম</t>
        </is>
      </c>
    </row>
    <row r="3410">
      <c r="A3410" s="3" t="inlineStr">
        <is>
          <t>০৩৯৯</t>
        </is>
      </c>
      <c r="B3410" s="4" t="inlineStr">
        <is>
          <t>আহমেদ হোসেন</t>
        </is>
      </c>
      <c r="C3410" s="3" t="inlineStr">
        <is>
          <t>১৫২৫২৬১৮২২১৭</t>
        </is>
      </c>
      <c r="D3410" s="4" t="inlineStr">
        <is>
          <t>আবুল হোসেন</t>
        </is>
      </c>
      <c r="E3410" s="4" t="inlineStr">
        <is>
          <t>মোস্তাফা খাতুন</t>
        </is>
      </c>
      <c r="F3410" s="3" t="inlineStr">
        <is>
          <t>ব্যবসা</t>
        </is>
      </c>
      <c r="G3410" s="3" t="inlineStr">
        <is>
          <t>১২/০৫/১৯৬৭</t>
        </is>
      </c>
      <c r="H3410" s="5" t="inlineStr">
        <is>
          <t>৭৮৭, সোনাকানিয়া, মাইজপাড়া, সাতকানিয়া, চট্টগ্রাম</t>
        </is>
      </c>
    </row>
    <row r="3411">
      <c r="A3411" s="3" t="inlineStr">
        <is>
          <t>০৩৯৮</t>
        </is>
      </c>
      <c r="B3411" s="4" t="inlineStr">
        <is>
          <t>জাহাঙ্গীর আলম</t>
        </is>
      </c>
      <c r="C3411" s="3" t="inlineStr">
        <is>
          <t>১৫২৫২৬১৮২২১৬</t>
        </is>
      </c>
      <c r="D3411" s="4" t="inlineStr">
        <is>
          <t>কবির আহমেদ</t>
        </is>
      </c>
      <c r="E3411" s="4" t="inlineStr">
        <is>
          <t>সমন্ত নাহার</t>
        </is>
      </c>
      <c r="F3411" s="3" t="inlineStr">
        <is>
          <t>বেসরকারী চাকুরী</t>
        </is>
      </c>
      <c r="G3411" s="3" t="inlineStr">
        <is>
          <t>১২/১০/১৯৮৩</t>
        </is>
      </c>
      <c r="H3411" s="5" t="inlineStr">
        <is>
          <t>সোনাকানিয়া, মাইজপাড়া, সাতকানিয়া, চট্টগ্রাম</t>
        </is>
      </c>
    </row>
    <row r="3412">
      <c r="A3412" s="3" t="inlineStr">
        <is>
          <t>০৩৯৭</t>
        </is>
      </c>
      <c r="B3412" s="4" t="inlineStr">
        <is>
          <t>মোহাম্মদ শাহাজাহান</t>
        </is>
      </c>
      <c r="C3412" s="3" t="inlineStr">
        <is>
          <t>১৫২৫২৬১৮২২০৯</t>
        </is>
      </c>
      <c r="D3412" s="4" t="inlineStr">
        <is>
          <t>আবদুল হালাম</t>
        </is>
      </c>
      <c r="E3412" s="4" t="inlineStr">
        <is>
          <t>দিলু আরা বেগম</t>
        </is>
      </c>
      <c r="F3412" s="3" t="inlineStr">
        <is>
          <t>বেসরকারী চাকুরী</t>
        </is>
      </c>
      <c r="G3412" s="3" t="inlineStr">
        <is>
          <t>১০/০৫/১৯৮৯</t>
        </is>
      </c>
      <c r="H3412" s="5" t="inlineStr">
        <is>
          <t>সোনাকানিয়া, মাইজপাড়া, সাতকানিয়া, চট্টগ্রাম</t>
        </is>
      </c>
    </row>
    <row r="3413">
      <c r="A3413" s="3" t="inlineStr">
        <is>
          <t>০৩৯৬</t>
        </is>
      </c>
      <c r="B3413" s="4" t="inlineStr">
        <is>
          <t>আবদুল মোমেন</t>
        </is>
      </c>
      <c r="C3413" s="3" t="inlineStr">
        <is>
          <t>১৫২৫২৬১৮২২০৮</t>
        </is>
      </c>
      <c r="D3413" s="4" t="inlineStr">
        <is>
          <t>আবদুল হালাম</t>
        </is>
      </c>
      <c r="E3413" s="4" t="inlineStr">
        <is>
          <t>দিলু আরা বেগম</t>
        </is>
      </c>
      <c r="F3413" s="3" t="inlineStr">
        <is>
          <t>শিক্ষক</t>
        </is>
      </c>
      <c r="G3413" s="3" t="inlineStr">
        <is>
          <t>১৫/০৭/১৯৮১</t>
        </is>
      </c>
      <c r="H3413" s="5" t="inlineStr">
        <is>
          <t>সোনাকানিয়া, মাইজপাড়া, সাতকানিয়া, চট্টগ্রাম</t>
        </is>
      </c>
    </row>
    <row r="3414">
      <c r="A3414" s="3" t="inlineStr">
        <is>
          <t>০৩৯৫</t>
        </is>
      </c>
      <c r="B3414" s="4" t="inlineStr">
        <is>
          <t>মোহাম্মদ নাছির</t>
        </is>
      </c>
      <c r="C3414" s="3" t="inlineStr">
        <is>
          <t>১৫২৫২৬১৮২২০৫</t>
        </is>
      </c>
      <c r="D3414" s="4" t="inlineStr">
        <is>
          <t>আবদুল হালাম</t>
        </is>
      </c>
      <c r="E3414" s="4" t="inlineStr">
        <is>
          <t>দিলু আরা বেগম</t>
        </is>
      </c>
      <c r="F3414" s="3" t="inlineStr">
        <is>
          <t>ব্যবসা</t>
        </is>
      </c>
      <c r="G3414" s="3" t="inlineStr">
        <is>
          <t>১২/০২/১৯৬৭</t>
        </is>
      </c>
      <c r="H3414" s="5" t="inlineStr">
        <is>
          <t>৭৮২, সোনাকানিয়া, মাইজপাড়া, সাতকানিয়া, চট্টগ্রাম</t>
        </is>
      </c>
    </row>
    <row r="3415">
      <c r="A3415" s="3" t="inlineStr">
        <is>
          <t>০৩৯৪</t>
        </is>
      </c>
      <c r="B3415" s="4" t="inlineStr">
        <is>
          <t>আবদুল আলম</t>
        </is>
      </c>
      <c r="C3415" s="3" t="inlineStr">
        <is>
          <t>১৫২৫২৬১৮২২০৮</t>
        </is>
      </c>
      <c r="D3415" s="4" t="inlineStr">
        <is>
          <t>আবদুল হালাম</t>
        </is>
      </c>
      <c r="E3415" s="4" t="inlineStr">
        <is>
          <t>দিলু আরা বেগম</t>
        </is>
      </c>
      <c r="F3415" s="3" t="inlineStr">
        <is>
          <t>ব্যবসা</t>
        </is>
      </c>
      <c r="G3415" s="3" t="inlineStr">
        <is>
          <t>০৩/০৮/১৯৬৯</t>
        </is>
      </c>
      <c r="H3415" s="5" t="inlineStr">
        <is>
          <t>৭৮২, সোনাকানিয়া, মাইজপাড়া, সাতকানিয়া, চট্টগ্রাম</t>
        </is>
      </c>
    </row>
    <row r="3416">
      <c r="A3416" s="3" t="inlineStr">
        <is>
          <t>০৩৯২</t>
        </is>
      </c>
      <c r="B3416" s="4" t="inlineStr">
        <is>
          <t>মোহাম্মদ ফারুক</t>
        </is>
      </c>
      <c r="C3416" s="3" t="inlineStr">
        <is>
          <t>১৫২৫২৬১৮২১৯৯</t>
        </is>
      </c>
      <c r="D3416" s="4" t="inlineStr">
        <is>
          <t>আলী আহমেদ</t>
        </is>
      </c>
      <c r="E3416" s="4" t="inlineStr">
        <is>
          <t>রোকেয়া বেগম</t>
        </is>
      </c>
      <c r="F3416" s="3" t="inlineStr">
        <is>
          <t>অন্যান্য</t>
        </is>
      </c>
      <c r="G3416" s="3" t="inlineStr">
        <is>
          <t>১৫/০৩/১৯৮৯</t>
        </is>
      </c>
      <c r="H3416" s="5" t="inlineStr">
        <is>
          <t>৭৮৩, সোনাকানিয়া, মাইজপাড়া, সাতকানিয়া, চট্টগ্রাম</t>
        </is>
      </c>
    </row>
    <row r="3417">
      <c r="A3417" s="3" t="inlineStr">
        <is>
          <t>০৩৯০</t>
        </is>
      </c>
      <c r="B3417" s="4" t="inlineStr">
        <is>
          <t>জাপির হোসেন</t>
        </is>
      </c>
      <c r="C3417" s="3" t="inlineStr">
        <is>
          <t>১৫২৫২৬১৮২১৯৭</t>
        </is>
      </c>
      <c r="D3417" s="4" t="inlineStr">
        <is>
          <t>আলী হোসেন</t>
        </is>
      </c>
      <c r="E3417" s="4" t="inlineStr">
        <is>
          <t>রাহিমা আকতার</t>
        </is>
      </c>
      <c r="F3417" s="3" t="inlineStr">
        <is>
          <t>কৃষক</t>
        </is>
      </c>
      <c r="G3417" s="3" t="inlineStr">
        <is>
          <t>০৫/০৮/১৯৭২</t>
        </is>
      </c>
      <c r="H3417" s="5" t="inlineStr">
        <is>
          <t>সোনাকানিয়া, মাইজপাড়া, সাতকানিয়া, চট্টগ্রাম</t>
        </is>
      </c>
    </row>
    <row r="3418">
      <c r="A3418" s="3" t="inlineStr">
        <is>
          <t>০৩৮৮</t>
        </is>
      </c>
      <c r="B3418" s="4" t="inlineStr">
        <is>
          <t>মোহাম্মদ ইয়াছিন</t>
        </is>
      </c>
      <c r="C3418" s="3" t="inlineStr">
        <is>
          <t>১৫২৫২৬১৮২১৯৩</t>
        </is>
      </c>
      <c r="D3418" s="4" t="inlineStr">
        <is>
          <t>মোহাম্মদ হোসেন</t>
        </is>
      </c>
      <c r="E3418" s="4" t="inlineStr">
        <is>
          <t>মরজান আকতার</t>
        </is>
      </c>
      <c r="F3418" s="3" t="inlineStr">
        <is>
          <t>বেসরকারী চাকুরী</t>
        </is>
      </c>
      <c r="G3418" s="3" t="inlineStr">
        <is>
          <t>০৬/০৬/১৯৮৬</t>
        </is>
      </c>
      <c r="H3418" s="5" t="inlineStr">
        <is>
          <t>৭৮১, সোনাকানিয়া, মাইজপাড়া, সাতকানিয়া, চট্টগ্রাম</t>
        </is>
      </c>
    </row>
    <row r="3419">
      <c r="A3419" s="3" t="inlineStr">
        <is>
          <t>০৩৮৭</t>
        </is>
      </c>
      <c r="B3419" s="4" t="inlineStr">
        <is>
          <t>নেজাম উদ্দীন</t>
        </is>
      </c>
      <c r="C3419" s="3" t="inlineStr">
        <is>
          <t>১৫২৫২৬১৮২১৯১</t>
        </is>
      </c>
      <c r="D3419" s="4" t="inlineStr">
        <is>
          <t>মোহাম্মদ হোসেন</t>
        </is>
      </c>
      <c r="E3419" s="4" t="inlineStr">
        <is>
          <t>মরজান আকতার</t>
        </is>
      </c>
      <c r="F3419" s="3" t="inlineStr">
        <is>
          <t>ব্যবসা</t>
        </is>
      </c>
      <c r="G3419" s="3" t="inlineStr">
        <is>
          <t>১২/০৬/১৯৮৯</t>
        </is>
      </c>
      <c r="H3419" s="5" t="inlineStr">
        <is>
          <t>৭৮১, সোনাকানিয়া, মাইজপাড়া, সাতকানিয়া, চট্টগ্রাম</t>
        </is>
      </c>
    </row>
    <row r="3420">
      <c r="A3420" s="3" t="inlineStr">
        <is>
          <t>০৩৮৬</t>
        </is>
      </c>
      <c r="B3420" s="4" t="inlineStr">
        <is>
          <t>আব্দুল হালাম</t>
        </is>
      </c>
      <c r="C3420" s="3" t="inlineStr">
        <is>
          <t>১৫২৫২৬১৮২১৯০</t>
        </is>
      </c>
      <c r="D3420" s="4" t="inlineStr">
        <is>
          <t>মোহাম্মদ হোসেন</t>
        </is>
      </c>
      <c r="E3420" s="4" t="inlineStr">
        <is>
          <t>মরজান বেগম</t>
        </is>
      </c>
      <c r="F3420" s="3" t="inlineStr">
        <is>
          <t>বেসরকারী চাকুরী</t>
        </is>
      </c>
      <c r="G3420" s="3" t="inlineStr">
        <is>
          <t>১৫/০৮/১৯৮৭</t>
        </is>
      </c>
      <c r="H3420" s="5" t="inlineStr">
        <is>
          <t>৭৮১, সোনাকানিয়া, মাইজপাড়া, সাতকানিয়া, চট্টগ্রাম</t>
        </is>
      </c>
    </row>
    <row r="3421">
      <c r="A3421" s="3" t="inlineStr">
        <is>
          <t>০৩৮২</t>
        </is>
      </c>
      <c r="B3421" s="4" t="inlineStr">
        <is>
          <t>মোহাম্মদ আবু জাহের</t>
        </is>
      </c>
      <c r="C3421" s="3" t="inlineStr">
        <is>
          <t>১৫২৫২৬১৮২১৮৩</t>
        </is>
      </c>
      <c r="D3421" s="4" t="inlineStr">
        <is>
          <t>আবদুল মাব্দ</t>
        </is>
      </c>
      <c r="E3421" s="4" t="inlineStr">
        <is>
          <t>জন্নাত আরা বেগম</t>
        </is>
      </c>
      <c r="F3421" s="3" t="inlineStr">
        <is>
          <t>ব্যবসা</t>
        </is>
      </c>
      <c r="G3421" s="3" t="inlineStr">
        <is>
          <t>১৮/০৩/১৯৭০</t>
        </is>
      </c>
      <c r="H3421" s="5" t="inlineStr">
        <is>
          <t>৭৭৬, সোনাকানিয়া, মাইজপাড়া, সাতকানিয়া, চট্টগ্রাম</t>
        </is>
      </c>
    </row>
    <row r="3422">
      <c r="A3422" s="3" t="inlineStr">
        <is>
          <t>০৩৮১</t>
        </is>
      </c>
      <c r="B3422" s="4" t="inlineStr">
        <is>
          <t>মোহাম্মদ ফকরুল ইসলাম</t>
        </is>
      </c>
      <c r="C3422" s="3" t="inlineStr">
        <is>
          <t>১৫২৫২৬১৮২১৭৯</t>
        </is>
      </c>
      <c r="D3422" s="4" t="inlineStr">
        <is>
          <t>নূর আহমেদ</t>
        </is>
      </c>
      <c r="E3422" s="4" t="inlineStr">
        <is>
          <t>জাকেরা বেগম</t>
        </is>
      </c>
      <c r="F3422" s="3" t="inlineStr">
        <is>
          <t>বেসরকারী চাকুরী</t>
        </is>
      </c>
      <c r="G3422" s="3" t="inlineStr">
        <is>
          <t>১২/০৫/১৯৮৯</t>
        </is>
      </c>
      <c r="H3422" s="5" t="inlineStr">
        <is>
          <t>৭৭৬, সোনাকানিয়া, মাইজপাড়া, সাতকানিয়া, চট্টগ্রাম</t>
        </is>
      </c>
    </row>
    <row r="3423">
      <c r="A3423" s="3" t="inlineStr">
        <is>
          <t>০৩৮০</t>
        </is>
      </c>
      <c r="B3423" s="4" t="inlineStr">
        <is>
          <t>মোহাম্মদ আরিফে রব্বানী</t>
        </is>
      </c>
      <c r="C3423" s="3" t="inlineStr">
        <is>
          <t>১৫২৫২৬১৮২১৭৭</t>
        </is>
      </c>
      <c r="D3423" s="4" t="inlineStr">
        <is>
          <t>মুহাম্মদ জকরিয়া হাবীব</t>
        </is>
      </c>
      <c r="E3423" s="4" t="inlineStr">
        <is>
          <t>আমেনা বেগম</t>
        </is>
      </c>
      <c r="F3423" s="3" t="inlineStr">
        <is>
          <t>বেসরকারী চাকুরী</t>
        </is>
      </c>
      <c r="G3423" s="3" t="inlineStr">
        <is>
          <t>১৫/১০/১৯৮৯</t>
        </is>
      </c>
      <c r="H3423" s="5" t="inlineStr">
        <is>
          <t>৭৮১, সোনাকানিয়া, মাইজপাড়া, সাতকানিয়া, চট্টগ্রাম</t>
        </is>
      </c>
    </row>
    <row r="3424">
      <c r="A3424" s="3" t="inlineStr">
        <is>
          <t>০৩৭৯</t>
        </is>
      </c>
      <c r="B3424" s="4" t="inlineStr">
        <is>
          <t>মোহাম্মদ ইদ্রিছ</t>
        </is>
      </c>
      <c r="C3424" s="3" t="inlineStr">
        <is>
          <t>১৫২৫২৬১৮২১৭৫</t>
        </is>
      </c>
      <c r="D3424" s="4" t="inlineStr">
        <is>
          <t>আজিজুর রহমান</t>
        </is>
      </c>
      <c r="E3424" s="4" t="inlineStr">
        <is>
          <t>সেতরা বেগম</t>
        </is>
      </c>
      <c r="F3424" s="3" t="inlineStr">
        <is>
          <t>বেসরকারী চাকুরী</t>
        </is>
      </c>
      <c r="G3424" s="3" t="inlineStr">
        <is>
          <t>০১/০৩/১৯৫৯</t>
        </is>
      </c>
      <c r="H3424" s="5" t="inlineStr">
        <is>
          <t>৭৮০, সোনাকানিয়া, মাইজপাড়া, সাতকানিয়া, চট্টগ্রাম</t>
        </is>
      </c>
    </row>
    <row r="3425">
      <c r="A3425" s="3" t="inlineStr">
        <is>
          <t>০৩৭৮</t>
        </is>
      </c>
      <c r="B3425" s="4" t="inlineStr">
        <is>
          <t>মুহাম্মদ জকরিয়া</t>
        </is>
      </c>
      <c r="C3425" s="3" t="inlineStr">
        <is>
          <t>১৫২৫২৬১৮২১৭২</t>
        </is>
      </c>
      <c r="D3425" s="4" t="inlineStr">
        <is>
          <t>মৃত মোহাম্মদ আজিজুর রহমান</t>
        </is>
      </c>
      <c r="E3425" s="4" t="inlineStr">
        <is>
          <t>ছেতরা বেগম</t>
        </is>
      </c>
      <c r="F3425" s="3" t="inlineStr">
        <is>
          <t>বেসরকারী চাকুরী</t>
        </is>
      </c>
      <c r="G3425" s="3" t="inlineStr">
        <is>
          <t>০১/০১/১৯৬৬</t>
        </is>
      </c>
      <c r="H3425" s="5" t="inlineStr">
        <is>
          <t>৭৭৯, সোনাকানিয়া, মাইজপাড়া, সাতকানিয়া, চট্টগ্রাম</t>
        </is>
      </c>
    </row>
    <row r="3426">
      <c r="A3426" s="3" t="inlineStr">
        <is>
          <t>০৩৭৭</t>
        </is>
      </c>
      <c r="B3426" s="4" t="inlineStr">
        <is>
          <t>মোঃ হামিম বশির</t>
        </is>
      </c>
      <c r="C3426" s="3" t="inlineStr">
        <is>
          <t>১৫২৫২৬১৮২১৭০</t>
        </is>
      </c>
      <c r="D3426" s="4" t="inlineStr">
        <is>
          <t>মোঃ আজিজুর রহমান</t>
        </is>
      </c>
      <c r="E3426" s="4" t="inlineStr">
        <is>
          <t>ছেতরা বেগম</t>
        </is>
      </c>
      <c r="F3426" s="3" t="inlineStr">
        <is>
          <t>ব্যবসা</t>
        </is>
      </c>
      <c r="G3426" s="3" t="inlineStr">
        <is>
          <t>০৫/১২/১৯৭৩</t>
        </is>
      </c>
      <c r="H3426" s="5" t="inlineStr">
        <is>
          <t>৭৭৮, সোনাকানিয়া, মাইজপাড়া, সাতকানিয়া, চট্টগ্রাম</t>
        </is>
      </c>
    </row>
    <row r="3427">
      <c r="A3427" s="3" t="inlineStr">
        <is>
          <t>০৩৭৬</t>
        </is>
      </c>
      <c r="B3427" s="4" t="inlineStr">
        <is>
          <t>মোহাম্মদ আবু ছাহাইরা</t>
        </is>
      </c>
      <c r="C3427" s="3" t="inlineStr">
        <is>
          <t>১৫২৫২৬১৮২১৬৯</t>
        </is>
      </c>
      <c r="D3427" s="4" t="inlineStr">
        <is>
          <t>আহমেদ কবির</t>
        </is>
      </c>
      <c r="E3427" s="4" t="inlineStr">
        <is>
          <t>মমতাজ বেগম</t>
        </is>
      </c>
      <c r="F3427" s="3" t="inlineStr">
        <is>
          <t>ছাত্র/ছাত্রী</t>
        </is>
      </c>
      <c r="G3427" s="3" t="inlineStr">
        <is>
          <t>০৮/০৭/১৯৮২</t>
        </is>
      </c>
      <c r="H3427" s="5" t="inlineStr">
        <is>
          <t>৭৭৪, সোনাকানিয়া, মাইজপাড়া, সাতকানিয়া, চট্টগ্রাম</t>
        </is>
      </c>
    </row>
    <row r="3428">
      <c r="A3428" s="3" t="inlineStr">
        <is>
          <t>০৩৭২</t>
        </is>
      </c>
      <c r="B3428" s="4" t="inlineStr">
        <is>
          <t>পিয়াস উদ্দীন</t>
        </is>
      </c>
      <c r="C3428" s="3" t="inlineStr">
        <is>
          <t>১৫২৫২৬১৮২১৫৯</t>
        </is>
      </c>
      <c r="D3428" s="4" t="inlineStr">
        <is>
          <t>আবদুল জব্বার</t>
        </is>
      </c>
      <c r="E3428" s="4" t="inlineStr">
        <is>
          <t>হাবিবা খাতুন</t>
        </is>
      </c>
      <c r="F3428" s="3" t="inlineStr">
        <is>
          <t>ব্যবসা</t>
        </is>
      </c>
      <c r="G3428" s="3" t="inlineStr">
        <is>
          <t>১২/১০/১৯৮২</t>
        </is>
      </c>
      <c r="H3428" s="5" t="inlineStr">
        <is>
          <t>সোনাকানিয়া, মাইজপাড়া, সাতকানিয়া, চট্টগ্রাম</t>
        </is>
      </c>
    </row>
    <row r="3429">
      <c r="A3429" s="3" t="inlineStr">
        <is>
          <t>০৩৭১</t>
        </is>
      </c>
      <c r="B3429" s="4" t="inlineStr">
        <is>
          <t>আবদুল জব্বার</t>
        </is>
      </c>
      <c r="C3429" s="3" t="inlineStr">
        <is>
          <t>১৫২৫২৬১৮২১৫৭</t>
        </is>
      </c>
      <c r="D3429" s="4" t="inlineStr">
        <is>
          <t>আবদুল কাদের</t>
        </is>
      </c>
      <c r="E3429" s="4" t="inlineStr">
        <is>
          <t>ছারা খাতুন</t>
        </is>
      </c>
      <c r="F3429" s="3" t="inlineStr">
        <is>
          <t>ব্যবসা</t>
        </is>
      </c>
      <c r="G3429" s="3" t="inlineStr">
        <is>
          <t>২৫/১০/১৯৪২</t>
        </is>
      </c>
      <c r="H3429" s="5" t="inlineStr">
        <is>
          <t>সোনাকানিয়া, মাইজপাড়া, সাতকানিয়া, চট্টগ্রাম</t>
        </is>
      </c>
    </row>
    <row r="3430">
      <c r="A3430" s="3" t="inlineStr">
        <is>
          <t>০৩৭০</t>
        </is>
      </c>
      <c r="B3430" s="4" t="inlineStr">
        <is>
          <t>খুরশেদ আলম</t>
        </is>
      </c>
      <c r="C3430" s="3" t="inlineStr">
        <is>
          <t>১৫২৫২৬১৮২১৫৬</t>
        </is>
      </c>
      <c r="D3430" s="4" t="inlineStr">
        <is>
          <t>আবুল কাদের</t>
        </is>
      </c>
      <c r="E3430" s="4" t="inlineStr">
        <is>
          <t>ছায়রা খাতুন</t>
        </is>
      </c>
      <c r="F3430" s="3" t="inlineStr">
        <is>
          <t>ব্যবসা</t>
        </is>
      </c>
      <c r="G3430" s="3" t="inlineStr">
        <is>
          <t>৩০/১১/১৯৬৪</t>
        </is>
      </c>
      <c r="H3430" s="5" t="inlineStr">
        <is>
          <t>সোনাকানিয়া, মাইজপাড়া, সাতকানিয়া, চট্টগ্রাম</t>
        </is>
      </c>
    </row>
    <row r="3431">
      <c r="A3431" s="3" t="inlineStr">
        <is>
          <t>০৪১০</t>
        </is>
      </c>
      <c r="B3431" s="4" t="inlineStr">
        <is>
          <t>আবদুর রহিম বাদশা</t>
        </is>
      </c>
      <c r="C3431" s="3" t="inlineStr">
        <is>
          <t>১৫২৫২৬১৮২২৫০</t>
        </is>
      </c>
      <c r="D3431" s="4" t="inlineStr">
        <is>
          <t>আবদুল মোতালেব</t>
        </is>
      </c>
      <c r="E3431" s="4" t="inlineStr">
        <is>
          <t>রশিদা খাতুন</t>
        </is>
      </c>
      <c r="F3431" s="3" t="inlineStr">
        <is>
          <t>কৃষক</t>
        </is>
      </c>
      <c r="G3431" s="3" t="inlineStr">
        <is>
          <t>০২/০৭/১৯৭৫</t>
        </is>
      </c>
      <c r="H3431" s="5" t="inlineStr">
        <is>
          <t>৭৮৯, সোনাকানিয়া, মাইজপাড়া, সাতকানিয়া, চট্টগ্রাম</t>
        </is>
      </c>
    </row>
    <row r="3432">
      <c r="A3432" s="3" t="inlineStr">
        <is>
          <t>০৪১৫</t>
        </is>
      </c>
      <c r="B3432" s="4" t="inlineStr">
        <is>
          <t>জিয়া বুল হক</t>
        </is>
      </c>
      <c r="C3432" s="3" t="inlineStr">
        <is>
          <t>১৫২৫২৬১৮২২৬৪</t>
        </is>
      </c>
      <c r="D3432" s="4" t="inlineStr">
        <is>
          <t>আবদুল হামিদ</t>
        </is>
      </c>
      <c r="E3432" s="4" t="inlineStr">
        <is>
          <t>করিমুল্লিহা</t>
        </is>
      </c>
      <c r="F3432" s="3" t="inlineStr">
        <is>
          <t>ব্যবসা</t>
        </is>
      </c>
      <c r="G3432" s="3" t="inlineStr">
        <is>
          <t>১২/০৫/১৯৬৭</t>
        </is>
      </c>
      <c r="H3432" s="5" t="inlineStr">
        <is>
          <t>৮০৭, সোনাকানিয়া, মাইজপাড়া, সাতকানিয়া, চট্টগ্রাম</t>
        </is>
      </c>
    </row>
    <row r="3433">
      <c r="A3433" s="3" t="inlineStr">
        <is>
          <t>০৩৮৪</t>
        </is>
      </c>
      <c r="B3433" s="4" t="inlineStr">
        <is>
          <t>আবদুস ছালাম</t>
        </is>
      </c>
      <c r="C3433" s="3" t="inlineStr">
        <is>
          <t>১৫২৫২৬১৮২১৮৭</t>
        </is>
      </c>
      <c r="D3433" s="4" t="inlineStr">
        <is>
          <t>আব্দুল মোনাফ</t>
        </is>
      </c>
      <c r="E3433" s="4" t="inlineStr">
        <is>
          <t>রাবিয়া খাতুন</t>
        </is>
      </c>
      <c r="F3433" s="3" t="inlineStr">
        <is>
          <t>শ্রমিক</t>
        </is>
      </c>
      <c r="G3433" s="3" t="inlineStr">
        <is>
          <t>২৫/১০/১৯৫৭</t>
        </is>
      </c>
      <c r="H3433" s="5" t="inlineStr">
        <is>
          <t>৭৭৭, সোনাকানিয়া, মাইজপাড়া, সাতকানিয়া, চট্টগ্রাম</t>
        </is>
      </c>
    </row>
    <row r="3434">
      <c r="A3434" s="3" t="inlineStr">
        <is>
          <t>০৪২৮</t>
        </is>
      </c>
      <c r="B3434" s="4" t="inlineStr">
        <is>
          <t>দিদারুল ইসলাম</t>
        </is>
      </c>
      <c r="C3434" s="3" t="inlineStr">
        <is>
          <t>১৫২৫২৬১৮২২৯৩</t>
        </is>
      </c>
      <c r="D3434" s="4" t="inlineStr">
        <is>
          <t>মোঃ ইদ্রিস</t>
        </is>
      </c>
      <c r="E3434" s="4" t="inlineStr">
        <is>
          <t>দিলু আরা বেগম</t>
        </is>
      </c>
      <c r="F3434" s="3" t="inlineStr">
        <is>
          <t>ব্যবসা</t>
        </is>
      </c>
      <c r="G3434" s="3" t="inlineStr">
        <is>
          <t>০৫/০৬/১৯৮৬</t>
        </is>
      </c>
      <c r="H3434" s="5" t="inlineStr">
        <is>
          <t>৮০২, সোনাকানিয়া, মাইজপাড়া, সাতকানিয়া, চট্টগ্রাম</t>
        </is>
      </c>
    </row>
    <row r="3435">
      <c r="A3435" s="3" t="inlineStr">
        <is>
          <t>০৪৩৫</t>
        </is>
      </c>
      <c r="B3435" s="4" t="inlineStr">
        <is>
          <t>দিদার হোসেন</t>
        </is>
      </c>
      <c r="C3435" s="3" t="inlineStr">
        <is>
          <t>১৫২৫২৬১৮২৩২৩</t>
        </is>
      </c>
      <c r="D3435" s="4" t="inlineStr">
        <is>
          <t>ইছাহক</t>
        </is>
      </c>
      <c r="E3435" s="4" t="inlineStr">
        <is>
          <t>ছিকিনা খাতুন</t>
        </is>
      </c>
      <c r="F3435" s="3" t="inlineStr">
        <is>
          <t>বেসরকারী চাকুরী</t>
        </is>
      </c>
      <c r="G3435" s="3" t="inlineStr">
        <is>
          <t>১৫/১০/১৯৮৯</t>
        </is>
      </c>
      <c r="H3435" s="5" t="inlineStr">
        <is>
          <t>৮৫৩, সোনাকানিয়া, মাইজপাড়া, সাতকানিয়া, চট্টগ্রাম</t>
        </is>
      </c>
    </row>
    <row r="3436">
      <c r="A3436" s="3" t="inlineStr">
        <is>
          <t>০৪৩৮</t>
        </is>
      </c>
      <c r="B3436" s="4" t="inlineStr">
        <is>
          <t>মোহাম্মদ রিদুয়ান</t>
        </is>
      </c>
      <c r="C3436" s="3" t="inlineStr">
        <is>
          <t>১৫২৫২৬১৮২৩২৬</t>
        </is>
      </c>
      <c r="D3436" s="4" t="inlineStr">
        <is>
          <t>ছিদিক আহমেদ</t>
        </is>
      </c>
      <c r="E3436" s="4" t="inlineStr">
        <is>
          <t>নজমা খাতুন</t>
        </is>
      </c>
      <c r="F3436" s="3" t="inlineStr">
        <is>
          <t>বেসরকারী চাকুরী</t>
        </is>
      </c>
      <c r="G3436" s="3" t="inlineStr">
        <is>
          <t>১৬/১০/১৯৮৩</t>
        </is>
      </c>
      <c r="H3436" s="5" t="inlineStr">
        <is>
          <t>৮৫০, সোনাকানিয়া, মাইজপাড়া, সাতকানিয়া, চট্টগ্রাম</t>
        </is>
      </c>
    </row>
    <row r="3437">
      <c r="A3437" s="3" t="inlineStr">
        <is>
          <t>০৪৪০</t>
        </is>
      </c>
      <c r="B3437" s="4" t="inlineStr">
        <is>
          <t>আবদুল আউয়াল</t>
        </is>
      </c>
      <c r="C3437" s="3" t="inlineStr">
        <is>
          <t>১৫২৫২৬১৮২৩৩১</t>
        </is>
      </c>
      <c r="D3437" s="4" t="inlineStr">
        <is>
          <t>ছিদিক আহমেদ</t>
        </is>
      </c>
      <c r="E3437" s="4" t="inlineStr">
        <is>
          <t>আয়েশা খাতুন</t>
        </is>
      </c>
      <c r="F3437" s="3" t="inlineStr">
        <is>
          <t>কৃষক</t>
        </is>
      </c>
      <c r="G3437" s="3" t="inlineStr">
        <is>
          <t>১৬/১০/১৯৬৫</t>
        </is>
      </c>
      <c r="H3437" s="5" t="inlineStr">
        <is>
          <t>সোনাকানিয়া, মাইজপাড়া, সাতকানিয়া, চট্টগ্রাম</t>
        </is>
      </c>
    </row>
    <row r="3438">
      <c r="A3438" s="3" t="inlineStr">
        <is>
          <t>০৪৪১</t>
        </is>
      </c>
      <c r="B3438" s="4" t="inlineStr">
        <is>
          <t>মোহাম্মদ আরিফুল ইসলাম</t>
        </is>
      </c>
      <c r="C3438" s="3" t="inlineStr">
        <is>
          <t>১৫২৫২৬১৮২৩৩৩</t>
        </is>
      </c>
      <c r="D3438" s="4" t="inlineStr">
        <is>
          <t>ছিদিক আহমেদ</t>
        </is>
      </c>
      <c r="E3438" s="4" t="inlineStr">
        <is>
          <t>নবীজ খাতুন</t>
        </is>
      </c>
      <c r="F3438" s="3" t="inlineStr">
        <is>
          <t>কৃষক</t>
        </is>
      </c>
      <c r="G3438" s="3" t="inlineStr">
        <is>
          <t>০১/০২/১৯৮৪</t>
        </is>
      </c>
      <c r="H3438" s="5" t="inlineStr">
        <is>
          <t>৮৫০, সোনাকানিয়া, মাইজপাড়া, সাতকানিয়া, চট্টগ্রাম</t>
        </is>
      </c>
    </row>
    <row r="3439">
      <c r="A3439" s="3" t="inlineStr">
        <is>
          <t>০৪২৫</t>
        </is>
      </c>
      <c r="B3439" s="4" t="inlineStr">
        <is>
          <t>আবদুল জলিল</t>
        </is>
      </c>
      <c r="C3439" s="3" t="inlineStr">
        <is>
          <t>১৫২৫২৬১৮২২৮৯</t>
        </is>
      </c>
      <c r="D3439" s="4" t="inlineStr">
        <is>
          <t>আবদুল মতলব</t>
        </is>
      </c>
      <c r="E3439" s="4" t="inlineStr">
        <is>
          <t>রশিদা খাতুন</t>
        </is>
      </c>
      <c r="F3439" s="3" t="inlineStr">
        <is>
          <t>কৃষক</t>
        </is>
      </c>
      <c r="G3439" s="3" t="inlineStr">
        <is>
          <t>১২/০৫/১৯৮১</t>
        </is>
      </c>
      <c r="H3439" s="5" t="inlineStr">
        <is>
          <t>৭৮৯, সোনাকানিয়া, মাইজপাড়া, সাতকানিয়া, চট্টগ্রাম</t>
        </is>
      </c>
    </row>
    <row r="3440">
      <c r="A3440" s="3" t="inlineStr">
        <is>
          <t>০৪২২</t>
        </is>
      </c>
      <c r="B3440" s="4" t="inlineStr">
        <is>
          <t>মোঃ বেলাল হোসেন</t>
        </is>
      </c>
      <c r="C3440" s="3" t="inlineStr">
        <is>
          <t>১৫২৫২৬১৮২২৮৩</t>
        </is>
      </c>
      <c r="D3440" s="4" t="inlineStr">
        <is>
          <t>নুরুল আমিন</t>
        </is>
      </c>
      <c r="E3440" s="4" t="inlineStr">
        <is>
          <t>হাছিনা বানু</t>
        </is>
      </c>
      <c r="F3440" s="3" t="inlineStr">
        <is>
          <t>ব্যবসা</t>
        </is>
      </c>
      <c r="G3440" s="3" t="inlineStr">
        <is>
          <t>০৫/০১/১৯৮৫</t>
        </is>
      </c>
      <c r="H3440" s="5" t="inlineStr">
        <is>
          <t>৮১৬, সোনাকানিয়া, মাইজপাড়া, সাতকানিয়া, চট্টগ্রাম</t>
        </is>
      </c>
    </row>
    <row r="3441">
      <c r="A3441" s="3" t="inlineStr">
        <is>
          <t>০৪৪৫</t>
        </is>
      </c>
      <c r="B3441" s="4" t="inlineStr">
        <is>
          <t>মোহাম্মদ বেলাল উদ্দীন</t>
        </is>
      </c>
      <c r="C3441" s="3" t="inlineStr">
        <is>
          <t>১৫২৫২৬১৮২৩৪৪</t>
        </is>
      </c>
      <c r="D3441" s="4" t="inlineStr">
        <is>
          <t>মোহাম্মদ একরাম</t>
        </is>
      </c>
      <c r="E3441" s="4" t="inlineStr">
        <is>
          <t>আনোয়ারা বেগম</t>
        </is>
      </c>
      <c r="F3441" s="3" t="inlineStr">
        <is>
          <t>ব্যবসা</t>
        </is>
      </c>
      <c r="G3441" s="3" t="inlineStr">
        <is>
          <t>১৭/০২/১৯৭৯</t>
        </is>
      </c>
      <c r="H3441" s="5" t="inlineStr">
        <is>
          <t>৮৬১, সোনাকানিয়া, মাইজপাড়া, সাতকানিয়া, চট্টগ্রাম</t>
        </is>
      </c>
    </row>
    <row r="3442">
      <c r="A3442" s="3" t="inlineStr">
        <is>
          <t>০৪২০</t>
        </is>
      </c>
      <c r="B3442" s="4" t="inlineStr">
        <is>
          <t>মোহাম্মদ জসিম উদ্দীন</t>
        </is>
      </c>
      <c r="C3442" s="3" t="inlineStr">
        <is>
          <t>১৫২৫২৬১৮২২৭৬</t>
        </is>
      </c>
      <c r="D3442" s="4" t="inlineStr">
        <is>
          <t>ছিদিক আহমেদ</t>
        </is>
      </c>
      <c r="E3442" s="4" t="inlineStr">
        <is>
          <t>মরিয়ম খাতুন</t>
        </is>
      </c>
      <c r="F3442" s="3" t="inlineStr">
        <is>
          <t>ব্যবসা</t>
        </is>
      </c>
      <c r="G3442" s="3" t="inlineStr">
        <is>
          <t>০১/০৪/১৯৭০</t>
        </is>
      </c>
      <c r="H3442" s="5" t="inlineStr">
        <is>
          <t>সোনাকানিয়া, মাইজপাড়া, সাতকানিয়া, চট্টগ্রাম</t>
        </is>
      </c>
    </row>
    <row r="3443">
      <c r="A3443" s="3" t="inlineStr">
        <is>
          <t>০৪১৯</t>
        </is>
      </c>
      <c r="B3443" s="4" t="inlineStr">
        <is>
          <t>মোহাম্মদ ইউচুপ</t>
        </is>
      </c>
      <c r="C3443" s="3" t="inlineStr">
        <is>
          <t>১৫২৫২৬১৮২২৭৩</t>
        </is>
      </c>
      <c r="D3443" s="4" t="inlineStr">
        <is>
          <t>ছিদিক আহমেদ</t>
        </is>
      </c>
      <c r="E3443" s="4" t="inlineStr">
        <is>
          <t>মরিয়ম খাতুন</t>
        </is>
      </c>
      <c r="F3443" s="3" t="inlineStr">
        <is>
          <t>ব্যবসা</t>
        </is>
      </c>
      <c r="G3443" s="3" t="inlineStr">
        <is>
          <t>০৮/০৫/১৯৬৭</t>
        </is>
      </c>
      <c r="H3443" s="5" t="inlineStr">
        <is>
          <t>৮০৯, সোনাকানিয়া, মাইজপাড়া, সাতকানিয়া, চট্টগ্রাম</t>
        </is>
      </c>
    </row>
    <row r="3444">
      <c r="A3444" s="3" t="inlineStr">
        <is>
          <t>০৪২৯</t>
        </is>
      </c>
      <c r="B3444" s="4" t="inlineStr">
        <is>
          <t>মোহাম্মদ জাফর উল্লাহ</t>
        </is>
      </c>
      <c r="C3444" s="3" t="inlineStr">
        <is>
          <t>১৫২৫২৬১৮২২৯৭</t>
        </is>
      </c>
      <c r="D3444" s="4" t="inlineStr">
        <is>
          <t>দানু মিয়া</t>
        </is>
      </c>
      <c r="E3444" s="4" t="inlineStr">
        <is>
          <t>এলম খাতুন</t>
        </is>
      </c>
      <c r="F3444" s="3" t="inlineStr">
        <is>
          <t>দিনমজুর</t>
        </is>
      </c>
      <c r="G3444" s="3" t="inlineStr">
        <is>
          <t>১২/০৫/১৯৭২</t>
        </is>
      </c>
      <c r="H3444" s="5" t="inlineStr">
        <is>
          <t>৭৯৩, সোনাকানিয়া, মাইজপাড়া, সাতকানিয়া, চট্টগ্রাম</t>
        </is>
      </c>
    </row>
    <row r="3445">
      <c r="A3445" s="3" t="inlineStr">
        <is>
          <t>০৪৪৬</t>
        </is>
      </c>
      <c r="B3445" s="4" t="inlineStr">
        <is>
          <t>নজির আহমেদ</t>
        </is>
      </c>
      <c r="C3445" s="3" t="inlineStr">
        <is>
          <t>১৫২৫২৬১৮২৩৪৫</t>
        </is>
      </c>
      <c r="D3445" s="4" t="inlineStr">
        <is>
          <t>আলী হোসেন</t>
        </is>
      </c>
      <c r="E3445" s="4" t="inlineStr">
        <is>
          <t>আনজিমা খাতুন</t>
        </is>
      </c>
      <c r="F3445" s="3" t="inlineStr">
        <is>
          <t>শ্রমিক</t>
        </is>
      </c>
      <c r="G3445" s="3" t="inlineStr">
        <is>
          <t>১৮/১০/১৯৬২</t>
        </is>
      </c>
      <c r="H3445" s="5" t="inlineStr">
        <is>
          <t>সোনাকানিয়া, মাইজপাড়া, সাতকানিয়া, চট্টগ্রাম</t>
        </is>
      </c>
    </row>
    <row r="3446">
      <c r="A3446" s="3" t="inlineStr">
        <is>
          <t>০৪১৮</t>
        </is>
      </c>
      <c r="B3446" s="4" t="inlineStr">
        <is>
          <t>ফয়েজ আহমেদ</t>
        </is>
      </c>
      <c r="C3446" s="3" t="inlineStr">
        <is>
          <t>১৫২৫২৬১৮২২৬৯</t>
        </is>
      </c>
      <c r="D3446" s="4" t="inlineStr">
        <is>
          <t>নুরুল হক</t>
        </is>
      </c>
      <c r="E3446" s="4" t="inlineStr">
        <is>
          <t>মাহফুজা খাতুন</t>
        </is>
      </c>
      <c r="F3446" s="3" t="inlineStr">
        <is>
          <t>ব্যবসা</t>
        </is>
      </c>
      <c r="G3446" s="3" t="inlineStr">
        <is>
          <t>০৮/১০/১৯৫৫</t>
        </is>
      </c>
      <c r="H3446" s="5" t="inlineStr">
        <is>
          <t>৮০৩, সোনাকানিয়া, মাইজপাড়া, সাতকানিয়া, চট্টগ্রাম</t>
        </is>
      </c>
    </row>
    <row r="3447">
      <c r="A3447" s="3" t="inlineStr">
        <is>
          <t>০৪১৬</t>
        </is>
      </c>
      <c r="B3447" s="4" t="inlineStr">
        <is>
          <t>মোহাম্মদ কায়দা আজম</t>
        </is>
      </c>
      <c r="C3447" s="3" t="inlineStr">
        <is>
          <t>১৫২৫২৬১৮২২৬৬</t>
        </is>
      </c>
      <c r="D3447" s="4" t="inlineStr">
        <is>
          <t>আবদুল হামিদ</t>
        </is>
      </c>
      <c r="E3447" s="4" t="inlineStr">
        <is>
          <t>করিমুন মিছা</t>
        </is>
      </c>
      <c r="F3447" s="3" t="inlineStr">
        <is>
          <t>ব্যবসা</t>
        </is>
      </c>
      <c r="G3447" s="3" t="inlineStr">
        <is>
          <t>২৭/১০/১৯৮০</t>
        </is>
      </c>
      <c r="H3447" s="5" t="inlineStr">
        <is>
          <t>৮০৭, সোনাকানিয়া, মাইজপাড়া, সাতকানিয়া, চট্টগ্রাম</t>
        </is>
      </c>
    </row>
    <row r="3448">
      <c r="A3448" s="3" t="inlineStr">
        <is>
          <t>০৪১৭</t>
        </is>
      </c>
      <c r="B3448" s="4" t="inlineStr">
        <is>
          <t>মনির আহমেদ</t>
        </is>
      </c>
      <c r="C3448" s="3" t="inlineStr">
        <is>
          <t>১৫২৫২৬১৮২২৬৮</t>
        </is>
      </c>
      <c r="D3448" s="4" t="inlineStr">
        <is>
          <t>সিরাজুল ইসলাম</t>
        </is>
      </c>
      <c r="E3448" s="4" t="inlineStr">
        <is>
          <t>রাজিয়া বেগম</t>
        </is>
      </c>
      <c r="F3448" s="3" t="inlineStr">
        <is>
          <t>শ্রমিক</t>
        </is>
      </c>
      <c r="G3448" s="3" t="inlineStr">
        <is>
          <t>১২/০৫/১৯৮৭</t>
        </is>
      </c>
      <c r="H3448" s="5" t="inlineStr">
        <is>
          <t>৮০৫, সোনাকানিয়া, মাইজপাড়া, সাতকানিয়া, চট্টগ্রাম</t>
        </is>
      </c>
    </row>
    <row r="3449">
      <c r="A3449" s="3" t="inlineStr">
        <is>
          <t>০৪৩৪</t>
        </is>
      </c>
      <c r="B3449" s="4" t="inlineStr">
        <is>
          <t>জয়নাল আবেদীন</t>
        </is>
      </c>
      <c r="C3449" s="3" t="inlineStr">
        <is>
          <t>১৫২৫২৬১৮২৩২২</t>
        </is>
      </c>
      <c r="D3449" s="4" t="inlineStr">
        <is>
          <t>হাজী আবদুল মজিদ</t>
        </is>
      </c>
      <c r="E3449" s="4" t="inlineStr">
        <is>
          <t>সামগুন নাহর</t>
        </is>
      </c>
      <c r="F3449" s="3" t="inlineStr">
        <is>
          <t>বেসরকারী চাকুরী</t>
        </is>
      </c>
      <c r="G3449" s="3" t="inlineStr">
        <is>
          <t>১৭/০৭/১৯৮৬</t>
        </is>
      </c>
      <c r="H3449" s="5" t="inlineStr">
        <is>
          <t>সোনাকানিয়া, মাইজপাড়া, সাতকানিয়া, চট্টগ্রাম</t>
        </is>
      </c>
    </row>
    <row r="3450">
      <c r="A3450" s="3" t="inlineStr">
        <is>
          <t>০৫০০</t>
        </is>
      </c>
      <c r="B3450" s="4" t="inlineStr">
        <is>
          <t>আবু সামা</t>
        </is>
      </c>
      <c r="C3450" s="3" t="inlineStr">
        <is>
          <t>১৫২৫২৬১৮২৪৯১</t>
        </is>
      </c>
      <c r="D3450" s="4" t="inlineStr">
        <is>
          <t>আমিরুল জমা</t>
        </is>
      </c>
      <c r="E3450" s="4" t="inlineStr">
        <is>
          <t>জরিনা খাতুন</t>
        </is>
      </c>
      <c r="F3450" s="3" t="inlineStr">
        <is>
          <t>দিনমজুর</t>
        </is>
      </c>
      <c r="G3450" s="3" t="inlineStr">
        <is>
          <t>২৩/১২/১৯৫৩</t>
        </is>
      </c>
      <c r="H3450" s="5" t="inlineStr">
        <is>
          <t>সোনাকানিয়া, মাইজপাড়া, সোনাকানিয়া, সাতকানিয়া, চট্টগ্রাম</t>
        </is>
      </c>
    </row>
    <row r="3451">
      <c r="A3451" s="3" t="inlineStr">
        <is>
          <t>০৪২৭</t>
        </is>
      </c>
      <c r="B3451" s="4" t="inlineStr">
        <is>
          <t>মোঃ ইদ্রিস</t>
        </is>
      </c>
      <c r="C3451" s="3" t="inlineStr">
        <is>
          <t>১৫২৫২৬১৮২২৯১</t>
        </is>
      </c>
      <c r="D3451" s="4" t="inlineStr">
        <is>
          <t>নজু মিয়া</t>
        </is>
      </c>
      <c r="E3451" s="4" t="inlineStr">
        <is>
          <t>ফাতেমা খাতুন</t>
        </is>
      </c>
      <c r="F3451" s="3" t="inlineStr">
        <is>
          <t>ব্যবসা</t>
        </is>
      </c>
      <c r="G3451" s="3" t="inlineStr">
        <is>
          <t>০১/০৩/১৯৪৫</t>
        </is>
      </c>
      <c r="H3451" s="5" t="inlineStr">
        <is>
          <t>৮০২, সোনাকানিয়া, সাইজ পাড়া, সাতকানিয়া, চট্টগ্রাম</t>
        </is>
      </c>
    </row>
    <row r="3452">
      <c r="A3452" s="3" t="inlineStr">
        <is>
          <t>২৭৫৫</t>
        </is>
      </c>
      <c r="B3452" s="4" t="inlineStr">
        <is>
          <t>মোঃ আবদুল আওয়াল</t>
        </is>
      </c>
      <c r="C3452" s="3" t="inlineStr">
        <is>
          <t>১৫২৫২৬০০১৮৪৬</t>
        </is>
      </c>
      <c r="D3452" s="4" t="inlineStr">
        <is>
          <t>মুহাম্মদ নবী হোসাইন</t>
        </is>
      </c>
      <c r="E3452" s="4" t="inlineStr">
        <is>
          <t>নাহিমা আকতার</t>
        </is>
      </c>
      <c r="F3452" s="3" t="inlineStr">
        <is>
          <t>প্রবাসী</t>
        </is>
      </c>
      <c r="G3452" s="3" t="inlineStr">
        <is>
          <t>১২/০৫/১৯৮৭</t>
        </is>
      </c>
      <c r="H3452" s="5" t="inlineStr">
        <is>
          <t>৯১৭, সোনাকানিয়া, সাতকানিয়া, চট্টগ্রাম</t>
        </is>
      </c>
    </row>
    <row r="3453">
      <c r="A3453" s="3" t="inlineStr">
        <is>
          <t>২৭৫৭</t>
        </is>
      </c>
      <c r="B3453" s="4" t="inlineStr">
        <is>
          <t>আনিচুর রহমান</t>
        </is>
      </c>
      <c r="C3453" s="3" t="inlineStr">
        <is>
          <t>১৫২৫২৬০০১৮৪৮</t>
        </is>
      </c>
      <c r="D3453" s="4" t="inlineStr">
        <is>
          <t>নুরুল আলম</t>
        </is>
      </c>
      <c r="E3453" s="4" t="inlineStr">
        <is>
          <t>ফারুকিনা আকতার</t>
        </is>
      </c>
      <c r="F3453" s="3" t="inlineStr">
        <is>
          <t>ছাত্র/ছাত্রী</t>
        </is>
      </c>
      <c r="G3453" s="3" t="inlineStr">
        <is>
          <t>১৫/০২/২০০২</t>
        </is>
      </c>
      <c r="H3453" s="5" t="inlineStr">
        <is>
          <t>৯৭১, সোনাকানিয়া, সাতকানিয়া, চট্টগ্রাম</t>
        </is>
      </c>
    </row>
    <row r="3454">
      <c r="A3454" s="3" t="inlineStr">
        <is>
          <t>২২১৫</t>
        </is>
      </c>
      <c r="B3454" s="4" t="inlineStr">
        <is>
          <t>মোস্তাক আহামেদ</t>
        </is>
      </c>
      <c r="C3454" s="3" t="inlineStr">
        <is>
          <t>১৫২৫২৬০০০৯৪৬</t>
        </is>
      </c>
      <c r="D3454" s="4" t="inlineStr">
        <is>
          <t>আঃ মজিদ</t>
        </is>
      </c>
      <c r="E3454" s="4" t="inlineStr">
        <is>
          <t>মসুদা খাতুন</t>
        </is>
      </c>
      <c r="F3454" s="3" t="inlineStr">
        <is>
          <t>বেসরকারী চাকুরী</t>
        </is>
      </c>
      <c r="G3454" s="3" t="inlineStr">
        <is>
          <t>০২/০২/১৯৮১</t>
        </is>
      </c>
      <c r="H3454" s="5" t="inlineStr">
        <is>
          <t>৯৬১, সোনাকানিয়া, সাতকানিয়া, চট্টগ্রাম</t>
        </is>
      </c>
    </row>
    <row r="3455">
      <c r="A3455" s="3" t="inlineStr">
        <is>
          <t>২৭৩০</t>
        </is>
      </c>
      <c r="B3455" s="4" t="inlineStr">
        <is>
          <t>রেজাউল করিম</t>
        </is>
      </c>
      <c r="C3455" s="3" t="inlineStr">
        <is>
          <t>১৫২৫২৬০০১৮১৩</t>
        </is>
      </c>
      <c r="D3455" s="4" t="inlineStr">
        <is>
          <t>সেলিম উদ্দীন</t>
        </is>
      </c>
      <c r="E3455" s="4" t="inlineStr">
        <is>
          <t>হোছনা আরা বেগম</t>
        </is>
      </c>
      <c r="F3455" s="3" t="inlineStr">
        <is>
          <t>ব্যবসা</t>
        </is>
      </c>
      <c r="G3455" s="3" t="inlineStr">
        <is>
          <t>২৪/০৮/২০০১</t>
        </is>
      </c>
      <c r="H3455" s="5" t="inlineStr">
        <is>
          <t>৯৯৩, সোনাকানিয়া, সাতকানিয়া, চট্টগ্রাম</t>
        </is>
      </c>
    </row>
    <row r="3456">
      <c r="A3456" s="3" t="inlineStr">
        <is>
          <t>২৭২৬</t>
        </is>
      </c>
      <c r="B3456" s="4" t="inlineStr">
        <is>
          <t>জাবেদ ইসলাম পারভেজ</t>
        </is>
      </c>
      <c r="C3456" s="3" t="inlineStr">
        <is>
          <t>১৫২৫২৬০০১৮০৬</t>
        </is>
      </c>
      <c r="D3456" s="4" t="inlineStr">
        <is>
          <t>আবদুল ছালাম</t>
        </is>
      </c>
      <c r="E3456" s="4" t="inlineStr">
        <is>
          <t>রহিমা বেগম</t>
        </is>
      </c>
      <c r="F3456" s="3" t="inlineStr">
        <is>
          <t>ব্যবসা</t>
        </is>
      </c>
      <c r="G3456" s="3" t="inlineStr">
        <is>
          <t>০১/০৯/১৯৯৯</t>
        </is>
      </c>
      <c r="H3456" s="5" t="inlineStr">
        <is>
          <t>২৬৭, সোনাকানিয়া, সাতকানিয়া, চট্টগ্রাম</t>
        </is>
      </c>
    </row>
    <row r="3457">
      <c r="A3457" s="3" t="inlineStr">
        <is>
          <t>২৭৬৪</t>
        </is>
      </c>
      <c r="B3457" s="4" t="inlineStr">
        <is>
          <t>কামাল হোসেন</t>
        </is>
      </c>
      <c r="C3457" s="3" t="inlineStr">
        <is>
          <t>১৫২৫২৬০০১৮৬৬</t>
        </is>
      </c>
      <c r="D3457" s="4" t="inlineStr">
        <is>
          <t>আহমেদ হোসেন</t>
        </is>
      </c>
      <c r="E3457" s="4" t="inlineStr">
        <is>
          <t>মমতাজ বেগম</t>
        </is>
      </c>
      <c r="F3457" s="3" t="inlineStr">
        <is>
          <t>ব্যবসা</t>
        </is>
      </c>
      <c r="G3457" s="3" t="inlineStr">
        <is>
          <t>০৮/০৩/১৯৭৪</t>
        </is>
      </c>
      <c r="H3457" s="5" t="inlineStr">
        <is>
          <t>৯৭৮, সোনাকানিয়া, সাতকানিয়া, চট্টগ্রাম</t>
        </is>
      </c>
    </row>
    <row r="3458">
      <c r="A3458" s="3" t="inlineStr">
        <is>
          <t>২৭২১</t>
        </is>
      </c>
      <c r="B3458" s="4" t="inlineStr">
        <is>
          <t>ফরিদুল আলম</t>
        </is>
      </c>
      <c r="C3458" s="3" t="inlineStr">
        <is>
          <t>১৫২৫২৬০০১৭৯৭</t>
        </is>
      </c>
      <c r="D3458" s="4" t="inlineStr">
        <is>
          <t>নুরুল ইসলাম</t>
        </is>
      </c>
      <c r="E3458" s="4" t="inlineStr">
        <is>
          <t>নাজিমা খাতুন</t>
        </is>
      </c>
      <c r="F3458" s="3" t="inlineStr">
        <is>
          <t>ব্যবসা</t>
        </is>
      </c>
      <c r="G3458" s="3" t="inlineStr">
        <is>
          <t>০১/০১/১৯৭৯</t>
        </is>
      </c>
      <c r="H3458" s="5" t="inlineStr">
        <is>
          <t>৫৫৭, সোনাকানিয়া, সাতকানিয়া, চট্টগ্রাম</t>
        </is>
      </c>
    </row>
    <row r="3459">
      <c r="A3459" s="3" t="inlineStr">
        <is>
          <t>২৭১৬</t>
        </is>
      </c>
      <c r="B3459" s="4" t="inlineStr">
        <is>
          <t>সাইয়েদ হোছাইন মারুপ</t>
        </is>
      </c>
      <c r="C3459" s="3" t="inlineStr">
        <is>
          <t>১৫২৫২৬০০১৭৯১</t>
        </is>
      </c>
      <c r="D3459" s="4" t="inlineStr">
        <is>
          <t>আবদুল মান্নান</t>
        </is>
      </c>
      <c r="E3459" s="4" t="inlineStr">
        <is>
          <t>রেহেনা আকতার</t>
        </is>
      </c>
      <c r="F3459" s="3" t="inlineStr">
        <is>
          <t>ব্যবসা</t>
        </is>
      </c>
      <c r="G3459" s="3" t="inlineStr">
        <is>
          <t>২৫/০১/২০০০</t>
        </is>
      </c>
      <c r="H3459" s="5" t="inlineStr">
        <is>
          <t>২৬৬, সোনাকানিয়া, সাতকানিয়া, চট্টগ্রাম</t>
        </is>
      </c>
    </row>
    <row r="3460">
      <c r="A3460" s="3" t="inlineStr">
        <is>
          <t>২৭১০</t>
        </is>
      </c>
      <c r="B3460" s="4" t="inlineStr">
        <is>
          <t>রাশেদুল আলম</t>
        </is>
      </c>
      <c r="C3460" s="3" t="inlineStr">
        <is>
          <t>১৫২৫২৬০০১৭৮২</t>
        </is>
      </c>
      <c r="D3460" s="4" t="inlineStr">
        <is>
          <t>মোঃ নুরুল্হুসেন</t>
        </is>
      </c>
      <c r="E3460" s="4" t="inlineStr">
        <is>
          <t>ছেনু আরা বেগম</t>
        </is>
      </c>
      <c r="F3460" s="3" t="inlineStr">
        <is>
          <t>ছাত্র/ছাত্রী/জন্ম তারিখ:০৮/০৬/১৯৯৫</t>
        </is>
      </c>
      <c r="G3460" s="3" t="inlineStr">
        <is>
          <t>০৮/০৬/১৯৯৫</t>
        </is>
      </c>
      <c r="H3460" s="5" t="inlineStr">
        <is>
          <t>১৫৮, সোনাকানিয়া, সাতকানিয়া, চট্টগ্রাম</t>
        </is>
      </c>
    </row>
    <row r="3461">
      <c r="A3461" s="3" t="inlineStr">
        <is>
          <t>২২১৪</t>
        </is>
      </c>
      <c r="B3461" s="4" t="inlineStr">
        <is>
          <t>মোঃ নুক্কর কবির</t>
        </is>
      </c>
      <c r="C3461" s="3" t="inlineStr">
        <is>
          <t>১৫২৫২৬০০০৯৪৫</t>
        </is>
      </c>
      <c r="D3461" s="4" t="inlineStr">
        <is>
          <t>ফয়েজুর রহমান</t>
        </is>
      </c>
      <c r="E3461" s="4" t="inlineStr">
        <is>
          <t>আনোয়ারা বেগম</t>
        </is>
      </c>
      <c r="F3461" s="3" t="inlineStr">
        <is>
          <t>ব্যবসা</t>
        </is>
      </c>
      <c r="G3461" s="3" t="inlineStr">
        <is>
          <t>১১/০৬/১৯৫২</t>
        </is>
      </c>
      <c r="H3461" s="5" t="inlineStr">
        <is>
          <t>সোনাকানিয়া, সাতকানিয়া, চট্টগ্রাম</t>
        </is>
      </c>
    </row>
    <row r="3462">
      <c r="A3462" s="3" t="inlineStr">
        <is>
          <t>২৬১৬</t>
        </is>
      </c>
      <c r="B3462" s="4" t="inlineStr">
        <is>
          <t>মোহাম্মদ বকর</t>
        </is>
      </c>
      <c r="C3462" s="3" t="inlineStr">
        <is>
          <t>১৫২৫২৬০০১৬৫১</t>
        </is>
      </c>
      <c r="D3462" s="4" t="inlineStr">
        <is>
          <t>মোহাম্মদ হোসেন</t>
        </is>
      </c>
      <c r="E3462" s="4" t="inlineStr">
        <is>
          <t>হাছিনা বেগম</t>
        </is>
      </c>
      <c r="F3462" s="3" t="inlineStr">
        <is>
          <t>বেসরকারী চাকুরী</t>
        </is>
      </c>
      <c r="G3462" s="3" t="inlineStr">
        <is>
          <t>৩০/১২/২০০০</t>
        </is>
      </c>
      <c r="H3462" s="5" t="inlineStr">
        <is>
          <t>৩৭৭, সোনাকানিয়া, সাতকানিয়া, চট্টগ্রাম</t>
        </is>
      </c>
    </row>
    <row r="3463">
      <c r="A3463" s="3" t="inlineStr">
        <is>
          <t>২৭৬৮</t>
        </is>
      </c>
      <c r="B3463" s="4" t="inlineStr">
        <is>
          <t>মোহাম্মদ ইউনুছ</t>
        </is>
      </c>
      <c r="C3463" s="3" t="inlineStr">
        <is>
          <t>১৫২৫২৬০০১৮৭৫</t>
        </is>
      </c>
      <c r="D3463" s="4" t="inlineStr">
        <is>
          <t>নজির আহমেদ</t>
        </is>
      </c>
      <c r="E3463" s="4" t="inlineStr">
        <is>
          <t>রোকেয়া বেগম</t>
        </is>
      </c>
      <c r="F3463" s="3" t="inlineStr">
        <is>
          <t>ব্যবসা</t>
        </is>
      </c>
      <c r="G3463" s="3" t="inlineStr">
        <is>
          <t>২০/১১/১৯৭৯</t>
        </is>
      </c>
      <c r="H3463" s="5" t="inlineStr">
        <is>
          <t>৪১৬, সোনাকানিয়া, সাতকানিয়া, চট্টগ্রাম</t>
        </is>
      </c>
    </row>
    <row r="3464">
      <c r="A3464" s="3" t="inlineStr">
        <is>
          <t>২৮১৫</t>
        </is>
      </c>
      <c r="B3464" s="4" t="inlineStr">
        <is>
          <t>ফাহিম মুস্তাসিম</t>
        </is>
      </c>
      <c r="C3464" s="3" t="inlineStr">
        <is>
          <t>১৫২৫২৬০০১৯৪২</t>
        </is>
      </c>
      <c r="D3464" s="4" t="inlineStr">
        <is>
          <t>জামাল হোসেন</t>
        </is>
      </c>
      <c r="E3464" s="4" t="inlineStr">
        <is>
          <t>বুলু আকতার</t>
        </is>
      </c>
      <c r="F3464" s="3" t="inlineStr">
        <is>
          <t>ছাত্র/ছাত্রী</t>
        </is>
      </c>
      <c r="G3464" s="3" t="inlineStr">
        <is>
          <t>২২/০৮/২০০১</t>
        </is>
      </c>
      <c r="H3464" s="5" t="inlineStr">
        <is>
          <t>৯২০, সোনাকানিয়া, সাতকানিয়া, চট্টগ্রাম</t>
        </is>
      </c>
    </row>
    <row r="3465">
      <c r="A3465" s="3" t="inlineStr">
        <is>
          <t>২৮১৩</t>
        </is>
      </c>
      <c r="B3465" s="4" t="inlineStr">
        <is>
          <t>মেহেদী হাছান</t>
        </is>
      </c>
      <c r="C3465" s="3" t="inlineStr">
        <is>
          <t>১৫২৫২৬০০১৯৪০</t>
        </is>
      </c>
      <c r="D3465" s="4" t="inlineStr">
        <is>
          <t>আবদুল মালেক</t>
        </is>
      </c>
      <c r="E3465" s="4" t="inlineStr">
        <is>
          <t>রেহেনা বেগম</t>
        </is>
      </c>
      <c r="F3465" s="3" t="inlineStr">
        <is>
          <t>ছাত্র/ছাত্রী</t>
        </is>
      </c>
      <c r="G3465" s="3" t="inlineStr">
        <is>
          <t>০৭/০৩/২০০২</t>
        </is>
      </c>
      <c r="H3465" s="5" t="inlineStr">
        <is>
          <t>৯৪০, সোনাকানিয়া, সাতকানিয়া, চট্টগ্রাম</t>
        </is>
      </c>
    </row>
    <row r="3466">
      <c r="A3466" s="3" t="inlineStr">
        <is>
          <t>২৮০৯</t>
        </is>
      </c>
      <c r="B3466" s="4" t="inlineStr">
        <is>
          <t>নুর মোহাম্মদ সাঈদ</t>
        </is>
      </c>
      <c r="C3466" s="3" t="inlineStr">
        <is>
          <t>১৫২৫২৬০০১৯৩২</t>
        </is>
      </c>
      <c r="D3466" s="4" t="inlineStr">
        <is>
          <t>মোঃ নুরুল আবাহার</t>
        </is>
      </c>
      <c r="E3466" s="4" t="inlineStr">
        <is>
          <t>সাজেদা বেগম সাজু</t>
        </is>
      </c>
      <c r="F3466" s="3" t="inlineStr">
        <is>
          <t>ছাত্র/ছাত্রী</t>
        </is>
      </c>
      <c r="G3466" s="3" t="inlineStr">
        <is>
          <t>২৩/০৯/২০০০</t>
        </is>
      </c>
      <c r="H3466" s="5" t="inlineStr">
        <is>
          <t>৮০৫, সোনাকানিয়া, সাতকানিয়া, চট্টগ্রাম</t>
        </is>
      </c>
    </row>
    <row r="3467">
      <c r="A3467" s="3" t="inlineStr">
        <is>
          <t>২৮০৭</t>
        </is>
      </c>
      <c r="B3467" s="4" t="inlineStr">
        <is>
          <t>আবদুল রহিম</t>
        </is>
      </c>
      <c r="C3467" s="3" t="inlineStr">
        <is>
          <t>১৫২৫২৬০০১৯২৯</t>
        </is>
      </c>
      <c r="D3467" s="4" t="inlineStr">
        <is>
          <t>মুত নুর হোসেন</t>
        </is>
      </c>
      <c r="E3467" s="4" t="inlineStr">
        <is>
          <t>ছপুরা খাতুন</t>
        </is>
      </c>
      <c r="F3467" s="3" t="inlineStr">
        <is>
          <t>প্রবাসী</t>
        </is>
      </c>
      <c r="G3467" s="3" t="inlineStr">
        <is>
          <t>০৫/০৫/১৯৬৯</t>
        </is>
      </c>
      <c r="H3467" s="5" t="inlineStr">
        <is>
          <t>৯২৩, সোনাকানিয়া, সাতকানিয়া, চট্টগ্রাম</t>
        </is>
      </c>
    </row>
    <row r="3468">
      <c r="A3468" s="3" t="inlineStr">
        <is>
          <t>২৭৯৯</t>
        </is>
      </c>
      <c r="B3468" s="4" t="inlineStr">
        <is>
          <t>মিসবাহ উদ্দীন</t>
        </is>
      </c>
      <c r="C3468" s="3" t="inlineStr">
        <is>
          <t>১৫২৫২৬০০১৯১৮</t>
        </is>
      </c>
      <c r="D3468" s="4" t="inlineStr">
        <is>
          <t>খোরশেদ আলম</t>
        </is>
      </c>
      <c r="E3468" s="4" t="inlineStr">
        <is>
          <t>মোহাঃ হাজিনা আকতার</t>
        </is>
      </c>
      <c r="F3468" s="3" t="inlineStr">
        <is>
          <t>ছাত্র/ছাত্রী</t>
        </is>
      </c>
      <c r="G3468" s="3" t="inlineStr">
        <is>
          <t>০১/১০/২০০২</t>
        </is>
      </c>
      <c r="H3468" s="5" t="inlineStr">
        <is>
          <t>৫৯৪, সোনাকানিয়া, সাতকানিয়া, চট্টগ্রাম</t>
        </is>
      </c>
    </row>
    <row r="3469">
      <c r="A3469" s="3" t="inlineStr">
        <is>
          <t>২৭৯৭</t>
        </is>
      </c>
      <c r="B3469" s="4" t="inlineStr">
        <is>
          <t>মোঃ মোকাররামুল হক ফয়সাল</t>
        </is>
      </c>
      <c r="C3469" s="3" t="inlineStr">
        <is>
          <t>১৫২৫২৬০০১৯১৬</t>
        </is>
      </c>
      <c r="D3469" s="4" t="inlineStr">
        <is>
          <t>জাহেদুল হক চৌধুরী</t>
        </is>
      </c>
      <c r="E3469" s="4" t="inlineStr">
        <is>
          <t>হানানা সোলতানা</t>
        </is>
      </c>
      <c r="F3469" s="3" t="inlineStr">
        <is>
          <t>ছাত্র/ছাত্রী</t>
        </is>
      </c>
      <c r="G3469" s="3" t="inlineStr">
        <is>
          <t>১০/১২/২০০১</t>
        </is>
      </c>
      <c r="H3469" s="5" t="inlineStr">
        <is>
          <t>৫৯২, সোনাকানিয়া, সাতকানিয়া, চট্টগ্রাম</t>
        </is>
      </c>
    </row>
    <row r="3470">
      <c r="A3470" s="3" t="inlineStr">
        <is>
          <t>২৭৬৬</t>
        </is>
      </c>
      <c r="B3470" s="4" t="inlineStr">
        <is>
          <t>ফয়সাল হক</t>
        </is>
      </c>
      <c r="C3470" s="3" t="inlineStr">
        <is>
          <t>১৫২৫২৬০০১৮৭০</t>
        </is>
      </c>
      <c r="D3470" s="4" t="inlineStr">
        <is>
          <t>নুরুল হক</t>
        </is>
      </c>
      <c r="E3470" s="4" t="inlineStr">
        <is>
          <t>শাহিনা ইয়াছমিন</t>
        </is>
      </c>
      <c r="F3470" s="3" t="inlineStr">
        <is>
          <t>ছাত্র/ছাত্রী</t>
        </is>
      </c>
      <c r="G3470" s="3" t="inlineStr">
        <is>
          <t>০১/০৭/২০০০</t>
        </is>
      </c>
      <c r="H3470" s="5" t="inlineStr">
        <is>
          <t>৩৩৩, সোনাকানিয়া, সাতকানিয়া, চট্টগ্রাম</t>
        </is>
      </c>
    </row>
    <row r="3471">
      <c r="A3471" s="3" t="inlineStr">
        <is>
          <t>২৭৯৬</t>
        </is>
      </c>
      <c r="B3471" s="4" t="inlineStr">
        <is>
          <t>নুরুল ইসলাম</t>
        </is>
      </c>
      <c r="C3471" s="3" t="inlineStr">
        <is>
          <t>১৫২৫২৬০০১৯১৫</t>
        </is>
      </c>
      <c r="D3471" s="4" t="inlineStr">
        <is>
          <t>মোঃ নুরুল্লাহ</t>
        </is>
      </c>
      <c r="E3471" s="4" t="inlineStr">
        <is>
          <t>শামীমা আক্তার</t>
        </is>
      </c>
      <c r="F3471" s="3" t="inlineStr">
        <is>
          <t>ব্যবসা</t>
        </is>
      </c>
      <c r="G3471" s="3" t="inlineStr">
        <is>
          <t>১০/০২/২০০০</t>
        </is>
      </c>
      <c r="H3471" s="5" t="inlineStr">
        <is>
          <t>২৮০, সোনাকানিয়া, সাতকানিয়া, চট্টগ্রাম</t>
        </is>
      </c>
    </row>
    <row r="3472">
      <c r="A3472" s="3" t="inlineStr">
        <is>
          <t>২৭৮৮</t>
        </is>
      </c>
      <c r="B3472" s="4" t="inlineStr">
        <is>
          <t>মোহাম্মদ সাকিব</t>
        </is>
      </c>
      <c r="C3472" s="3" t="inlineStr">
        <is>
          <t>১৫২৫২৬০০১৯০৮</t>
        </is>
      </c>
      <c r="D3472" s="4" t="inlineStr">
        <is>
          <t>মোঃ হারুন রশীদ</t>
        </is>
      </c>
      <c r="E3472" s="4" t="inlineStr">
        <is>
          <t>মনোয়ারা বেগম</t>
        </is>
      </c>
      <c r="F3472" s="3" t="inlineStr">
        <is>
          <t>বেসরকারী চাকুরী</t>
        </is>
      </c>
      <c r="G3472" s="3" t="inlineStr">
        <is>
          <t>০২/০৬/১৯৯৯</t>
        </is>
      </c>
      <c r="H3472" s="5" t="inlineStr">
        <is>
          <t>৯৯৮, সোনাকানিয়া, সাতকানিয়া, চট্টগ্রাম</t>
        </is>
      </c>
    </row>
    <row r="3473">
      <c r="A3473" s="3" t="inlineStr">
        <is>
          <t>২৭৮৫</t>
        </is>
      </c>
      <c r="B3473" s="4" t="inlineStr">
        <is>
          <t>রিদুয়ান হোসেন</t>
        </is>
      </c>
      <c r="C3473" s="3" t="inlineStr">
        <is>
          <t>১৫২৫২৬০০১৯০০</t>
        </is>
      </c>
      <c r="D3473" s="4" t="inlineStr">
        <is>
          <t>আহমেদ হোসেন</t>
        </is>
      </c>
      <c r="E3473" s="4" t="inlineStr">
        <is>
          <t>মনোয়ারা বেগম</t>
        </is>
      </c>
      <c r="F3473" s="3" t="inlineStr">
        <is>
          <t>ছাত্র/ছাত্রী</t>
        </is>
      </c>
      <c r="G3473" s="3" t="inlineStr">
        <is>
          <t>২০/০৭/২০০১</t>
        </is>
      </c>
      <c r="H3473" s="5" t="inlineStr">
        <is>
          <t>৭৮৭, সোনাকানিয়া, সাতকানিয়া, চট্টগ্রাম</t>
        </is>
      </c>
    </row>
    <row r="3474">
      <c r="A3474" s="3" t="inlineStr">
        <is>
          <t>২৭৭১</t>
        </is>
      </c>
      <c r="B3474" s="4" t="inlineStr">
        <is>
          <t>রহিম উদ্ভাব</t>
        </is>
      </c>
      <c r="C3474" s="3" t="inlineStr">
        <is>
          <t>১৫২৫২৬০০১৮৭৯</t>
        </is>
      </c>
      <c r="D3474" s="4" t="inlineStr">
        <is>
          <t>সামসুল হক</t>
        </is>
      </c>
      <c r="E3474" s="4" t="inlineStr">
        <is>
          <t>মাসুদা খাতুন</t>
        </is>
      </c>
      <c r="F3474" s="3" t="inlineStr">
        <is>
          <t>প্রবাসী</t>
        </is>
      </c>
      <c r="G3474" s="3" t="inlineStr">
        <is>
          <t>১০/০১/১৯৮৫</t>
        </is>
      </c>
      <c r="H3474" s="5" t="inlineStr">
        <is>
          <t>৭১৬, সোনাকানিয়া, সাতকানিয়া, চট্টগ্রাম</t>
        </is>
      </c>
    </row>
    <row r="3475">
      <c r="A3475" s="3" t="inlineStr">
        <is>
          <t>২৭৭০</t>
        </is>
      </c>
      <c r="B3475" s="4" t="inlineStr">
        <is>
          <t>মোহাম্মদ মিনহাজ</t>
        </is>
      </c>
      <c r="C3475" s="3" t="inlineStr">
        <is>
          <t>১৫২৫২৬০০১৮৭৮</t>
        </is>
      </c>
      <c r="D3475" s="4" t="inlineStr">
        <is>
          <t>কামাল হোসেন</t>
        </is>
      </c>
      <c r="E3475" s="4" t="inlineStr">
        <is>
          <t>কামরুন নিছা</t>
        </is>
      </c>
      <c r="F3475" s="3" t="inlineStr">
        <is>
          <t>বেসরকারী চাকুরী</t>
        </is>
      </c>
      <c r="G3475" s="3" t="inlineStr">
        <is>
          <t>১৪/০৯/২০০২</t>
        </is>
      </c>
      <c r="H3475" s="5" t="inlineStr">
        <is>
          <t>৬৫৫, সোনাকানিয়া, সাতকানিয়া, চট্টগ্রাম</t>
        </is>
      </c>
    </row>
    <row r="3476">
      <c r="A3476" s="3" t="inlineStr">
        <is>
          <t>২৫৮৬</t>
        </is>
      </c>
      <c r="B3476" s="4" t="inlineStr">
        <is>
          <t>মোহাম্মদ তারেক</t>
        </is>
      </c>
      <c r="C3476" s="3" t="inlineStr">
        <is>
          <t>১৫২৫২৬০০১৬১০</t>
        </is>
      </c>
      <c r="D3476" s="4" t="inlineStr">
        <is>
          <t>মোঃ হোসেন</t>
        </is>
      </c>
      <c r="E3476" s="4" t="inlineStr">
        <is>
          <t>হাছিনা আকতার</t>
        </is>
      </c>
      <c r="F3476" s="3" t="inlineStr">
        <is>
          <t>বেসরকারী চাকুরী</t>
        </is>
      </c>
      <c r="G3476" s="3" t="inlineStr">
        <is>
          <t>১৩/০৮/২০০০</t>
        </is>
      </c>
      <c r="H3476" s="5" t="inlineStr">
        <is>
          <t>৬৭৭, সোনাকানিয়া, সাতকানিয়া, চট্টগ্রাম</t>
        </is>
      </c>
    </row>
    <row r="3477">
      <c r="A3477" s="3" t="inlineStr">
        <is>
          <t>২৩৬৯</t>
        </is>
      </c>
      <c r="B3477" s="4" t="inlineStr">
        <is>
          <t>মোঃ আবদুল গফুর</t>
        </is>
      </c>
      <c r="C3477" s="3" t="inlineStr">
        <is>
          <t>১৫২৫২৬০০১০০৮</t>
        </is>
      </c>
      <c r="D3477" s="4" t="inlineStr">
        <is>
          <t>আঃ কুদ্দুছ</t>
        </is>
      </c>
      <c r="E3477" s="4" t="inlineStr">
        <is>
          <t>রাবেয়া খাতুন</t>
        </is>
      </c>
      <c r="F3477" s="3" t="inlineStr">
        <is>
          <t>ব্যবসা</t>
        </is>
      </c>
      <c r="G3477" s="3" t="inlineStr">
        <is>
          <t>০৯/০১/১৯৭০</t>
        </is>
      </c>
      <c r="H3477" s="5" t="inlineStr">
        <is>
          <t>সোনাকানিয়া, সাতকানিয়া, চট্টগ্রাম</t>
        </is>
      </c>
    </row>
    <row r="3478">
      <c r="A3478" s="3" t="inlineStr">
        <is>
          <t>২৭৯১</t>
        </is>
      </c>
      <c r="B3478" s="4" t="inlineStr">
        <is>
          <t>মোহাম্মদ মারফু আজিজ</t>
        </is>
      </c>
      <c r="C3478" s="3" t="inlineStr">
        <is>
          <t>১৫২৫২৬০০১৯০৭</t>
        </is>
      </c>
      <c r="D3478" s="4" t="inlineStr">
        <is>
          <t>ফরিদুল আলম</t>
        </is>
      </c>
      <c r="E3478" s="4" t="inlineStr">
        <is>
          <t>জয়নব আরা বেগম</t>
        </is>
      </c>
      <c r="F3478" s="3" t="inlineStr">
        <is>
          <t>ছাত্র/ছাত্রী</t>
        </is>
      </c>
      <c r="G3478" s="3" t="inlineStr">
        <is>
          <t>২১/০১/২০০৩</t>
        </is>
      </c>
      <c r="H3478" s="5" t="inlineStr">
        <is>
          <t>৩২৬, সোনাকানিয়া, সাতকানিয়া, চট্টগ্রাম</t>
        </is>
      </c>
    </row>
    <row r="3479">
      <c r="A3479" s="3" t="inlineStr">
        <is>
          <t>২৬৯৪</t>
        </is>
      </c>
      <c r="B3479" s="4" t="inlineStr">
        <is>
          <t>সাহাব উদ্দীন</t>
        </is>
      </c>
      <c r="C3479" s="3" t="inlineStr">
        <is>
          <t>১৫২৫২৬০০১৭৬১</t>
        </is>
      </c>
      <c r="D3479" s="4" t="inlineStr">
        <is>
          <t>মোহাম্মদ নুরুল ইছলাম</t>
        </is>
      </c>
      <c r="E3479" s="4" t="inlineStr">
        <is>
          <t>সাকেরা বেগম</t>
        </is>
      </c>
      <c r="F3479" s="3" t="inlineStr">
        <is>
          <t>ব্যবসা</t>
        </is>
      </c>
      <c r="G3479" s="3" t="inlineStr">
        <is>
          <t>১০/০৯/১৯৮৭</t>
        </is>
      </c>
      <c r="H3479" s="5" t="inlineStr">
        <is>
          <t>১০০৭, সোনাকানিয়া, সাতকানিয়া, চট্টগ্রাম</t>
        </is>
      </c>
    </row>
    <row r="3480">
      <c r="A3480" s="3" t="inlineStr">
        <is>
          <t>২৬৭৯</t>
        </is>
      </c>
      <c r="B3480" s="4" t="inlineStr">
        <is>
          <t>মারওয়ান বিন হাসান</t>
        </is>
      </c>
      <c r="C3480" s="3" t="inlineStr">
        <is>
          <t>১৫২৫২৬০০১৭৩৮</t>
        </is>
      </c>
      <c r="D3480" s="4" t="inlineStr">
        <is>
          <t>মোহাম্মদ হাছন</t>
        </is>
      </c>
      <c r="E3480" s="4" t="inlineStr">
        <is>
          <t>মমতাজ বেগম</t>
        </is>
      </c>
      <c r="F3480" s="3" t="inlineStr">
        <is>
          <t>ছাত্র/ছাত্রী</t>
        </is>
      </c>
      <c r="G3480" s="3" t="inlineStr">
        <is>
          <t>২৯/১১/২০০৩</t>
        </is>
      </c>
      <c r="H3480" s="5" t="inlineStr">
        <is>
          <t>৬৪, সোনাকানিয়া, সাতকানিয়া, চট্টগ্রাম</t>
        </is>
      </c>
    </row>
    <row r="3481">
      <c r="A3481" s="3" t="inlineStr">
        <is>
          <t>২৬৮৫</t>
        </is>
      </c>
      <c r="B3481" s="4" t="inlineStr">
        <is>
          <t>নুর মোহাম্মদ</t>
        </is>
      </c>
      <c r="C3481" s="3" t="inlineStr">
        <is>
          <t>১৫২৫২৬০০১৭৪৮</t>
        </is>
      </c>
      <c r="D3481" s="4" t="inlineStr">
        <is>
          <t>আবদুল গফুর</t>
        </is>
      </c>
      <c r="E3481" s="4" t="inlineStr">
        <is>
          <t>নুর জাহান বেগম</t>
        </is>
      </c>
      <c r="F3481" s="3" t="inlineStr">
        <is>
          <t>বেসরকারী চাকুরী</t>
        </is>
      </c>
      <c r="G3481" s="3" t="inlineStr">
        <is>
          <t>০২/০২/১৯৮২</t>
        </is>
      </c>
      <c r="H3481" s="5" t="inlineStr">
        <is>
          <t>৭১৫, সোনাকানিয়া, সাতকানিয়া, চট্টগ্রাম</t>
        </is>
      </c>
    </row>
    <row r="3482">
      <c r="A3482" s="3" t="inlineStr">
        <is>
          <t>২৬১৫</t>
        </is>
      </c>
      <c r="B3482" s="4" t="inlineStr">
        <is>
          <t>মোঃ রিয়াদ উদ্দীন</t>
        </is>
      </c>
      <c r="C3482" s="3" t="inlineStr">
        <is>
          <t>১৫২৫২৬০০১৬৪৯</t>
        </is>
      </c>
      <c r="D3482" s="4" t="inlineStr">
        <is>
          <t>মোঃ রফিকুল আলম</t>
        </is>
      </c>
      <c r="E3482" s="4" t="inlineStr">
        <is>
          <t>মোহাং নাছিমা আকতার</t>
        </is>
      </c>
      <c r="F3482" s="3" t="inlineStr">
        <is>
          <t>ব্যবসা</t>
        </is>
      </c>
      <c r="G3482" s="3" t="inlineStr">
        <is>
          <t>২১/১২/১৯৯৭</t>
        </is>
      </c>
      <c r="H3482" s="5" t="inlineStr">
        <is>
          <t>৩৭৭, সোনাকানিয়া, সাতকানিয়া, চট্টগ্রাম</t>
        </is>
      </c>
    </row>
    <row r="3483">
      <c r="A3483" s="3" t="inlineStr">
        <is>
          <t>২৬৩২</t>
        </is>
      </c>
      <c r="B3483" s="4" t="inlineStr">
        <is>
          <t>আব্দুল্লাহ আল জাবির</t>
        </is>
      </c>
      <c r="C3483" s="3" t="inlineStr">
        <is>
          <t>১৫২৫২৬০০১৬৭৬</t>
        </is>
      </c>
      <c r="D3483" s="4" t="inlineStr">
        <is>
          <t>কামাল হোছেন</t>
        </is>
      </c>
      <c r="E3483" s="4" t="inlineStr">
        <is>
          <t>সেলিনা আকতার</t>
        </is>
      </c>
      <c r="F3483" s="3" t="inlineStr">
        <is>
          <t>ছাত্র/ছাত্রী</t>
        </is>
      </c>
      <c r="G3483" s="3" t="inlineStr">
        <is>
          <t>১৩/১০/২০০৩</t>
        </is>
      </c>
      <c r="H3483" s="5" t="inlineStr">
        <is>
          <t>৮৮৫, সোনাকানিয়া, সাতকানিয়া, চট্টগ্রাম</t>
        </is>
      </c>
    </row>
    <row r="3484">
      <c r="A3484" s="3" t="inlineStr">
        <is>
          <t>২৬১৪</t>
        </is>
      </c>
      <c r="B3484" s="4" t="inlineStr">
        <is>
          <t>শাহাদত হোসেন</t>
        </is>
      </c>
      <c r="C3484" s="3" t="inlineStr">
        <is>
          <t>১৫২৫২৬০০১৬৪৮</t>
        </is>
      </c>
      <c r="D3484" s="4" t="inlineStr">
        <is>
          <t>ছাবের আহমেদ</t>
        </is>
      </c>
      <c r="E3484" s="4" t="inlineStr">
        <is>
          <t>ছেনু আরা বেগম</t>
        </is>
      </c>
      <c r="F3484" s="3" t="inlineStr">
        <is>
          <t>বেসরকারী চাকুরী</t>
        </is>
      </c>
      <c r="G3484" s="3" t="inlineStr">
        <is>
          <t>২৩/১০/২০০০</t>
        </is>
      </c>
      <c r="H3484" s="5" t="inlineStr">
        <is>
          <t>৪৭০, সোনাকানিয়া, সাতকানিয়া, চট্টগ্রাম</t>
        </is>
      </c>
    </row>
    <row r="3485">
      <c r="A3485" s="3" t="inlineStr">
        <is>
          <t>২৬৬৫</t>
        </is>
      </c>
      <c r="B3485" s="4" t="inlineStr">
        <is>
          <t>মামুন রশিদ</t>
        </is>
      </c>
      <c r="C3485" s="3" t="inlineStr">
        <is>
          <t>১৫২৫২৬০০১৭২০</t>
        </is>
      </c>
      <c r="D3485" s="4" t="inlineStr">
        <is>
          <t>নুরুল ইসলাম</t>
        </is>
      </c>
      <c r="E3485" s="4" t="inlineStr">
        <is>
          <t>সিরাজ খাতুন</t>
        </is>
      </c>
      <c r="F3485" s="3" t="inlineStr">
        <is>
          <t>প্রবাসী</t>
        </is>
      </c>
      <c r="G3485" s="3" t="inlineStr">
        <is>
          <t>০৭/০১/১৯৯৪</t>
        </is>
      </c>
      <c r="H3485" s="5" t="inlineStr">
        <is>
          <t>৩৪৫, সোনাকানিয়া, সাতকানিয়া, চট্টগ্রাম</t>
        </is>
      </c>
    </row>
    <row r="3486">
      <c r="A3486" s="3" t="inlineStr">
        <is>
          <t>২৬৭১</t>
        </is>
      </c>
      <c r="B3486" s="4" t="inlineStr">
        <is>
          <t>সাইদুল ইসলাম</t>
        </is>
      </c>
      <c r="C3486" s="3" t="inlineStr">
        <is>
          <t>১৫২৫২৬০০১৭২৮</t>
        </is>
      </c>
      <c r="D3486" s="4" t="inlineStr">
        <is>
          <t>শাহা আলম</t>
        </is>
      </c>
      <c r="E3486" s="4" t="inlineStr">
        <is>
          <t>শাহিনা আক্তার</t>
        </is>
      </c>
      <c r="F3486" s="3" t="inlineStr">
        <is>
          <t>ছাত্র/ছাত্রী</t>
        </is>
      </c>
      <c r="G3486" s="3" t="inlineStr">
        <is>
          <t>০৪/০৩/২০০১</t>
        </is>
      </c>
      <c r="H3486" s="5" t="inlineStr">
        <is>
          <t>৫৬, সোনাকানিয়া, সাতকানিয়া, চট্টগ্রাম</t>
        </is>
      </c>
    </row>
    <row r="3487">
      <c r="A3487" s="3" t="inlineStr">
        <is>
          <t>২৬৩৫</t>
        </is>
      </c>
      <c r="B3487" s="4" t="inlineStr">
        <is>
          <t>সাইমুন রশিদ</t>
        </is>
      </c>
      <c r="C3487" s="3" t="inlineStr">
        <is>
          <t>১৫২৫২৬০০১৬৮০</t>
        </is>
      </c>
      <c r="D3487" s="4" t="inlineStr">
        <is>
          <t>আবদুল শুকুর</t>
        </is>
      </c>
      <c r="E3487" s="4" t="inlineStr">
        <is>
          <t>শাহনু বেগম</t>
        </is>
      </c>
      <c r="F3487" s="3" t="inlineStr">
        <is>
          <t>বেসরকারী চাকুরী</t>
        </is>
      </c>
      <c r="G3487" s="3" t="inlineStr">
        <is>
          <t>০২/০৩/২০০৩</t>
        </is>
      </c>
      <c r="H3487" s="5" t="inlineStr">
        <is>
          <t>৬৮৩, সোনাকানিয়া, সাতকানিয়া, চট্টগ্রাম</t>
        </is>
      </c>
    </row>
    <row r="3488">
      <c r="A3488" s="3" t="inlineStr">
        <is>
          <t>২৬৩৬</t>
        </is>
      </c>
      <c r="B3488" s="4" t="inlineStr">
        <is>
          <t>মোহাম্মদ রায়হান</t>
        </is>
      </c>
      <c r="C3488" s="3" t="inlineStr">
        <is>
          <t>১৫২৫২৬০০১৬৮২</t>
        </is>
      </c>
      <c r="D3488" s="4" t="inlineStr">
        <is>
          <t>আবদুল ছফুর</t>
        </is>
      </c>
      <c r="E3488" s="4" t="inlineStr">
        <is>
          <t>রাশেদা বেগম</t>
        </is>
      </c>
      <c r="F3488" s="3" t="inlineStr">
        <is>
          <t>ছাত্র/ছাত্রী</t>
        </is>
      </c>
      <c r="G3488" s="3" t="inlineStr">
        <is>
          <t>১০/০৯/২০০৩</t>
        </is>
      </c>
      <c r="H3488" s="5" t="inlineStr">
        <is>
          <t>৬৬৫, সোনাকানিয়া, সাতকানিয়া, চট্টগ্রাম</t>
        </is>
      </c>
    </row>
    <row r="3489">
      <c r="A3489" s="3" t="inlineStr">
        <is>
          <t>০০৪৬</t>
        </is>
      </c>
      <c r="B3489" s="4" t="inlineStr">
        <is>
          <t>নবী হোসেন</t>
        </is>
      </c>
      <c r="C3489" s="3" t="inlineStr">
        <is>
          <t>১৫২৫২৬১৮০১৩৯</t>
        </is>
      </c>
      <c r="D3489" s="4" t="inlineStr">
        <is>
          <t>মাছি মিয়া</t>
        </is>
      </c>
      <c r="E3489" s="4" t="inlineStr">
        <is>
          <t>রাবেয়া খাতুন</t>
        </is>
      </c>
      <c r="F3489" s="3" t="inlineStr">
        <is>
          <t>শ্রমিক</t>
        </is>
      </c>
      <c r="G3489" s="3" t="inlineStr">
        <is>
          <t>১৮/০৬/১৯৮৮</t>
        </is>
      </c>
      <c r="H3489" s="5" t="inlineStr">
        <is>
          <t>সোনাকানিয়া, সাতকানিয়া, চট্টগ্রাম</t>
        </is>
      </c>
    </row>
    <row r="3490">
      <c r="A3490" s="3" t="inlineStr">
        <is>
          <t>২৬৭২</t>
        </is>
      </c>
      <c r="B3490" s="4" t="inlineStr">
        <is>
          <t>জিয়া হোছন</t>
        </is>
      </c>
      <c r="C3490" s="3" t="inlineStr">
        <is>
          <t>১৫২৫২৬০০১৭২৯</t>
        </is>
      </c>
      <c r="D3490" s="4" t="inlineStr">
        <is>
          <t>মৃত নুরুল ইসলাম</t>
        </is>
      </c>
      <c r="E3490" s="4" t="inlineStr">
        <is>
          <t>নচুমা খাতুন</t>
        </is>
      </c>
      <c r="F3490" s="3" t="inlineStr">
        <is>
          <t>বেকার</t>
        </is>
      </c>
      <c r="G3490" s="3" t="inlineStr">
        <is>
          <t>০৬/০৫/১৯৭৮</t>
        </is>
      </c>
      <c r="H3490" s="5" t="inlineStr">
        <is>
          <t>৮৪৯, সোনাকানিয়া, সাতকানিয়া, চট্টগ্রাম</t>
        </is>
      </c>
    </row>
    <row r="3491">
      <c r="A3491" s="3" t="inlineStr">
        <is>
          <t>২৬৬৩</t>
        </is>
      </c>
      <c r="B3491" s="4" t="inlineStr">
        <is>
          <t>মোঃ মিনহাজ</t>
        </is>
      </c>
      <c r="C3491" s="3" t="inlineStr">
        <is>
          <t>১৫২৫২৬০০১৭১৮</t>
        </is>
      </c>
      <c r="D3491" s="4" t="inlineStr">
        <is>
          <t>মোঃ আবু তাহের</t>
        </is>
      </c>
      <c r="E3491" s="4" t="inlineStr">
        <is>
          <t>রোকেয়া বেগম</t>
        </is>
      </c>
      <c r="F3491" s="3" t="inlineStr">
        <is>
          <t>ছাত্র/ছাত্রী</t>
        </is>
      </c>
      <c r="G3491" s="3" t="inlineStr">
        <is>
          <t>১৯/০৭/২০০০</t>
        </is>
      </c>
      <c r="H3491" s="5" t="inlineStr">
        <is>
          <t>৪২৫, সোনাকানিয়া, সাতকানিয়া, চট্টগ্রাম</t>
        </is>
      </c>
    </row>
    <row r="3492">
      <c r="A3492" s="3" t="inlineStr">
        <is>
          <t>২৬৫২</t>
        </is>
      </c>
      <c r="B3492" s="4" t="inlineStr">
        <is>
          <t>আবদুর রহিম</t>
        </is>
      </c>
      <c r="C3492" s="3" t="inlineStr">
        <is>
          <t>১৫২৫২৬০০১৭০৩</t>
        </is>
      </c>
      <c r="D3492" s="4" t="inlineStr">
        <is>
          <t>আবুল কালাম</t>
        </is>
      </c>
      <c r="E3492" s="4" t="inlineStr">
        <is>
          <t>হাবিবা খাতুন</t>
        </is>
      </c>
      <c r="F3492" s="3" t="inlineStr">
        <is>
          <t>ব্যবসা</t>
        </is>
      </c>
      <c r="G3492" s="3" t="inlineStr">
        <is>
          <t>০৭/০১/১৯৮৮</t>
        </is>
      </c>
      <c r="H3492" s="5" t="inlineStr">
        <is>
          <t>২০, সোনাকানিয়া, সাতকানিয়া, চট্টগ্রাম</t>
        </is>
      </c>
    </row>
    <row r="3493">
      <c r="A3493" s="3" t="inlineStr">
        <is>
          <t>২৬০৯</t>
        </is>
      </c>
      <c r="B3493" s="4" t="inlineStr">
        <is>
          <t>মোহাম্মদ আরফাত</t>
        </is>
      </c>
      <c r="C3493" s="3" t="inlineStr">
        <is>
          <t>১৫২৫২৬০০১৬৪২</t>
        </is>
      </c>
      <c r="D3493" s="4" t="inlineStr">
        <is>
          <t>মোহাম্মদ হোসেন</t>
        </is>
      </c>
      <c r="E3493" s="4" t="inlineStr">
        <is>
          <t>হাছিনা বেগম</t>
        </is>
      </c>
      <c r="F3493" s="3" t="inlineStr">
        <is>
          <t>ছাত্র/ছাত্রী</t>
        </is>
      </c>
      <c r="G3493" s="3" t="inlineStr">
        <is>
          <t>০২/০২/১৯৯৬</t>
        </is>
      </c>
      <c r="H3493" s="5" t="inlineStr">
        <is>
          <t>৬৭৭, সোনাকানিয়া, সাতকানিয়া, চট্টগ্রাম</t>
        </is>
      </c>
    </row>
    <row r="3494">
      <c r="A3494" s="3" t="inlineStr">
        <is>
          <t>২৫৯১</t>
        </is>
      </c>
      <c r="B3494" s="4" t="inlineStr">
        <is>
          <t>সাইফুল ইসলাম</t>
        </is>
      </c>
      <c r="C3494" s="3" t="inlineStr">
        <is>
          <t>১৫২৫২৬০০১৬১৮</t>
        </is>
      </c>
      <c r="D3494" s="4" t="inlineStr">
        <is>
          <t>হারুনুর রশীদ</t>
        </is>
      </c>
      <c r="E3494" s="4" t="inlineStr">
        <is>
          <t>আয়শা বেগম</t>
        </is>
      </c>
      <c r="F3494" s="3" t="inlineStr">
        <is>
          <t>ছাত্র/ছাত্রী</t>
        </is>
      </c>
      <c r="G3494" s="3" t="inlineStr">
        <is>
          <t>২১/০৯/২০০০</t>
        </is>
      </c>
      <c r="H3494" s="5" t="inlineStr">
        <is>
          <t>৯৭৩, সোনাকানিয়া, সাতকানিয়া, চট্টগ্রাম</t>
        </is>
      </c>
    </row>
    <row r="3495">
      <c r="A3495" s="3" t="inlineStr">
        <is>
          <t>২৮২২</t>
        </is>
      </c>
      <c r="B3495" s="4" t="inlineStr">
        <is>
          <t>মোহাম্মদ আব্দুল্লাহ</t>
        </is>
      </c>
      <c r="C3495" s="3" t="inlineStr">
        <is>
          <t>১৫২৫২৬০০১৯৫৩</t>
        </is>
      </c>
      <c r="D3495" s="4" t="inlineStr">
        <is>
          <t>মোহাম্মদ ইয়াহ ইয়া</t>
        </is>
      </c>
      <c r="E3495" s="4" t="inlineStr">
        <is>
          <t>মুসলিমা বেগম</t>
        </is>
      </c>
      <c r="F3495" s="3" t="inlineStr">
        <is>
          <t>ছাত্র/ছাত্রী</t>
        </is>
      </c>
      <c r="G3495" s="3" t="inlineStr">
        <is>
          <t>১৪/০১/২০০৩</t>
        </is>
      </c>
      <c r="H3495" s="5" t="inlineStr">
        <is>
          <t>৬৯, সোনাকানিয়া, সাতকানিয়া, চট্টগ্রাম</t>
        </is>
      </c>
    </row>
    <row r="3496">
      <c r="A3496" s="3" t="inlineStr">
        <is>
          <t>২৬০৭</t>
        </is>
      </c>
      <c r="B3496" s="4" t="inlineStr">
        <is>
          <t>মোঃ রিয়াদ</t>
        </is>
      </c>
      <c r="C3496" s="3" t="inlineStr">
        <is>
          <t>১৫২৫২৬০০১৬৪০</t>
        </is>
      </c>
      <c r="D3496" s="4" t="inlineStr">
        <is>
          <t>মোঃ বাদশা মিয়া</t>
        </is>
      </c>
      <c r="E3496" s="4" t="inlineStr">
        <is>
          <t>রাহেলা বেগম</t>
        </is>
      </c>
      <c r="F3496" s="3" t="inlineStr">
        <is>
          <t>ছাত্র/ছাত্রী</t>
        </is>
      </c>
      <c r="G3496" s="3" t="inlineStr">
        <is>
          <t>০৬/০৩/২০০১</t>
        </is>
      </c>
      <c r="H3496" s="5" t="inlineStr">
        <is>
          <t>৯১৪, সোনাকানিয়া, সাতকানিয়া, চট্টগ্রাম</t>
        </is>
      </c>
    </row>
    <row r="3497">
      <c r="A3497" s="3" t="inlineStr">
        <is>
          <t>২৬৫৫</t>
        </is>
      </c>
      <c r="B3497" s="4" t="inlineStr">
        <is>
          <t>মোহাম্মদ খালিদ হোসাইন</t>
        </is>
      </c>
      <c r="C3497" s="3" t="inlineStr">
        <is>
          <t>১৫২৫২৬০০১৭০৬</t>
        </is>
      </c>
      <c r="D3497" s="4" t="inlineStr">
        <is>
          <t>মোহাম্মদ ইয়াহ ইয়া</t>
        </is>
      </c>
      <c r="E3497" s="4" t="inlineStr">
        <is>
          <t>মুসলিমা বেগম</t>
        </is>
      </c>
      <c r="F3497" s="3" t="inlineStr">
        <is>
          <t>ছাত্র/ছাত্রী</t>
        </is>
      </c>
      <c r="G3497" s="3" t="inlineStr">
        <is>
          <t>১৪/১১/২০০০</t>
        </is>
      </c>
      <c r="H3497" s="5" t="inlineStr">
        <is>
          <t>৬৯, সোনাকানিয়া, সাতকানিয়া, চট্টগ্রাম</t>
        </is>
      </c>
    </row>
    <row r="3498">
      <c r="A3498" s="3" t="inlineStr">
        <is>
          <t>২৬৫৯</t>
        </is>
      </c>
      <c r="B3498" s="4" t="inlineStr">
        <is>
          <t>জাহেদুল ইসলাম</t>
        </is>
      </c>
      <c r="C3498" s="3" t="inlineStr">
        <is>
          <t>১৫২৫২৬০০১৭১৪</t>
        </is>
      </c>
      <c r="D3498" s="4" t="inlineStr">
        <is>
          <t>আবদুল গফুর</t>
        </is>
      </c>
      <c r="E3498" s="4" t="inlineStr">
        <is>
          <t>মুরশিদা বেগম</t>
        </is>
      </c>
      <c r="F3498" s="3" t="inlineStr">
        <is>
          <t>ব্যবসা</t>
        </is>
      </c>
      <c r="G3498" s="3" t="inlineStr">
        <is>
          <t>০৭/০৬/২০০২</t>
        </is>
      </c>
      <c r="H3498" s="5" t="inlineStr">
        <is>
          <t>২৬০, সোনাকানিয়া, সাতকানিয়া, চট্টগ্রাম</t>
        </is>
      </c>
    </row>
    <row r="3499">
      <c r="A3499" s="3" t="inlineStr">
        <is>
          <t>২৬০৬</t>
        </is>
      </c>
      <c r="B3499" s="4" t="inlineStr">
        <is>
          <t>শরিফ হোসেন</t>
        </is>
      </c>
      <c r="C3499" s="3" t="inlineStr">
        <is>
          <t>১৫২৫২৬০০১৬৩৯</t>
        </is>
      </c>
      <c r="D3499" s="4" t="inlineStr">
        <is>
          <t>আমানুল ইসলাম</t>
        </is>
      </c>
      <c r="E3499" s="4" t="inlineStr">
        <is>
          <t>নুর জাহান বেগম</t>
        </is>
      </c>
      <c r="F3499" s="3" t="inlineStr">
        <is>
          <t>ছাত্র/ছাত্রী</t>
        </is>
      </c>
      <c r="G3499" s="3" t="inlineStr">
        <is>
          <t>১২/০১/২০০১</t>
        </is>
      </c>
      <c r="H3499" s="5" t="inlineStr">
        <is>
          <t>৩১, সোনাকানিয়া, সাতকানিয়া, চট্টগ্রাম</t>
        </is>
      </c>
    </row>
    <row r="3500">
      <c r="A3500" s="3" t="inlineStr">
        <is>
          <t>২৬২০</t>
        </is>
      </c>
      <c r="B3500" s="4" t="inlineStr">
        <is>
          <t>নাজমুল হাসান</t>
        </is>
      </c>
      <c r="C3500" s="3" t="inlineStr">
        <is>
          <t>১৫২৫২৬০০১৬৫৬</t>
        </is>
      </c>
      <c r="D3500" s="4" t="inlineStr">
        <is>
          <t>মাহবুবুর রহমান</t>
        </is>
      </c>
      <c r="E3500" s="4" t="inlineStr">
        <is>
          <t>ফরিদা ইয়াছমিন</t>
        </is>
      </c>
      <c r="F3500" s="3" t="inlineStr">
        <is>
          <t>ছাত্র/ছাত্রী</t>
        </is>
      </c>
      <c r="G3500" s="3" t="inlineStr">
        <is>
          <t>২৭/০৯/২০০৩</t>
        </is>
      </c>
      <c r="H3500" s="5" t="inlineStr">
        <is>
          <t>৪৫৩, সোনাকানিয়া, সাতকানিয়া, চট্টগ্রাম</t>
        </is>
      </c>
    </row>
    <row r="3501">
      <c r="A3501" s="3" t="inlineStr">
        <is>
          <t>২৫৯৯</t>
        </is>
      </c>
      <c r="B3501" s="4" t="inlineStr">
        <is>
          <t>তানভীর হাসান</t>
        </is>
      </c>
      <c r="C3501" s="3" t="inlineStr">
        <is>
          <t>১৫২৫২৬০০১৬২৭</t>
        </is>
      </c>
      <c r="D3501" s="4" t="inlineStr">
        <is>
          <t>মোহাম্মদ ইউছফ</t>
        </is>
      </c>
      <c r="E3501" s="4" t="inlineStr">
        <is>
          <t>জান্নাত আরা বেগম</t>
        </is>
      </c>
      <c r="F3501" s="3" t="inlineStr">
        <is>
          <t>ছাত্র/ছাত্রী</t>
        </is>
      </c>
      <c r="G3501" s="3" t="inlineStr">
        <is>
          <t>১৪/১০/২০০১</t>
        </is>
      </c>
      <c r="H3501" s="5" t="inlineStr">
        <is>
          <t>৫৮৫, সোনাকানিয়া, সাতকানিয়া, চট্টগ্রাম</t>
        </is>
      </c>
    </row>
    <row r="3502">
      <c r="A3502" s="3" t="inlineStr">
        <is>
          <t>২৫৯৬</t>
        </is>
      </c>
      <c r="B3502" s="4" t="inlineStr">
        <is>
          <t>মোহাম্মদ দিদারুল ইসলাম</t>
        </is>
      </c>
      <c r="C3502" s="3" t="inlineStr">
        <is>
          <t>১৫২৫২৬০০১৬২৪</t>
        </is>
      </c>
      <c r="D3502" s="4" t="inlineStr">
        <is>
          <t>মোঃ ইব্রাহিম</t>
        </is>
      </c>
      <c r="E3502" s="4" t="inlineStr">
        <is>
          <t>আওগুরা বেগম</t>
        </is>
      </c>
      <c r="F3502" s="3" t="inlineStr">
        <is>
          <t>বেসরকারী চাকুরী</t>
        </is>
      </c>
      <c r="G3502" s="3" t="inlineStr">
        <is>
          <t>১০/০৮/১৯৯৬</t>
        </is>
      </c>
      <c r="H3502" s="5" t="inlineStr">
        <is>
          <t>২৬২, সোনাকানিয়া, সাতকানিয়া, চট্টগ্রাম</t>
        </is>
      </c>
    </row>
    <row r="3503">
      <c r="A3503" s="3" t="inlineStr">
        <is>
          <t>২৫৯৪</t>
        </is>
      </c>
      <c r="B3503" s="4" t="inlineStr">
        <is>
          <t>খানে আলম</t>
        </is>
      </c>
      <c r="C3503" s="3" t="inlineStr">
        <is>
          <t>১৫২৫২৬০০১৬২২</t>
        </is>
      </c>
      <c r="D3503" s="4" t="inlineStr">
        <is>
          <t>মাহবুবুর রহমান</t>
        </is>
      </c>
      <c r="E3503" s="4" t="inlineStr">
        <is>
          <t>মমতাজ বেগম</t>
        </is>
      </c>
      <c r="F3503" s="3" t="inlineStr">
        <is>
          <t>বেসরকারী চাকুরী</t>
        </is>
      </c>
      <c r="G3503" s="3" t="inlineStr">
        <is>
          <t>১৩/০৭/১৯৯১</t>
        </is>
      </c>
      <c r="H3503" s="5" t="inlineStr">
        <is>
          <t>১৯৯, সোনাকানিয়া, সাতকানিয়া, চট্টগ্রাম</t>
        </is>
      </c>
    </row>
    <row r="3504">
      <c r="A3504" s="3" t="inlineStr">
        <is>
          <t>০০৫৭</t>
        </is>
      </c>
      <c r="B3504" s="4" t="inlineStr">
        <is>
          <t>আবদুল গুফর</t>
        </is>
      </c>
      <c r="C3504" s="3" t="inlineStr">
        <is>
          <t>১৫২৫২৬১৮০১৭৩</t>
        </is>
      </c>
      <c r="D3504" s="4" t="inlineStr">
        <is>
          <t>মহব্বত আলী</t>
        </is>
      </c>
      <c r="E3504" s="4" t="inlineStr">
        <is>
          <t>মোস্তফা খাতুন</t>
        </is>
      </c>
      <c r="F3504" s="3" t="inlineStr">
        <is>
          <t>ব্যবসা</t>
        </is>
      </c>
      <c r="G3504" s="3" t="inlineStr">
        <is>
          <t>২৫/১০/১৯৬৯</t>
        </is>
      </c>
      <c r="H3504" s="5" t="inlineStr">
        <is>
          <t>২৪, সোনাকানিয়া, সাতকানিয়া, চট্টগ্রাম</t>
        </is>
      </c>
    </row>
    <row r="3505">
      <c r="A3505" s="3" t="inlineStr">
        <is>
          <t>২৫৯৩</t>
        </is>
      </c>
      <c r="B3505" s="4" t="inlineStr">
        <is>
          <t>মোঃ আব্দুল্লাহ</t>
        </is>
      </c>
      <c r="C3505" s="3" t="inlineStr">
        <is>
          <t>১৫২৫২৬০০১৬২১</t>
        </is>
      </c>
      <c r="D3505" s="4" t="inlineStr">
        <is>
          <t>নুরুল আমিন</t>
        </is>
      </c>
      <c r="E3505" s="4" t="inlineStr">
        <is>
          <t>মোহেনা খাতুন</t>
        </is>
      </c>
      <c r="F3505" s="3" t="inlineStr">
        <is>
          <t>ছাত্র/ছাত্রী</t>
        </is>
      </c>
      <c r="G3505" s="3" t="inlineStr">
        <is>
          <t>২৯/০৫/২০০১</t>
        </is>
      </c>
      <c r="H3505" s="5" t="inlineStr">
        <is>
          <t>৯৮৩, সোনাকানিয়া, সাতকানিয়া, চট্টগ্রাম</t>
        </is>
      </c>
    </row>
    <row r="3506">
      <c r="A3506" s="3" t="inlineStr">
        <is>
          <t>২৬৮০</t>
        </is>
      </c>
      <c r="B3506" s="4" t="inlineStr">
        <is>
          <t>মোঃ কাইছার হামীদ</t>
        </is>
      </c>
      <c r="C3506" s="3" t="inlineStr">
        <is>
          <t>১৫২৫২৬০০১৭৩৯</t>
        </is>
      </c>
      <c r="D3506" s="4" t="inlineStr">
        <is>
          <t>রফিকুল ইসলাম</t>
        </is>
      </c>
      <c r="E3506" s="4" t="inlineStr">
        <is>
          <t>সেতারা পারভীন</t>
        </is>
      </c>
      <c r="F3506" s="3" t="inlineStr">
        <is>
          <t>বেসরকারী চাকুরী</t>
        </is>
      </c>
      <c r="G3506" s="3" t="inlineStr">
        <is>
          <t>১০/০২/১৯৯২</t>
        </is>
      </c>
      <c r="H3506" s="5" t="inlineStr">
        <is>
          <t>২২২, সোনাকানিয়া, সাতকানিয়া, চট্টগ্রাম</t>
        </is>
      </c>
    </row>
    <row r="3507">
      <c r="A3507" s="3" t="inlineStr">
        <is>
          <t>২৬৮৩</t>
        </is>
      </c>
      <c r="B3507" s="4" t="inlineStr">
        <is>
          <t>জয়নাল আবেদীন</t>
        </is>
      </c>
      <c r="C3507" s="3" t="inlineStr">
        <is>
          <t>১৫২৫২৬০০১৭৪৫</t>
        </is>
      </c>
      <c r="D3507" s="4" t="inlineStr">
        <is>
          <t>মোজাফফর আহমেদ</t>
        </is>
      </c>
      <c r="E3507" s="4" t="inlineStr">
        <is>
          <t>রাবিয়া বেগম</t>
        </is>
      </c>
      <c r="F3507" s="3" t="inlineStr">
        <is>
          <t>ছাত্র/ছাত্রী</t>
        </is>
      </c>
      <c r="G3507" s="3" t="inlineStr">
        <is>
          <t>০২/০৬/২০০১</t>
        </is>
      </c>
      <c r="H3507" s="5" t="inlineStr">
        <is>
          <t>৯৫০, সোনাকানিয়া, সাতকানিয়া, চট্টগ্রাম</t>
        </is>
      </c>
    </row>
    <row r="3508">
      <c r="A3508" s="3" t="inlineStr">
        <is>
          <t>২৬৭৬</t>
        </is>
      </c>
      <c r="B3508" s="4" t="inlineStr">
        <is>
          <t>সাদ হামিদ</t>
        </is>
      </c>
      <c r="C3508" s="3" t="inlineStr">
        <is>
          <t>১৫২৫২৬০০১৭৩৩</t>
        </is>
      </c>
      <c r="D3508" s="4" t="inlineStr">
        <is>
          <t>মোহাম্মদ মুসা</t>
        </is>
      </c>
      <c r="E3508" s="4" t="inlineStr">
        <is>
          <t>খাদিজা বেগম</t>
        </is>
      </c>
      <c r="F3508" s="3" t="inlineStr">
        <is>
          <t>ছাত্র/ছাত্রী</t>
        </is>
      </c>
      <c r="G3508" s="3" t="inlineStr">
        <is>
          <t>১১/০৭/২০০২</t>
        </is>
      </c>
      <c r="H3508" s="5" t="inlineStr">
        <is>
          <t>৩৫৭, সোনাকানিয়া, সাতকানিয়া, চট্টগ্রাম</t>
        </is>
      </c>
    </row>
    <row r="3509">
      <c r="A3509" s="3" t="inlineStr">
        <is>
          <t>২৮২৩</t>
        </is>
      </c>
      <c r="B3509" s="4" t="inlineStr">
        <is>
          <t>মোঃ কাইছার হামিদ</t>
        </is>
      </c>
      <c r="C3509" s="3" t="inlineStr">
        <is>
          <t>১৫২৫২৬০০১৯৫৪</t>
        </is>
      </c>
      <c r="D3509" s="4" t="inlineStr">
        <is>
          <t>হারুন অর রশিদ</t>
        </is>
      </c>
      <c r="E3509" s="4" t="inlineStr">
        <is>
          <t>কাহিনুর আকতার</t>
        </is>
      </c>
      <c r="F3509" s="3" t="inlineStr">
        <is>
          <t>বেসরকারী চাকুরী</t>
        </is>
      </c>
      <c r="G3509" s="3" t="inlineStr">
        <is>
          <t>১৪/০৮/২০০১</t>
        </is>
      </c>
      <c r="H3509" s="5" t="inlineStr">
        <is>
          <t>৩২, সোনাকানিয়া, সাতকানিয়া, চট্টগ্রাম</t>
        </is>
      </c>
    </row>
    <row r="3510">
      <c r="A3510" s="3" t="inlineStr">
        <is>
          <t>৩২৭৫</t>
        </is>
      </c>
      <c r="B3510" s="4" t="inlineStr">
        <is>
          <t>আবদুর রাজ্জাক</t>
        </is>
      </c>
      <c r="C3510" s="3" t="inlineStr">
        <is>
          <t>১৫২৫২৬৫৩০৯১৮</t>
        </is>
      </c>
      <c r="D3510" s="4" t="inlineStr">
        <is>
          <t>মুত আবদুল খালেক</t>
        </is>
      </c>
      <c r="E3510" s="4" t="inlineStr">
        <is>
          <t>আরফিয়া বেগম রাজু</t>
        </is>
      </c>
      <c r="F3510" s="3" t="inlineStr">
        <is>
          <t>বেসরকারী চাকুরী</t>
        </is>
      </c>
      <c r="G3510" s="3" t="inlineStr">
        <is>
          <t>০৮/০৩/২০০১</t>
        </is>
      </c>
      <c r="H3510" s="5" t="inlineStr">
        <is>
          <t>৬৬২, সোনাকানিয়া, সাতকানিয়া, চট্টগ্রাম</t>
        </is>
      </c>
    </row>
    <row r="3511">
      <c r="A3511" s="3" t="inlineStr">
        <is>
          <t>২৮২৬</t>
        </is>
      </c>
      <c r="B3511" s="4" t="inlineStr">
        <is>
          <t>মোঃ আবদুল সোহেল</t>
        </is>
      </c>
      <c r="C3511" s="3" t="inlineStr">
        <is>
          <t>১৫২৫২৬০০১৯৫৯</t>
        </is>
      </c>
      <c r="D3511" s="4" t="inlineStr">
        <is>
          <t>আবদুল কুদ্দুস</t>
        </is>
      </c>
      <c r="E3511" s="4" t="inlineStr">
        <is>
          <t>কফিনুর আকতার</t>
        </is>
      </c>
      <c r="F3511" s="3" t="inlineStr">
        <is>
          <t>ব্যবসা</t>
        </is>
      </c>
      <c r="G3511" s="3" t="inlineStr">
        <is>
          <t>২৫/০৩/২০০৩</t>
        </is>
      </c>
      <c r="H3511" s="5" t="inlineStr">
        <is>
          <t>২২০, সোনাকানিয়া, সাতকানিয়া, চট্টগ্রাম</t>
        </is>
      </c>
    </row>
    <row r="3512">
      <c r="A3512" s="3" t="inlineStr">
        <is>
          <t>৩৩৩৪</t>
        </is>
      </c>
      <c r="B3512" s="4" t="inlineStr">
        <is>
          <t>মোঃ আরিফ</t>
        </is>
      </c>
      <c r="C3512" s="3" t="inlineStr">
        <is>
          <t>১৫২৫২৬৫৩১০২৮</t>
        </is>
      </c>
      <c r="D3512" s="4" t="inlineStr">
        <is>
          <t>আনোয়ার হোসেন</t>
        </is>
      </c>
      <c r="E3512" s="4" t="inlineStr">
        <is>
          <t>নুর জাহান</t>
        </is>
      </c>
      <c r="F3512" s="3" t="inlineStr">
        <is>
          <t>দিনমজুর</t>
        </is>
      </c>
      <c r="G3512" s="3" t="inlineStr">
        <is>
          <t>০১/০২/১৯৯৫</t>
        </is>
      </c>
      <c r="H3512" s="5" t="inlineStr">
        <is>
          <t>৭৭১, সোনাকানিয়া, সাতকানিয়া, চট্টগ্রাম</t>
        </is>
      </c>
    </row>
    <row r="3513">
      <c r="A3513" s="3" t="inlineStr">
        <is>
          <t>৩০৫২</t>
        </is>
      </c>
      <c r="B3513" s="4" t="inlineStr">
        <is>
          <t>শাহারিয়ান আলিদ</t>
        </is>
      </c>
      <c r="C3513" s="3" t="inlineStr">
        <is>
          <t>১৫২৫২৬০০২১৭৪</t>
        </is>
      </c>
      <c r="D3513" s="4" t="inlineStr">
        <is>
          <t>মোঃ শাহজান</t>
        </is>
      </c>
      <c r="E3513" s="4" t="inlineStr">
        <is>
          <t>কামরুল্হোসেন</t>
        </is>
      </c>
      <c r="F3513" s="3" t="inlineStr">
        <is>
          <t>বেসরকারী চাকুরী</t>
        </is>
      </c>
      <c r="G3513" s="3" t="inlineStr">
        <is>
          <t>২১/০৬/২০০৫</t>
        </is>
      </c>
      <c r="H3513" s="5" t="inlineStr">
        <is>
          <t>৫৪৬, সোনাকানিয়া, সাতকানিয়া, চট্টগ্রাম</t>
        </is>
      </c>
    </row>
    <row r="3514">
      <c r="A3514" s="3" t="inlineStr">
        <is>
          <t>০৭০৮</t>
        </is>
      </c>
      <c r="B3514" s="4" t="inlineStr">
        <is>
          <t>আহমেদ হোছাইন</t>
        </is>
      </c>
      <c r="C3514" s="3" t="inlineStr">
        <is>
          <t>১৫২৫২৬১৮৩০৯৫</t>
        </is>
      </c>
      <c r="D3514" s="4" t="inlineStr">
        <is>
          <t>মুহাম্মদ কালু</t>
        </is>
      </c>
      <c r="E3514" s="4" t="inlineStr">
        <is>
          <t>রাসিদা খাতুন</t>
        </is>
      </c>
      <c r="F3514" s="3" t="inlineStr">
        <is>
          <t>ব্যবসা</t>
        </is>
      </c>
      <c r="G3514" s="3" t="inlineStr">
        <is>
          <t>০২/০৫/১৯৫৩</t>
        </is>
      </c>
      <c r="H3514" s="5" t="inlineStr">
        <is>
          <t>২২৬, সোনাকানিয়া, সাতকানিয়া, চট্টগ্রাম</t>
        </is>
      </c>
    </row>
    <row r="3515">
      <c r="A3515" s="3" t="inlineStr">
        <is>
          <t>০৮৪৮</t>
        </is>
      </c>
      <c r="B3515" s="4" t="inlineStr">
        <is>
          <t>নুরুল আবহার</t>
        </is>
      </c>
      <c r="C3515" s="3" t="inlineStr">
        <is>
          <t>১৫২৫২৬১৮৩৫১৫</t>
        </is>
      </c>
      <c r="D3515" s="4" t="inlineStr">
        <is>
          <t>আবদুর রহিম</t>
        </is>
      </c>
      <c r="E3515" s="4" t="inlineStr">
        <is>
          <t>মমতাজ বেগম</t>
        </is>
      </c>
      <c r="F3515" s="3" t="inlineStr">
        <is>
          <t>ব্যবসা</t>
        </is>
      </c>
      <c r="G3515" s="3" t="inlineStr">
        <is>
          <t>১২/০৮/১৯৭০</t>
        </is>
      </c>
      <c r="H3515" s="5" t="inlineStr">
        <is>
          <t>৪৪৩, সোনাকানিয়া, সাতকানিয়া, চট্টগ্রাম</t>
        </is>
      </c>
    </row>
    <row r="3516">
      <c r="A3516" s="3" t="inlineStr">
        <is>
          <t>০৭১৭</t>
        </is>
      </c>
      <c r="B3516" s="4" t="inlineStr">
        <is>
          <t>আবদুল গফুর</t>
        </is>
      </c>
      <c r="C3516" s="3" t="inlineStr">
        <is>
          <t>১৫২৫২৬১৮৩১১৪</t>
        </is>
      </c>
      <c r="D3516" s="4" t="inlineStr">
        <is>
          <t>ফকির আহমেদ</t>
        </is>
      </c>
      <c r="E3516" s="4" t="inlineStr">
        <is>
          <t>মাবিয়া খাতুন</t>
        </is>
      </c>
      <c r="F3516" s="3" t="inlineStr">
        <is>
          <t>ব্যবসা</t>
        </is>
      </c>
      <c r="G3516" s="3" t="inlineStr">
        <is>
          <t>০১/০৩/১৯৬০</t>
        </is>
      </c>
      <c r="H3516" s="5" t="inlineStr">
        <is>
          <t>২৬০, সোনাকানিয়া, সাতকানিয়া, চট্টগ্রাম</t>
        </is>
      </c>
    </row>
    <row r="3517">
      <c r="A3517" s="3" t="inlineStr">
        <is>
          <t>২৮৭২</t>
        </is>
      </c>
      <c r="B3517" s="4" t="inlineStr">
        <is>
          <t>আবু ওবাইদা</t>
        </is>
      </c>
      <c r="C3517" s="3" t="inlineStr">
        <is>
          <t>১৫২৫২৬০০২০২৬</t>
        </is>
      </c>
      <c r="D3517" s="4" t="inlineStr">
        <is>
          <t>খুরশিদ বিন ইসলাম</t>
        </is>
      </c>
      <c r="E3517" s="4" t="inlineStr">
        <is>
          <t>রওশন আকতার</t>
        </is>
      </c>
      <c r="F3517" s="3" t="inlineStr">
        <is>
          <t>ছাত্র/ছাত্রী</t>
        </is>
      </c>
      <c r="G3517" s="3" t="inlineStr">
        <is>
          <t>০১/০১/২০০২</t>
        </is>
      </c>
      <c r="H3517" s="5" t="inlineStr">
        <is>
          <t>৫৭৫, সোনাকানিয়া, সাতকানিয়া, চট্টগ্রাম</t>
        </is>
      </c>
    </row>
    <row r="3518">
      <c r="A3518" s="3" t="inlineStr">
        <is>
          <t>২৮৬৭</t>
        </is>
      </c>
      <c r="B3518" s="4" t="inlineStr">
        <is>
          <t>সাইফুল ইসলাম</t>
        </is>
      </c>
      <c r="C3518" s="3" t="inlineStr">
        <is>
          <t>১৫২৫২৬০০২০২০</t>
        </is>
      </c>
      <c r="D3518" s="4" t="inlineStr">
        <is>
          <t>মোঃ আবদুল হাকিম</t>
        </is>
      </c>
      <c r="E3518" s="4" t="inlineStr">
        <is>
          <t>রোকেয়া বেগম</t>
        </is>
      </c>
      <c r="F3518" s="3" t="inlineStr">
        <is>
          <t>ছাত্র/ছাত্রী</t>
        </is>
      </c>
      <c r="G3518" s="3" t="inlineStr">
        <is>
          <t>১৫/০৫/১৯৯৯</t>
        </is>
      </c>
      <c r="H3518" s="5" t="inlineStr">
        <is>
          <t>২১০, সোনাকানিয়া, সাতকানিয়া, চট্টগ্রাম</t>
        </is>
      </c>
    </row>
    <row r="3519">
      <c r="A3519" s="3" t="inlineStr">
        <is>
          <t>২৮৭৪</t>
        </is>
      </c>
      <c r="B3519" s="4" t="inlineStr">
        <is>
          <t>মোহাম্মদ আরিফুল ইসলাম</t>
        </is>
      </c>
      <c r="C3519" s="3" t="inlineStr">
        <is>
          <t>১৫২৫২৬০০২০৩২</t>
        </is>
      </c>
      <c r="D3519" s="4" t="inlineStr">
        <is>
          <t>মোহাম্মদ ইলিয়াছ</t>
        </is>
      </c>
      <c r="E3519" s="4" t="inlineStr">
        <is>
          <t>তছলিমা আকতার</t>
        </is>
      </c>
      <c r="F3519" s="3" t="inlineStr">
        <is>
          <t>বেসরকারী চাকুরী</t>
        </is>
      </c>
      <c r="G3519" s="3" t="inlineStr">
        <is>
          <t>৩১/০১/২০০২</t>
        </is>
      </c>
      <c r="H3519" s="5" t="inlineStr">
        <is>
          <t>৯১২, সোনাকানিয়া, সাতকানিয়া, চট্টগ্রাম</t>
        </is>
      </c>
    </row>
    <row r="3520">
      <c r="A3520" s="3" t="inlineStr">
        <is>
          <t>২৮৭৬</t>
        </is>
      </c>
      <c r="B3520" s="4" t="inlineStr">
        <is>
          <t>জিল্লুর রহমান</t>
        </is>
      </c>
      <c r="C3520" s="3" t="inlineStr">
        <is>
          <t>১৫২৫২৬০০২০৩৪</t>
        </is>
      </c>
      <c r="D3520" s="4" t="inlineStr">
        <is>
          <t>রাজা মিয়া</t>
        </is>
      </c>
      <c r="E3520" s="4" t="inlineStr">
        <is>
          <t>আনোয়া বেগম</t>
        </is>
      </c>
      <c r="F3520" s="3" t="inlineStr">
        <is>
          <t>ব্যবসা</t>
        </is>
      </c>
      <c r="G3520" s="3" t="inlineStr">
        <is>
          <t>০৭/০৩/১৯৯৮</t>
        </is>
      </c>
      <c r="H3520" s="5" t="inlineStr">
        <is>
          <t>৬০৪, সোনাকানিয়া, সাতকানিয়া, চট্টগ্রাম</t>
        </is>
      </c>
    </row>
    <row r="3521">
      <c r="A3521" s="3" t="inlineStr">
        <is>
          <t>০৬৮১</t>
        </is>
      </c>
      <c r="B3521" s="4" t="inlineStr">
        <is>
          <t>মোঃ শাহাব উদ্দীন</t>
        </is>
      </c>
      <c r="C3521" s="3" t="inlineStr">
        <is>
          <t>১৫২৫২৬১৮৩০২০</t>
        </is>
      </c>
      <c r="D3521" s="4" t="inlineStr">
        <is>
          <t>নিজর আহমদ</t>
        </is>
      </c>
      <c r="E3521" s="4" t="inlineStr">
        <is>
          <t>মুছলেমা খাতুন</t>
        </is>
      </c>
      <c r="F3521" s="3" t="inlineStr">
        <is>
          <t>ব্যবসা</t>
        </is>
      </c>
      <c r="G3521" s="3" t="inlineStr">
        <is>
          <t>২৫/০৩/১৯৬৮</t>
        </is>
      </c>
      <c r="H3521" s="5" t="inlineStr">
        <is>
          <t>২২১, সোনাকানিয়া, সাতকানিয়া, চট্টগ্রাম</t>
        </is>
      </c>
    </row>
    <row r="3522">
      <c r="A3522" s="3" t="inlineStr">
        <is>
          <t>২৮২৫</t>
        </is>
      </c>
      <c r="B3522" s="4" t="inlineStr">
        <is>
          <t>আবু ছায়েদ মোহাম্মদ ইমু</t>
        </is>
      </c>
      <c r="C3522" s="3" t="inlineStr">
        <is>
          <t>১৫২৫২৬০০১৯৫৮</t>
        </is>
      </c>
      <c r="D3522" s="4" t="inlineStr">
        <is>
          <t>মোহাম্মদ ইলিয়াহ</t>
        </is>
      </c>
      <c r="E3522" s="4" t="inlineStr">
        <is>
          <t>আমেনা বেগম</t>
        </is>
      </c>
      <c r="F3522" s="3" t="inlineStr">
        <is>
          <t>ছাত্র/ছাত্রী</t>
        </is>
      </c>
      <c r="G3522" s="3" t="inlineStr">
        <is>
          <t>০৮/০৩/২০০৩</t>
        </is>
      </c>
      <c r="H3522" s="5" t="inlineStr">
        <is>
          <t>২৮৩, সোনাকানিয়া, সাতকানিয়া, চট্টগ্রাম</t>
        </is>
      </c>
    </row>
    <row r="3523">
      <c r="A3523" s="3" t="inlineStr">
        <is>
          <t>২৮৭৯</t>
        </is>
      </c>
      <c r="B3523" s="4" t="inlineStr">
        <is>
          <t>মোঃ মনির উদ্দীন</t>
        </is>
      </c>
      <c r="C3523" s="3" t="inlineStr">
        <is>
          <t>১৫২৫২৬০০২০৩৯</t>
        </is>
      </c>
      <c r="D3523" s="4" t="inlineStr">
        <is>
          <t>মোঃ আহমদ কবির</t>
        </is>
      </c>
      <c r="E3523" s="4" t="inlineStr">
        <is>
          <t>রোশনা আকতার</t>
        </is>
      </c>
      <c r="F3523" s="3" t="inlineStr">
        <is>
          <t>ব্যবসা</t>
        </is>
      </c>
      <c r="G3523" s="3" t="inlineStr">
        <is>
          <t>০৭/১২/১৯৯৯</t>
        </is>
      </c>
      <c r="H3523" s="5" t="inlineStr">
        <is>
          <t>৭৯৩০, সোনাকানিয়া, সাতকানিয়া, চট্টগ্রাম</t>
        </is>
      </c>
    </row>
    <row r="3524">
      <c r="A3524" s="3" t="inlineStr">
        <is>
          <t>০৯৮২</t>
        </is>
      </c>
      <c r="B3524" s="4" t="inlineStr">
        <is>
          <t>আবদুল ছালাম</t>
        </is>
      </c>
      <c r="C3524" s="3" t="inlineStr">
        <is>
          <t>১৫২৫২৬১৮৩৮৮৮</t>
        </is>
      </c>
      <c r="D3524" s="4" t="inlineStr">
        <is>
          <t>মুহাবত আলী</t>
        </is>
      </c>
      <c r="E3524" s="4" t="inlineStr">
        <is>
          <t>আলফজান</t>
        </is>
      </c>
      <c r="F3524" s="3" t="inlineStr">
        <is>
          <t>বেকার</t>
        </is>
      </c>
      <c r="G3524" s="3" t="inlineStr">
        <is>
          <t>১০/১২/১৯৩৩</t>
        </is>
      </c>
      <c r="H3524" s="5" t="inlineStr">
        <is>
          <t>১২৮, সোনাকানিয়া, সাতকানিয়া, চট্টগ্রাম</t>
        </is>
      </c>
    </row>
    <row r="3525">
      <c r="A3525" s="3" t="inlineStr">
        <is>
          <t>০৫১৩</t>
        </is>
      </c>
      <c r="B3525" s="4" t="inlineStr">
        <is>
          <t>সাইফুল ইসলাম</t>
        </is>
      </c>
      <c r="C3525" s="3" t="inlineStr">
        <is>
          <t>১৫২৫২৬১৮২৫৫০</t>
        </is>
      </c>
      <c r="D3525" s="4" t="inlineStr">
        <is>
          <t>আবদুচ ছালাম</t>
        </is>
      </c>
      <c r="E3525" s="4" t="inlineStr">
        <is>
          <t>আয়শা বেগম</t>
        </is>
      </c>
      <c r="F3525" s="3" t="inlineStr">
        <is>
          <t>ব্যবসা</t>
        </is>
      </c>
      <c r="G3525" s="3" t="inlineStr">
        <is>
          <t>১৮/০৪/১৯৮৭</t>
        </is>
      </c>
      <c r="H3525" s="5" t="inlineStr">
        <is>
          <t>৭৭৭, সোনাকানিয়া, সাতকানিয়া, চট্টগ্রাম</t>
        </is>
      </c>
    </row>
    <row r="3526">
      <c r="A3526" s="3" t="inlineStr">
        <is>
          <t>২৯১০</t>
        </is>
      </c>
      <c r="B3526" s="4" t="inlineStr">
        <is>
          <t>আরিফ উল্লাহ</t>
        </is>
      </c>
      <c r="C3526" s="3" t="inlineStr">
        <is>
          <t>১৫২৫২৬৫৩০০৫০</t>
        </is>
      </c>
      <c r="D3526" s="4" t="inlineStr">
        <is>
          <t>মুত কামাল হোসেন</t>
        </is>
      </c>
      <c r="E3526" s="4" t="inlineStr">
        <is>
          <t>নুরুম্মাহার বেগম</t>
        </is>
      </c>
      <c r="F3526" s="3" t="inlineStr">
        <is>
          <t>ব্যবসা</t>
        </is>
      </c>
      <c r="G3526" s="3" t="inlineStr">
        <is>
          <t>০৫/০২/১৯৯৫</t>
        </is>
      </c>
      <c r="H3526" s="5" t="inlineStr">
        <is>
          <t>৮২৩, সোনাকানিয়া, সাতকানিয়া, চট্টগ্রাম</t>
        </is>
      </c>
    </row>
    <row r="3527">
      <c r="A3527" s="3" t="inlineStr">
        <is>
          <t>২৮৬১</t>
        </is>
      </c>
      <c r="B3527" s="4" t="inlineStr">
        <is>
          <t>দেলোয়ার হোসেন</t>
        </is>
      </c>
      <c r="C3527" s="3" t="inlineStr">
        <is>
          <t>১৫২৫২৬০০২০১২</t>
        </is>
      </c>
      <c r="D3527" s="4" t="inlineStr">
        <is>
          <t>নুরুল ইসলাম</t>
        </is>
      </c>
      <c r="E3527" s="4" t="inlineStr">
        <is>
          <t>আয়েনা বেগম</t>
        </is>
      </c>
      <c r="F3527" s="3" t="inlineStr">
        <is>
          <t>ব্যবসা</t>
        </is>
      </c>
      <c r="G3527" s="3" t="inlineStr">
        <is>
          <t>৩১/১২/২০০০</t>
        </is>
      </c>
      <c r="H3527" s="5" t="inlineStr">
        <is>
          <t>৪৭৯, সোনাকানিয়া, সাতকানিয়া, চট্টগ্রাম</t>
        </is>
      </c>
    </row>
    <row r="3528">
      <c r="A3528" s="3" t="inlineStr">
        <is>
          <t>২৮৭১</t>
        </is>
      </c>
      <c r="B3528" s="4" t="inlineStr">
        <is>
          <t>জাহাঙ্গীর আলম</t>
        </is>
      </c>
      <c r="C3528" s="3" t="inlineStr">
        <is>
          <t>১৫২৫২৬০০২০২৫</t>
        </is>
      </c>
      <c r="D3528" s="4" t="inlineStr">
        <is>
          <t>আইয়ুব আলী</t>
        </is>
      </c>
      <c r="E3528" s="4" t="inlineStr">
        <is>
          <t>রৌশন আরা বেগম</t>
        </is>
      </c>
      <c r="F3528" s="3" t="inlineStr">
        <is>
          <t>ছাত্র/ছাত্রী</t>
        </is>
      </c>
      <c r="G3528" s="3" t="inlineStr">
        <is>
          <t>২৫/০৮/২০০০</t>
        </is>
      </c>
      <c r="H3528" s="5" t="inlineStr">
        <is>
          <t>৮২, সোনাকানিয়া, সাতকানিয়া, চট্টগ্রাম</t>
        </is>
      </c>
    </row>
    <row r="3529">
      <c r="A3529" s="3" t="inlineStr">
        <is>
          <t>২৮৫৮</t>
        </is>
      </c>
      <c r="B3529" s="4" t="inlineStr">
        <is>
          <t>মুহাম্মদ আবু বকর ছিদিক</t>
        </is>
      </c>
      <c r="C3529" s="3" t="inlineStr">
        <is>
          <t>১৫২৫২৬০০২০০৯</t>
        </is>
      </c>
      <c r="D3529" s="4" t="inlineStr">
        <is>
          <t>আলী হোসেন</t>
        </is>
      </c>
      <c r="E3529" s="4" t="inlineStr">
        <is>
          <t>মমতাজ বেগম</t>
        </is>
      </c>
      <c r="F3529" s="3" t="inlineStr">
        <is>
          <t>ব্যবসা</t>
        </is>
      </c>
      <c r="G3529" s="3" t="inlineStr">
        <is>
          <t>১০/০৮/২০০০</t>
        </is>
      </c>
      <c r="H3529" s="5" t="inlineStr">
        <is>
          <t>১৯২, সোনাকানিয়া, সাতকানিয়া, চট্টগ্রাম</t>
        </is>
      </c>
    </row>
    <row r="3530">
      <c r="A3530" s="3" t="inlineStr">
        <is>
          <t>২৮২৯</t>
        </is>
      </c>
      <c r="B3530" s="4" t="inlineStr">
        <is>
          <t>ইমরান</t>
        </is>
      </c>
      <c r="C3530" s="3" t="inlineStr">
        <is>
          <t>১৫২৫২৬০০১৯৬৩</t>
        </is>
      </c>
      <c r="D3530" s="4" t="inlineStr">
        <is>
          <t>মোঃ হোছেন নওশাদ</t>
        </is>
      </c>
      <c r="E3530" s="4" t="inlineStr">
        <is>
          <t>খালেদা বেগম</t>
        </is>
      </c>
      <c r="F3530" s="3" t="inlineStr">
        <is>
          <t>বেসরকারী চাকুরী</t>
        </is>
      </c>
      <c r="G3530" s="3" t="inlineStr">
        <is>
          <t>২৭/০১/২০০৩</t>
        </is>
      </c>
      <c r="H3530" s="5" t="inlineStr">
        <is>
          <t>৯১৭, সোনাকানিয়া, সাতকানিয়া, চট্টগ্রাম</t>
        </is>
      </c>
    </row>
    <row r="3531">
      <c r="A3531" s="3" t="inlineStr">
        <is>
          <t>৩১৮৪</t>
        </is>
      </c>
      <c r="B3531" s="4" t="inlineStr">
        <is>
          <t>মোহাম্মদ দিদার হোসেন</t>
        </is>
      </c>
      <c r="C3531" s="3" t="inlineStr">
        <is>
          <t>১৫২৫২৬৫৩০৬৭৫</t>
        </is>
      </c>
      <c r="D3531" s="4" t="inlineStr">
        <is>
          <t>মুত আয়ুব আলী</t>
        </is>
      </c>
      <c r="E3531" s="4" t="inlineStr">
        <is>
          <t>কাঞ্চন আরা বেগম</t>
        </is>
      </c>
      <c r="F3531" s="3" t="inlineStr">
        <is>
          <t>বেসরকারী চাকুরী</t>
        </is>
      </c>
      <c r="G3531" s="3" t="inlineStr">
        <is>
          <t>০৩/০২/১৯৯৮</t>
        </is>
      </c>
      <c r="H3531" s="5" t="inlineStr">
        <is>
          <t>২৫৩, সোনাকানিয়া, সাতকানিয়া, চট্টগ্রাম</t>
        </is>
      </c>
    </row>
    <row r="3532">
      <c r="A3532" s="3" t="inlineStr">
        <is>
          <t>২৮৩৯</t>
        </is>
      </c>
      <c r="B3532" s="4" t="inlineStr">
        <is>
          <t>মোহাম্মদ রিদুওয়ান</t>
        </is>
      </c>
      <c r="C3532" s="3" t="inlineStr">
        <is>
          <t>১৫২৫২৬০০১৯৮২</t>
        </is>
      </c>
      <c r="D3532" s="4" t="inlineStr">
        <is>
          <t>মোহাম্মদ ইউসুফ</t>
        </is>
      </c>
      <c r="E3532" s="4" t="inlineStr">
        <is>
          <t>আরেফা বেগম</t>
        </is>
      </c>
      <c r="F3532" s="3" t="inlineStr">
        <is>
          <t>বেসরকারী চাকুরী</t>
        </is>
      </c>
      <c r="G3532" s="3" t="inlineStr">
        <is>
          <t>০১/০৫/১৯৯৯</t>
        </is>
      </c>
      <c r="H3532" s="5" t="inlineStr">
        <is>
          <t>৮১২, সোনাকানিয়া, সাতকানিয়া, চট্টগ্রাম</t>
        </is>
      </c>
    </row>
    <row r="3533">
      <c r="A3533" s="3" t="inlineStr">
        <is>
          <t>২৮৬০</t>
        </is>
      </c>
      <c r="B3533" s="4" t="inlineStr">
        <is>
          <t>মেহেদী হাসান</t>
        </is>
      </c>
      <c r="C3533" s="3" t="inlineStr">
        <is>
          <t>১৫২৫২৬০০২০১১</t>
        </is>
      </c>
      <c r="D3533" s="4" t="inlineStr">
        <is>
          <t>নুরুল আমিন</t>
        </is>
      </c>
      <c r="E3533" s="4" t="inlineStr">
        <is>
          <t>শাহানাজ বেগম</t>
        </is>
      </c>
      <c r="F3533" s="3" t="inlineStr">
        <is>
          <t>নাপিত</t>
        </is>
      </c>
      <c r="G3533" s="3" t="inlineStr">
        <is>
          <t>২২/০৮/২০০২</t>
        </is>
      </c>
      <c r="H3533" s="5" t="inlineStr">
        <is>
          <t>৪৭১, সোনাকানিয়া, সাতকানিয়া, চট্টগ্রাম</t>
        </is>
      </c>
    </row>
    <row r="3534">
      <c r="A3534" s="3" t="inlineStr">
        <is>
          <t>২৮৪০</t>
        </is>
      </c>
      <c r="B3534" s="4" t="inlineStr">
        <is>
          <t>মোঃ আরফাতুল ইসলাম</t>
        </is>
      </c>
      <c r="C3534" s="3" t="inlineStr">
        <is>
          <t>১৫২৫২৬০০১৯৮৩</t>
        </is>
      </c>
      <c r="D3534" s="4" t="inlineStr">
        <is>
          <t>মোঃ কামাল হোসাইন</t>
        </is>
      </c>
      <c r="E3534" s="4" t="inlineStr">
        <is>
          <t>আকতার বেগম</t>
        </is>
      </c>
      <c r="F3534" s="3" t="inlineStr">
        <is>
          <t>ছাত্র/ছাত্রী</t>
        </is>
      </c>
      <c r="G3534" s="3" t="inlineStr">
        <is>
          <t>০৮/০৬/১৯৯৮</t>
        </is>
      </c>
      <c r="H3534" s="5" t="inlineStr">
        <is>
          <t>৫৭৮, সোনাকানিয়া, সাতকানিয়া, চট্টগ্রাম</t>
        </is>
      </c>
    </row>
    <row r="3535">
      <c r="A3535" s="3" t="inlineStr">
        <is>
          <t>২৮৩২</t>
        </is>
      </c>
      <c r="B3535" s="4" t="inlineStr">
        <is>
          <t>মোহাম্মদ পারভেজ</t>
        </is>
      </c>
      <c r="C3535" s="3" t="inlineStr">
        <is>
          <t>১৫২৫২৬০০১৯৭১</t>
        </is>
      </c>
      <c r="D3535" s="4" t="inlineStr">
        <is>
          <t>মোঃ নাহের</t>
        </is>
      </c>
      <c r="E3535" s="4" t="inlineStr">
        <is>
          <t>মরিয়ম বেগম</t>
        </is>
      </c>
      <c r="F3535" s="3" t="inlineStr">
        <is>
          <t>ব্যবসা</t>
        </is>
      </c>
      <c r="G3535" s="3" t="inlineStr">
        <is>
          <t>১৫/০৪/২০০৩</t>
        </is>
      </c>
      <c r="H3535" s="5" t="inlineStr">
        <is>
          <t>৩০৫, সোনাকানিয়া, সাতকানিয়া, চট্টগ্রাম</t>
        </is>
      </c>
    </row>
    <row r="3536">
      <c r="A3536" s="3" t="inlineStr">
        <is>
          <t>২৮৪৬</t>
        </is>
      </c>
      <c r="B3536" s="4" t="inlineStr">
        <is>
          <t>মোঃ ইউনুছ</t>
        </is>
      </c>
      <c r="C3536" s="3" t="inlineStr">
        <is>
          <t>১৫২৫২৬০০১৯৯১</t>
        </is>
      </c>
      <c r="D3536" s="4" t="inlineStr">
        <is>
          <t>আলী আহমদ</t>
        </is>
      </c>
      <c r="E3536" s="4" t="inlineStr">
        <is>
          <t>নাহিমা আকতার</t>
        </is>
      </c>
      <c r="F3536" s="3" t="inlineStr">
        <is>
          <t>ছাত্র/ছাত্রী</t>
        </is>
      </c>
      <c r="G3536" s="3" t="inlineStr">
        <is>
          <t>০৯/০৩/২০০৩</t>
        </is>
      </c>
      <c r="H3536" s="5" t="inlineStr">
        <is>
          <t>৫৮৪, সোনাকানিয়া, সাতকানিয়া, চট্টগ্রাম</t>
        </is>
      </c>
    </row>
    <row r="3537">
      <c r="A3537" s="3" t="inlineStr">
        <is>
          <t>২৮৪৩</t>
        </is>
      </c>
      <c r="B3537" s="4" t="inlineStr">
        <is>
          <t>শাহাদাত হোসেন</t>
        </is>
      </c>
      <c r="C3537" s="3" t="inlineStr">
        <is>
          <t>১৫২৫২৬০০১৯৮৭</t>
        </is>
      </c>
      <c r="D3537" s="4" t="inlineStr">
        <is>
          <t>জাহাঙ্গীর আলম</t>
        </is>
      </c>
      <c r="E3537" s="4" t="inlineStr">
        <is>
          <t>শাকেরা বেগম</t>
        </is>
      </c>
      <c r="F3537" s="3" t="inlineStr">
        <is>
          <t>বেসরকারী চাকুরী</t>
        </is>
      </c>
      <c r="G3537" s="3" t="inlineStr">
        <is>
          <t>০২/০২/২০০৩</t>
        </is>
      </c>
      <c r="H3537" s="5" t="inlineStr">
        <is>
          <t>৩০, সোনাকানিয়া, সাতকানিয়া, চট্টগ্রাম</t>
        </is>
      </c>
    </row>
    <row r="3538">
      <c r="A3538" s="3" t="inlineStr">
        <is>
          <t>২৮৪৮</t>
        </is>
      </c>
      <c r="B3538" s="4" t="inlineStr">
        <is>
          <t>মোঃ ইসমাইল</t>
        </is>
      </c>
      <c r="C3538" s="3" t="inlineStr">
        <is>
          <t>১৫২৫২৬০০১৯৯৩</t>
        </is>
      </c>
      <c r="D3538" s="4" t="inlineStr">
        <is>
          <t>মোঃ কামাল হোসাইন</t>
        </is>
      </c>
      <c r="E3538" s="4" t="inlineStr">
        <is>
          <t>রাজিয়া বেগম</t>
        </is>
      </c>
      <c r="F3538" s="3" t="inlineStr">
        <is>
          <t>বেসরকারী চাকুরী</t>
        </is>
      </c>
      <c r="G3538" s="3" t="inlineStr">
        <is>
          <t>০৫/০২/২০০১</t>
        </is>
      </c>
      <c r="H3538" s="5" t="inlineStr">
        <is>
          <t>৬৮৭, সোনাকানিয়া, সাতকানিয়া, চট্টগ্রাম</t>
        </is>
      </c>
    </row>
    <row r="3539">
      <c r="A3539" s="3" t="inlineStr">
        <is>
          <t>২৮৪৯</t>
        </is>
      </c>
      <c r="B3539" s="4" t="inlineStr">
        <is>
          <t>মোহাম্মদ ইউফুক</t>
        </is>
      </c>
      <c r="C3539" s="3" t="inlineStr">
        <is>
          <t>১৫২৫২৬০০১৯৯৪</t>
        </is>
      </c>
      <c r="D3539" s="4" t="inlineStr">
        <is>
          <t>মুত মোহাম্মদ মুসা সওদাগর</t>
        </is>
      </c>
      <c r="E3539" s="4" t="inlineStr">
        <is>
          <t>ছফুরা খাতুন</t>
        </is>
      </c>
      <c r="F3539" s="3" t="inlineStr">
        <is>
          <t>ব্যবসা</t>
        </is>
      </c>
      <c r="G3539" s="3" t="inlineStr">
        <is>
          <t>০৫/০৩/১৯৬২</t>
        </is>
      </c>
      <c r="H3539" s="5" t="inlineStr">
        <is>
          <t>৪৩৭, সোনাকানিয়া, সাতকানিয়া, চট্টগ্রাম</t>
        </is>
      </c>
    </row>
    <row r="3540">
      <c r="A3540" s="3" t="inlineStr">
        <is>
          <t>২৮৫০</t>
        </is>
      </c>
      <c r="B3540" s="4" t="inlineStr">
        <is>
          <t>মোহাম্মদ জয়নাল আবেদীন</t>
        </is>
      </c>
      <c r="C3540" s="3" t="inlineStr">
        <is>
          <t>১৫২৫২৬০০১৯৯৬</t>
        </is>
      </c>
      <c r="D3540" s="4" t="inlineStr">
        <is>
          <t>কবির আহমদ</t>
        </is>
      </c>
      <c r="E3540" s="4" t="inlineStr">
        <is>
          <t>আনোয়ারা বেগম</t>
        </is>
      </c>
      <c r="F3540" s="3" t="inlineStr">
        <is>
          <t>ব্যবসা</t>
        </is>
      </c>
      <c r="G3540" s="3" t="inlineStr">
        <is>
          <t>০৩/০৫/১৯৬৯</t>
        </is>
      </c>
      <c r="H3540" s="5" t="inlineStr">
        <is>
          <t>৮১১, সোনাকানিয়া, সাতকানিয়া, চট্টগ্রাম</t>
        </is>
      </c>
    </row>
    <row r="3541">
      <c r="A3541" s="3" t="inlineStr">
        <is>
          <t>২৮৫১</t>
        </is>
      </c>
      <c r="B3541" s="4" t="inlineStr">
        <is>
          <t>মোহাম্মদ দৌলত আকবর</t>
        </is>
      </c>
      <c r="C3541" s="3" t="inlineStr">
        <is>
          <t>১৫২৫২৬০০১৯৯৮</t>
        </is>
      </c>
      <c r="D3541" s="4" t="inlineStr">
        <is>
          <t>মোহাম্মদ আমীর আহমদ</t>
        </is>
      </c>
      <c r="E3541" s="4" t="inlineStr">
        <is>
          <t>কামরুন্নেছা খানম</t>
        </is>
      </c>
      <c r="F3541" s="3" t="inlineStr">
        <is>
          <t>ছাত্র/ছাত্রী</t>
        </is>
      </c>
      <c r="G3541" s="3" t="inlineStr">
        <is>
          <t>১৪/০৬/২০০১</t>
        </is>
      </c>
      <c r="H3541" s="5" t="inlineStr">
        <is>
          <t>৯১১, সোনাকানিয়া, সাতকানিয়া, চট্টগ্রাম</t>
        </is>
      </c>
    </row>
    <row r="3542">
      <c r="A3542" s="3" t="inlineStr">
        <is>
          <t>২৮৫৫</t>
        </is>
      </c>
      <c r="B3542" s="4" t="inlineStr">
        <is>
          <t>জয়নাল আবেদীন</t>
        </is>
      </c>
      <c r="C3542" s="3" t="inlineStr">
        <is>
          <t>১৫২৫২৬০০২০০২</t>
        </is>
      </c>
      <c r="D3542" s="4" t="inlineStr">
        <is>
          <t>মুত ইব্রাহিম</t>
        </is>
      </c>
      <c r="E3542" s="4" t="inlineStr">
        <is>
          <t>কামরুপ নেছা</t>
        </is>
      </c>
      <c r="F3542" s="3" t="inlineStr">
        <is>
          <t>ছাত্র/ছাত্রী</t>
        </is>
      </c>
      <c r="G3542" s="3" t="inlineStr">
        <is>
          <t>০১/১২/১৯৯২</t>
        </is>
      </c>
      <c r="H3542" s="5" t="inlineStr">
        <is>
          <t>৩৬৯, সোনাকানিয়া, সাতকানিয়া, চট্টগ্রাম</t>
        </is>
      </c>
    </row>
    <row r="3543">
      <c r="A3543" s="3" t="inlineStr">
        <is>
          <t>২৮৩১</t>
        </is>
      </c>
      <c r="B3543" s="4" t="inlineStr">
        <is>
          <t>মোঃ ইয়াছিন আরফাত</t>
        </is>
      </c>
      <c r="C3543" s="3" t="inlineStr">
        <is>
          <t>১৫২৫২৬০০১৯৬৬</t>
        </is>
      </c>
      <c r="D3543" s="4" t="inlineStr">
        <is>
          <t>মোঃ আলী আহমেদ</t>
        </is>
      </c>
      <c r="E3543" s="4" t="inlineStr">
        <is>
          <t>ফাতেমা বেগম</t>
        </is>
      </c>
      <c r="F3543" s="3" t="inlineStr">
        <is>
          <t>ছাত্র/ছাত্রী</t>
        </is>
      </c>
      <c r="G3543" s="3" t="inlineStr">
        <is>
          <t>১৫/১২/২০০৩</t>
        </is>
      </c>
      <c r="H3543" s="5" t="inlineStr">
        <is>
          <t>৩৪৯, সোনাকানিয়া, সাতকানিয়া, চট্টগ্রাম</t>
        </is>
      </c>
    </row>
    <row r="3544">
      <c r="A3544" s="3" t="inlineStr">
        <is>
          <t>১৬০৪</t>
        </is>
      </c>
      <c r="B3544" s="4" t="inlineStr">
        <is>
          <t>মোঃ উসমান</t>
        </is>
      </c>
      <c r="C3544" s="3" t="inlineStr">
        <is>
          <t>১৫২৫২৬০০০০৭৯</t>
        </is>
      </c>
      <c r="D3544" s="4" t="inlineStr">
        <is>
          <t>আলী আহমেদ</t>
        </is>
      </c>
      <c r="E3544" s="4" t="inlineStr">
        <is>
          <t>রোকেয়া বেগম</t>
        </is>
      </c>
      <c r="F3544" s="3" t="inlineStr">
        <is>
          <t>ব্যবসা</t>
        </is>
      </c>
      <c r="G3544" s="3" t="inlineStr">
        <is>
          <t>১২/০৫/১৯৯০</t>
        </is>
      </c>
      <c r="H3544" s="5" t="inlineStr">
        <is>
          <t>সোনাকানিয়া, সাতকানিয়া, সাতকানিয়া, চট্টগ্রাম</t>
        </is>
      </c>
    </row>
    <row r="3545">
      <c r="A3545" s="3" t="inlineStr">
        <is>
          <t>১৬০৬</t>
        </is>
      </c>
      <c r="B3545" s="4" t="inlineStr">
        <is>
          <t>সৈয়দ আহমেদ</t>
        </is>
      </c>
      <c r="C3545" s="3" t="inlineStr">
        <is>
          <t>১৫২৫২৬০০০০৮০</t>
        </is>
      </c>
      <c r="D3545" s="4" t="inlineStr">
        <is>
          <t>আহমেদ রশিদ</t>
        </is>
      </c>
      <c r="E3545" s="4" t="inlineStr">
        <is>
          <t>রশিদা বেগম</t>
        </is>
      </c>
      <c r="F3545" s="3" t="inlineStr">
        <is>
          <t>ব্যবসা</t>
        </is>
      </c>
      <c r="G3545" s="3" t="inlineStr">
        <is>
          <t>১২/০৮/১৯৬০</t>
        </is>
      </c>
      <c r="H3545" s="5" t="inlineStr">
        <is>
          <t>৪৮০, সোনাকানিয়া, সামিয়ার পাড়া, সাতকানিয়া, চট্টগ্রাম</t>
        </is>
      </c>
    </row>
    <row r="3546">
      <c r="A3546" s="3" t="inlineStr">
        <is>
          <t>১৬০৮</t>
        </is>
      </c>
      <c r="B3546" s="4" t="inlineStr">
        <is>
          <t>নুরুল ইসলাম</t>
        </is>
      </c>
      <c r="C3546" s="3" t="inlineStr">
        <is>
          <t>১৫২৫২৬০০০০৮২</t>
        </is>
      </c>
      <c r="D3546" s="4" t="inlineStr">
        <is>
          <t>আব্দুল হালাম</t>
        </is>
      </c>
      <c r="E3546" s="4" t="inlineStr">
        <is>
          <t>ছফুরা বেগম</t>
        </is>
      </c>
      <c r="F3546" s="3" t="inlineStr">
        <is>
          <t>বেসরকারী চাকুরী</t>
        </is>
      </c>
      <c r="G3546" s="3" t="inlineStr">
        <is>
          <t>২২/০৯/১৯৭৯</t>
        </is>
      </c>
      <c r="H3546" s="5" t="inlineStr">
        <is>
          <t>১১- ২৪৬, সোনাকানিয়া, সামিয়ার পাড়া, ১১ নং গলি,, সাতকানিয়া, চট্টগ্রাম</t>
        </is>
      </c>
    </row>
    <row r="3547">
      <c r="A3547" s="3" t="inlineStr">
        <is>
          <t>১৬০১</t>
        </is>
      </c>
      <c r="B3547" s="4" t="inlineStr">
        <is>
          <t>শাহা আলম</t>
        </is>
      </c>
      <c r="C3547" s="3" t="inlineStr">
        <is>
          <t>১৫২৫২৬০০০০৭৬</t>
        </is>
      </c>
      <c r="D3547" s="4" t="inlineStr">
        <is>
          <t>আহমেদ হোসেন</t>
        </is>
      </c>
      <c r="E3547" s="4" t="inlineStr">
        <is>
          <t>রাবেয়া বসরী</t>
        </is>
      </c>
      <c r="F3547" s="3" t="inlineStr">
        <is>
          <t>শ্রমিক</t>
        </is>
      </c>
      <c r="G3547" s="3" t="inlineStr">
        <is>
          <t>১৫/০৩/১৯৮৩</t>
        </is>
      </c>
      <c r="H3547" s="5" t="inlineStr">
        <is>
          <t>২৫২, সোনাকানিয়া, সামিয়ার পাড়া, ১১নং গলি, সাতকানিয়া, চট্টগ্রাম</t>
        </is>
      </c>
    </row>
    <row r="3548">
      <c r="A3548" s="3" t="inlineStr">
        <is>
          <t>২৮২৭</t>
        </is>
      </c>
      <c r="B3548" s="4" t="inlineStr">
        <is>
          <t>মিরফাত বিন সাঈদ</t>
        </is>
      </c>
      <c r="C3548" s="3" t="inlineStr">
        <is>
          <t>১৫২৫২৬০০১৯৬০</t>
        </is>
      </c>
      <c r="D3548" s="4" t="inlineStr">
        <is>
          <t>মুহাম্মদ ছেয়েদ আলম</t>
        </is>
      </c>
      <c r="E3548" s="4" t="inlineStr">
        <is>
          <t>মাহমুদা বেগম</t>
        </is>
      </c>
      <c r="F3548" s="3" t="inlineStr">
        <is>
          <t>ছাত্র/ছাত্রী</t>
        </is>
      </c>
      <c r="G3548" s="3" t="inlineStr">
        <is>
          <t>০৭/০৮/২০০২</t>
        </is>
      </c>
      <c r="H3548" s="5" t="inlineStr">
        <is>
          <t>৫৪৪, সোনাকানিয়া, সোনাকানিয়া, সাতকানিয়া, চট্টগ্রাম</t>
        </is>
      </c>
    </row>
    <row r="3549">
      <c r="A3549" s="3" t="inlineStr">
        <is>
          <t>২৭০৪</t>
        </is>
      </c>
      <c r="B3549" s="4" t="inlineStr">
        <is>
          <t>আবুল ফয়েজ</t>
        </is>
      </c>
      <c r="C3549" s="3" t="inlineStr">
        <is>
          <t>১৫২৫২৬০০১৭৭৪</t>
        </is>
      </c>
      <c r="D3549" s="4" t="inlineStr">
        <is>
          <t>মৃত সোলতান আহমেদ</t>
        </is>
      </c>
      <c r="E3549" s="4" t="inlineStr">
        <is>
          <t>মৃত ছারা খাতুন</t>
        </is>
      </c>
      <c r="F3549" s="3" t="inlineStr">
        <is>
          <t>বেকার/জন্ম তারিখ:২০/০২/১৯৭১</t>
        </is>
      </c>
      <c r="G3549" s="3" t="inlineStr">
        <is>
          <t>২০/০২/১৯৭১</t>
        </is>
      </c>
      <c r="H3549" s="5" t="inlineStr">
        <is>
          <t>৮১০, সোনাকানিয়া, সোনাকানিয়া, সাতকানিয়া, চট্টগ্রাম</t>
        </is>
      </c>
    </row>
    <row r="3550">
      <c r="A3550" s="3" t="inlineStr">
        <is>
          <t>২৬০১</t>
        </is>
      </c>
      <c r="B3550" s="4" t="inlineStr">
        <is>
          <t>মোঃ ইসমাইল</t>
        </is>
      </c>
      <c r="C3550" s="3" t="inlineStr">
        <is>
          <t>১৫২৫২৬০০১৬২৯</t>
        </is>
      </c>
      <c r="D3550" s="4" t="inlineStr">
        <is>
          <t>জামাল হোসেন</t>
        </is>
      </c>
      <c r="E3550" s="4" t="inlineStr">
        <is>
          <t>জাহানারা বেগম</t>
        </is>
      </c>
      <c r="F3550" s="3" t="inlineStr">
        <is>
          <t>বেসরকারী চাকুরী</t>
        </is>
      </c>
      <c r="G3550" s="3" t="inlineStr">
        <is>
          <t>০৯/১১/২০০২</t>
        </is>
      </c>
      <c r="H3550" s="5" t="inlineStr">
        <is>
          <t>১১৪, সোনাকানিয়া, সোনাকানিয়া, সাতকানিয়া, চট্টগ্রাম</t>
        </is>
      </c>
    </row>
    <row r="3551">
      <c r="A3551" s="3" t="inlineStr">
        <is>
          <t>২৬০৩</t>
        </is>
      </c>
      <c r="B3551" s="4" t="inlineStr">
        <is>
          <t>মোঃ ফয়সাল</t>
        </is>
      </c>
      <c r="C3551" s="3" t="inlineStr">
        <is>
          <t>১৫২৫২৬০০১৬৩১</t>
        </is>
      </c>
      <c r="D3551" s="4" t="inlineStr">
        <is>
          <t>মোঃ ইব্রাহিম</t>
        </is>
      </c>
      <c r="E3551" s="4" t="inlineStr">
        <is>
          <t>রেবেকা সুলতানা</t>
        </is>
      </c>
      <c r="F3551" s="3" t="inlineStr">
        <is>
          <t>ছাত্র/ছাত্রী</t>
        </is>
      </c>
      <c r="G3551" s="3" t="inlineStr">
        <is>
          <t>২৬/০৫/২০০১</t>
        </is>
      </c>
      <c r="H3551" s="5" t="inlineStr">
        <is>
          <t>৯২৩, সোনাকানিয়া, সোনাকানিয়া, সাতকানিয়া, চট্টগ্রাম</t>
        </is>
      </c>
    </row>
    <row r="3552">
      <c r="A3552" s="3" t="inlineStr">
        <is>
          <t>০০৫৮</t>
        </is>
      </c>
      <c r="B3552" s="4" t="inlineStr">
        <is>
          <t>আব্দুল হাকিম</t>
        </is>
      </c>
      <c r="C3552" s="3" t="inlineStr">
        <is>
          <t>১৫২৫২৬১৮০১৭৬</t>
        </is>
      </c>
      <c r="D3552" s="4" t="inlineStr">
        <is>
          <t>মকবুল আলী</t>
        </is>
      </c>
      <c r="E3552" s="4" t="inlineStr">
        <is>
          <t>আলোক জান</t>
        </is>
      </c>
      <c r="F3552" s="3" t="inlineStr">
        <is>
          <t>কৃষক</t>
        </is>
      </c>
      <c r="G3552" s="3" t="inlineStr">
        <is>
          <t>২৪/০২/১৯৪৫</t>
        </is>
      </c>
      <c r="H3552" s="5" t="inlineStr">
        <is>
          <t>২৫, সোনাকানিয়া, হাজী পাড়া, সাতকানিয়া, চট্টগ্রাম</t>
        </is>
      </c>
    </row>
    <row r="3553">
      <c r="A3553" s="3" t="inlineStr">
        <is>
          <t>০০৫৯</t>
        </is>
      </c>
      <c r="B3553" s="4" t="inlineStr">
        <is>
          <t>মোঃ নাছির উদ্দীন</t>
        </is>
      </c>
      <c r="C3553" s="3" t="inlineStr">
        <is>
          <t>১৫২৫২৬১৮০১৭৯</t>
        </is>
      </c>
      <c r="D3553" s="4" t="inlineStr">
        <is>
          <t>আবদুল হাকিম</t>
        </is>
      </c>
      <c r="E3553" s="4" t="inlineStr">
        <is>
          <t>সাজেদা বেগম</t>
        </is>
      </c>
      <c r="F3553" s="3" t="inlineStr">
        <is>
          <t>ডাইহার</t>
        </is>
      </c>
      <c r="G3553" s="3" t="inlineStr">
        <is>
          <t>১০/০১/১৯৭১</t>
        </is>
      </c>
      <c r="H3553" s="5" t="inlineStr">
        <is>
          <t>২৫, সোনাকানিয়া, হাজী পাড়া, সাতকানিয়া, চট্টগ্রাম</t>
        </is>
      </c>
    </row>
    <row r="3554">
      <c r="A3554" s="3" t="inlineStr">
        <is>
          <t>০২১৭</t>
        </is>
      </c>
      <c r="B3554" s="4" t="inlineStr">
        <is>
          <t>মুহাম্মদ মুহা</t>
        </is>
      </c>
      <c r="C3554" s="3" t="inlineStr">
        <is>
          <t>১৫২৫২৬১৮০৬০৮</t>
        </is>
      </c>
      <c r="D3554" s="4" t="inlineStr">
        <is>
          <t>আজু মিয়া</t>
        </is>
      </c>
      <c r="E3554" s="4" t="inlineStr">
        <is>
          <t>ছবিনা বেগম</t>
        </is>
      </c>
      <c r="F3554" s="3" t="inlineStr">
        <is>
          <t>ব্যবসা</t>
        </is>
      </c>
      <c r="G3554" s="3" t="inlineStr">
        <is>
          <t>০৭/০৩/১৯৬১</t>
        </is>
      </c>
      <c r="H3554" s="5" t="inlineStr">
        <is>
          <t>০৭, সোনাকানিয়া, হাজী পাড়া, সাতকানিয়া, চট্টগ্রাম</t>
        </is>
      </c>
    </row>
    <row r="3555">
      <c r="A3555" s="3" t="inlineStr">
        <is>
          <t>০২১৩</t>
        </is>
      </c>
      <c r="B3555" s="4" t="inlineStr">
        <is>
          <t>মোহাম্মদ ইলিয়াছ</t>
        </is>
      </c>
      <c r="C3555" s="3" t="inlineStr">
        <is>
          <t>১৫২৫২৬১৮০৫৯৩</t>
        </is>
      </c>
      <c r="D3555" s="4" t="inlineStr">
        <is>
          <t>মনু মিশ্রা</t>
        </is>
      </c>
      <c r="E3555" s="4" t="inlineStr">
        <is>
          <t>মাজেদা খাতুন</t>
        </is>
      </c>
      <c r="F3555" s="3" t="inlineStr">
        <is>
          <t>ব্যবসা</t>
        </is>
      </c>
      <c r="G3555" s="3" t="inlineStr">
        <is>
          <t>২৮/০২/১৯৮১</t>
        </is>
      </c>
      <c r="H3555" s="5" t="inlineStr">
        <is>
          <t>১১, সোনাকানিয়া, হাজী পাড়া, সাতকানিয়া, চট্টগ্রাম</t>
        </is>
      </c>
    </row>
    <row r="3556">
      <c r="A3556" s="3" t="inlineStr">
        <is>
          <t>০৩০৩</t>
        </is>
      </c>
      <c r="B3556" s="4" t="inlineStr">
        <is>
          <t>মোঃ জকারিয়া</t>
        </is>
      </c>
      <c r="C3556" s="3" t="inlineStr">
        <is>
          <t>১৫২৫২৬১৮০৮৩৮</t>
        </is>
      </c>
      <c r="D3556" s="4" t="inlineStr">
        <is>
          <t>নুর আহমেদ</t>
        </is>
      </c>
      <c r="E3556" s="4" t="inlineStr">
        <is>
          <t>জাহানারা বেগম</t>
        </is>
      </c>
      <c r="F3556" s="3" t="inlineStr">
        <is>
          <t>ব্যবসা</t>
        </is>
      </c>
      <c r="G3556" s="3" t="inlineStr">
        <is>
          <t>১৫/০২/১৯৭৪</t>
        </is>
      </c>
      <c r="H3556" s="5" t="inlineStr">
        <is>
          <t>২৬, সোনাকানিয়া, হাজী পাড়া, সাতকানিয়া, চট্টগ্রাম</t>
        </is>
      </c>
    </row>
    <row r="3557">
      <c r="A3557" s="3" t="inlineStr">
        <is>
          <t>০৩০৫</t>
        </is>
      </c>
      <c r="B3557" s="4" t="inlineStr">
        <is>
          <t>শামিম হোছাইন</t>
        </is>
      </c>
      <c r="C3557" s="3" t="inlineStr">
        <is>
          <t>১৫২৫২৬১৮০৮৭২</t>
        </is>
      </c>
      <c r="D3557" s="4" t="inlineStr">
        <is>
          <t>আবদুল ছালাম</t>
        </is>
      </c>
      <c r="E3557" s="4" t="inlineStr">
        <is>
          <t>নুর জাহান বেগম</t>
        </is>
      </c>
      <c r="F3557" s="3" t="inlineStr">
        <is>
          <t>ছাত্র/ছাত্রী</t>
        </is>
      </c>
      <c r="G3557" s="3" t="inlineStr">
        <is>
          <t>১০/১১/১৯৮৭</t>
        </is>
      </c>
      <c r="H3557" s="5" t="inlineStr">
        <is>
          <t>২৩, সোনাকানিয়া, হাজী পাড়া, সাতকানিয়া, চট্টগ্রাম</t>
        </is>
      </c>
    </row>
    <row r="3558">
      <c r="A3558" s="3" t="inlineStr">
        <is>
          <t>০২১৫</t>
        </is>
      </c>
      <c r="B3558" s="4" t="inlineStr">
        <is>
          <t>কবির আহমেদ</t>
        </is>
      </c>
      <c r="C3558" s="3" t="inlineStr">
        <is>
          <t>১৫২৫২৬১৮০৫৯৯</t>
        </is>
      </c>
      <c r="D3558" s="4" t="inlineStr">
        <is>
          <t>তাজুল মন্নি</t>
        </is>
      </c>
      <c r="E3558" s="4" t="inlineStr">
        <is>
          <t>দুলা বিবি</t>
        </is>
      </c>
      <c r="F3558" s="3" t="inlineStr">
        <is>
          <t>শ্রমিক</t>
        </is>
      </c>
      <c r="G3558" s="3" t="inlineStr">
        <is>
          <t>১২/০৮/১৯৬২</t>
        </is>
      </c>
      <c r="H3558" s="5" t="inlineStr">
        <is>
          <t>১১, সোনাকানিয়া, হাজী পাড়া, সাতকানিয়া, চট্টগ্রাম</t>
        </is>
      </c>
    </row>
    <row r="3559">
      <c r="A3559" s="3" t="inlineStr">
        <is>
          <t>০৩০৬</t>
        </is>
      </c>
      <c r="B3559" s="4" t="inlineStr">
        <is>
          <t>মোহাম্মদ আলমগীর</t>
        </is>
      </c>
      <c r="C3559" s="3" t="inlineStr">
        <is>
          <t>১৫২৫২৬১৮০৮৭৩</t>
        </is>
      </c>
      <c r="D3559" s="4" t="inlineStr">
        <is>
          <t>হৈয়েদ হৈছান</t>
        </is>
      </c>
      <c r="E3559" s="4" t="inlineStr">
        <is>
          <t>হাছনা আরা বেগম</t>
        </is>
      </c>
      <c r="F3559" s="3" t="inlineStr">
        <is>
          <t>ছাত্র/ছাত্রী</t>
        </is>
      </c>
      <c r="G3559" s="3" t="inlineStr">
        <is>
          <t>০১/১১/১৯৭৭</t>
        </is>
      </c>
      <c r="H3559" s="5" t="inlineStr">
        <is>
          <t>৫, সোনাকানিয়া, হাজী পাড়া, সাতকানিয়া, চট্টগ্রাম</t>
        </is>
      </c>
    </row>
    <row r="3560">
      <c r="A3560" s="3" t="inlineStr">
        <is>
          <t>০২২৩</t>
        </is>
      </c>
      <c r="B3560" s="4" t="inlineStr">
        <is>
          <t>হারুনুর রশীদ</t>
        </is>
      </c>
      <c r="C3560" s="3" t="inlineStr">
        <is>
          <t>১৫২৫২৬১৮০৬৩২</t>
        </is>
      </c>
      <c r="D3560" s="4" t="inlineStr">
        <is>
          <t>সোলতান আহমেদ</t>
        </is>
      </c>
      <c r="E3560" s="4" t="inlineStr">
        <is>
          <t>মোস্তফা খাতুন</t>
        </is>
      </c>
      <c r="F3560" s="3" t="inlineStr">
        <is>
          <t>ব্যবসা</t>
        </is>
      </c>
      <c r="G3560" s="3" t="inlineStr">
        <is>
          <t>০৫/০২/১৯৭১</t>
        </is>
      </c>
      <c r="H3560" s="5" t="inlineStr">
        <is>
          <t>সোনাকানিয়া, হাজী পাড়া, সাতকানিয়া, চট্টগ্রাম</t>
        </is>
      </c>
    </row>
    <row r="3561">
      <c r="A3561" s="3" t="inlineStr">
        <is>
          <t>০৩০৭</t>
        </is>
      </c>
      <c r="B3561" s="4" t="inlineStr">
        <is>
          <t>মুহাম্মদ ইমরান</t>
        </is>
      </c>
      <c r="C3561" s="3" t="inlineStr">
        <is>
          <t>১৫২৫২৬১৮০৮৭৬</t>
        </is>
      </c>
      <c r="D3561" s="4" t="inlineStr">
        <is>
          <t>নজির আহমেদ</t>
        </is>
      </c>
      <c r="E3561" s="4" t="inlineStr">
        <is>
          <t>শহিরা বেগম</t>
        </is>
      </c>
      <c r="F3561" s="3" t="inlineStr">
        <is>
          <t>বেসরকারী চাকুরী</t>
        </is>
      </c>
      <c r="G3561" s="3" t="inlineStr">
        <is>
          <t>১৫/১১/১৯৮৯</t>
        </is>
      </c>
      <c r="H3561" s="5" t="inlineStr">
        <is>
          <t>০৯, সোনাকানিয়া, হাজী পাড়া, সাতকানিয়া, চট্টগ্রাম</t>
        </is>
      </c>
    </row>
    <row r="3562">
      <c r="A3562" s="3" t="inlineStr">
        <is>
          <t>০৩০১</t>
        </is>
      </c>
      <c r="B3562" s="4" t="inlineStr">
        <is>
          <t>মোঃ শাহ আলম</t>
        </is>
      </c>
      <c r="C3562" s="3" t="inlineStr">
        <is>
          <t>১৫২৫২৬১৮০৮৩৬</t>
        </is>
      </c>
      <c r="D3562" s="4" t="inlineStr">
        <is>
          <t>নুর আহমেদ</t>
        </is>
      </c>
      <c r="E3562" s="4" t="inlineStr">
        <is>
          <t>জাহানারা বেগম</t>
        </is>
      </c>
      <c r="F3562" s="3" t="inlineStr">
        <is>
          <t>বেসরকারী চাকুরী</t>
        </is>
      </c>
      <c r="G3562" s="3" t="inlineStr">
        <is>
          <t>১২/০৯/১৯৮৪</t>
        </is>
      </c>
      <c r="H3562" s="5" t="inlineStr">
        <is>
          <t>২৬, সোনাকানিয়া, হাজী পাড়া, সাতকানিয়া, চট্টগ্রাম</t>
        </is>
      </c>
    </row>
    <row r="3563">
      <c r="A3563" s="3" t="inlineStr">
        <is>
          <t>০২৯৯</t>
        </is>
      </c>
      <c r="B3563" s="4" t="inlineStr">
        <is>
          <t>মোঃ শাহাজাহান</t>
        </is>
      </c>
      <c r="C3563" s="3" t="inlineStr">
        <is>
          <t>১৫২৫২৬১৮০৮৩২</t>
        </is>
      </c>
      <c r="D3563" s="4" t="inlineStr">
        <is>
          <t>নুর আলম</t>
        </is>
      </c>
      <c r="E3563" s="4" t="inlineStr">
        <is>
          <t>জাহানারা বেগম</t>
        </is>
      </c>
      <c r="F3563" s="3" t="inlineStr">
        <is>
          <t>শ্রমিক</t>
        </is>
      </c>
      <c r="G3563" s="3" t="inlineStr">
        <is>
          <t>১১/০২/১৯৮৩</t>
        </is>
      </c>
      <c r="H3563" s="5" t="inlineStr">
        <is>
          <t>২৬, সোনাকানিয়া, হাজী পাড়া, সাতকানিয়া, চট্টগ্রাম</t>
        </is>
      </c>
    </row>
    <row r="3564">
      <c r="A3564" s="3" t="inlineStr">
        <is>
          <t>০৩০৮</t>
        </is>
      </c>
      <c r="B3564" s="4" t="inlineStr">
        <is>
          <t>মোহাম্মদ শাহ জাহান</t>
        </is>
      </c>
      <c r="C3564" s="3" t="inlineStr">
        <is>
          <t>১৫২৫২৬১৮০৮৭৭</t>
        </is>
      </c>
      <c r="D3564" s="4" t="inlineStr">
        <is>
          <t>ছৈয়দ হৈছান</t>
        </is>
      </c>
      <c r="E3564" s="4" t="inlineStr">
        <is>
          <t>হাছনা আরা বেগম</t>
        </is>
      </c>
      <c r="F3564" s="3" t="inlineStr">
        <is>
          <t>ব্যবসা</t>
        </is>
      </c>
      <c r="G3564" s="3" t="inlineStr">
        <is>
          <t>২৬/১২/১৯৮০</t>
        </is>
      </c>
      <c r="H3564" s="5" t="inlineStr">
        <is>
          <t>০৫, সোনাকানিয়া, হাজী পাড়া, সাতকানিয়া, চট্টগ্রাম</t>
        </is>
      </c>
    </row>
    <row r="3565">
      <c r="A3565" s="3" t="inlineStr">
        <is>
          <t>০০৮০</t>
        </is>
      </c>
      <c r="B3565" s="4" t="inlineStr">
        <is>
          <t>হাসান মুরাদ</t>
        </is>
      </c>
      <c r="C3565" s="3" t="inlineStr">
        <is>
          <t>১৫২৫২৬১৮০২২১</t>
        </is>
      </c>
      <c r="D3565" s="4" t="inlineStr">
        <is>
          <t>আবুল খায়ের</t>
        </is>
      </c>
      <c r="E3565" s="4" t="inlineStr">
        <is>
          <t>হাছন বানু</t>
        </is>
      </c>
      <c r="F3565" s="3" t="inlineStr">
        <is>
          <t>ছাত্র/ছাত্রী</t>
        </is>
      </c>
      <c r="G3565" s="3" t="inlineStr">
        <is>
          <t>২০/০১/১৯৮৯</t>
        </is>
      </c>
      <c r="H3565" s="5" t="inlineStr">
        <is>
          <t>১০, সোনাকানিয়া, হাজী পাড়া, সাতকানিয়া, চট্টগ্রাম</t>
        </is>
      </c>
    </row>
    <row r="3566">
      <c r="A3566" s="3" t="inlineStr">
        <is>
          <t>০০৭৯</t>
        </is>
      </c>
      <c r="B3566" s="4" t="inlineStr">
        <is>
          <t>মোঃ সিরাজুল ইসলাম</t>
        </is>
      </c>
      <c r="C3566" s="3" t="inlineStr">
        <is>
          <t>১৫২৫২৬১৮০২১৬</t>
        </is>
      </c>
      <c r="D3566" s="4" t="inlineStr">
        <is>
          <t>আহমেদ হোছন</t>
        </is>
      </c>
      <c r="E3566" s="4" t="inlineStr">
        <is>
          <t>লায়লা বেগম</t>
        </is>
      </c>
      <c r="F3566" s="3" t="inlineStr">
        <is>
          <t>ব্যবসা</t>
        </is>
      </c>
      <c r="G3566" s="3" t="inlineStr">
        <is>
          <t>০২/০১/১৯৭১</t>
        </is>
      </c>
      <c r="H3566" s="5" t="inlineStr">
        <is>
          <t>৫, সোনাকানিয়া, হাজী পাড়া, সাতকানিয়া, চট্টগ্রাম</t>
        </is>
      </c>
    </row>
    <row r="3567">
      <c r="A3567" s="3" t="inlineStr">
        <is>
          <t>০০৬০</t>
        </is>
      </c>
      <c r="B3567" s="4" t="inlineStr">
        <is>
          <t>দিদার আলম</t>
        </is>
      </c>
      <c r="C3567" s="3" t="inlineStr">
        <is>
          <t>১৫২৫২৬১৮০১৮০</t>
        </is>
      </c>
      <c r="D3567" s="4" t="inlineStr">
        <is>
          <t>আব্দুল হাকিম</t>
        </is>
      </c>
      <c r="E3567" s="4" t="inlineStr">
        <is>
          <t>সাজেদা বেগম</t>
        </is>
      </c>
      <c r="F3567" s="3" t="inlineStr">
        <is>
          <t>শ্রমিক</t>
        </is>
      </c>
      <c r="G3567" s="3" t="inlineStr">
        <is>
          <t>০৮/০২/১৯৭৫</t>
        </is>
      </c>
      <c r="H3567" s="5" t="inlineStr">
        <is>
          <t>২৫, সোনাকানিয়া, হাজী পাড়া, সাতকানিয়া, চট্টগ্রাম</t>
        </is>
      </c>
    </row>
    <row r="3568">
      <c r="A3568" s="3" t="inlineStr">
        <is>
          <t>০০৬২</t>
        </is>
      </c>
      <c r="B3568" s="4" t="inlineStr">
        <is>
          <t>মোঃ ইকবাল</t>
        </is>
      </c>
      <c r="C3568" s="3" t="inlineStr">
        <is>
          <t>১৫২৫২৬১৮০১৮৮</t>
        </is>
      </c>
      <c r="D3568" s="4" t="inlineStr">
        <is>
          <t>আব্দুল হাকিম</t>
        </is>
      </c>
      <c r="E3568" s="4" t="inlineStr">
        <is>
          <t>সাজেদা বেগম</t>
        </is>
      </c>
      <c r="F3568" s="3" t="inlineStr">
        <is>
          <t>শ্রমিক</t>
        </is>
      </c>
      <c r="G3568" s="3" t="inlineStr">
        <is>
          <t>০৬/০৮/১৯৭৭</t>
        </is>
      </c>
      <c r="H3568" s="5" t="inlineStr">
        <is>
          <t>২৫, সোনাকানিয়া, হাজী পাড়া, সাতকানিয়া, চট্টগ্রাম</t>
        </is>
      </c>
    </row>
    <row r="3569">
      <c r="A3569" s="3" t="inlineStr">
        <is>
          <t>০০৬৩</t>
        </is>
      </c>
      <c r="B3569" s="4" t="inlineStr">
        <is>
          <t>মোঃ রাসেল</t>
        </is>
      </c>
      <c r="C3569" s="3" t="inlineStr">
        <is>
          <t>১৫২৫২৬১৮০১৮৯</t>
        </is>
      </c>
      <c r="D3569" s="4" t="inlineStr">
        <is>
          <t>আব্দুল হাকিম</t>
        </is>
      </c>
      <c r="E3569" s="4" t="inlineStr">
        <is>
          <t>সাজেদা বেগম</t>
        </is>
      </c>
      <c r="F3569" s="3" t="inlineStr">
        <is>
          <t>শ্রমিক</t>
        </is>
      </c>
      <c r="G3569" s="3" t="inlineStr">
        <is>
          <t>২০/০৯/১৯৮৪</t>
        </is>
      </c>
      <c r="H3569" s="5" t="inlineStr">
        <is>
          <t>২৫, সোনাকানিয়া, হাজী পাড়া, সাতকানিয়া, চট্টগ্রাম</t>
        </is>
      </c>
    </row>
    <row r="3570">
      <c r="A3570" s="3" t="inlineStr">
        <is>
          <t>০০৬৪</t>
        </is>
      </c>
      <c r="B3570" s="4" t="inlineStr">
        <is>
          <t>মোঃ জাফর</t>
        </is>
      </c>
      <c r="C3570" s="3" t="inlineStr">
        <is>
          <t>১৫২৫২৬১৮০১৯১</t>
        </is>
      </c>
      <c r="D3570" s="4" t="inlineStr">
        <is>
          <t>ফজ্জু মিয়া</t>
        </is>
      </c>
      <c r="E3570" s="4" t="inlineStr">
        <is>
          <t>আছিমা খাতুন</t>
        </is>
      </c>
      <c r="F3570" s="3" t="inlineStr">
        <is>
          <t>শ্রমিক</t>
        </is>
      </c>
      <c r="G3570" s="3" t="inlineStr">
        <is>
          <t>০৭/১১/১৯৬৬</t>
        </is>
      </c>
      <c r="H3570" s="5" t="inlineStr">
        <is>
          <t>২৭, সোনাকানিয়া, হাজী পাড়া, সাতকানিয়া, চট্টগ্রাম</t>
        </is>
      </c>
    </row>
    <row r="3571">
      <c r="A3571" s="3" t="inlineStr">
        <is>
          <t>০৩০২</t>
        </is>
      </c>
      <c r="B3571" s="4" t="inlineStr">
        <is>
          <t>জাহেদ হোছাইন</t>
        </is>
      </c>
      <c r="C3571" s="3" t="inlineStr">
        <is>
          <t>১৫২৫২৬১৮০৮৩৭</t>
        </is>
      </c>
      <c r="D3571" s="4" t="inlineStr">
        <is>
          <t>আবদুচ সালাম</t>
        </is>
      </c>
      <c r="E3571" s="4" t="inlineStr">
        <is>
          <t>নুরজাহান বেগম</t>
        </is>
      </c>
      <c r="F3571" s="3" t="inlineStr">
        <is>
          <t>ছাত্র/ছাত্রী</t>
        </is>
      </c>
      <c r="G3571" s="3" t="inlineStr">
        <is>
          <t>২৮/০১/১৯৮৬</t>
        </is>
      </c>
      <c r="H3571" s="5" t="inlineStr">
        <is>
          <t>২৩, সোনাকানিয়া, হাজী পাড়া, সাতকানিয়া, চট্টগ্রাম</t>
        </is>
      </c>
    </row>
    <row r="3572">
      <c r="A3572" s="3" t="inlineStr">
        <is>
          <t>০০৭৫</t>
        </is>
      </c>
      <c r="B3572" s="4" t="inlineStr">
        <is>
          <t>আব্দুল শুকুর</t>
        </is>
      </c>
      <c r="C3572" s="3" t="inlineStr">
        <is>
          <t>১৫২৫২৬১৮০২১২</t>
        </is>
      </c>
      <c r="D3572" s="4" t="inlineStr">
        <is>
          <t>আহমেদ হোছন</t>
        </is>
      </c>
      <c r="E3572" s="4" t="inlineStr">
        <is>
          <t>ফাতেমা খাতুন</t>
        </is>
      </c>
      <c r="F3572" s="3" t="inlineStr">
        <is>
          <t>ব্যবসা</t>
        </is>
      </c>
      <c r="G3572" s="3" t="inlineStr">
        <is>
          <t>১২/০৭/১৯৭৬</t>
        </is>
      </c>
      <c r="H3572" s="5" t="inlineStr">
        <is>
          <t>০৮, সোনাকানিয়া, হাজী পাড়া, সাতকানিয়া, চট্টগ্রাম</t>
        </is>
      </c>
    </row>
    <row r="3573">
      <c r="A3573" s="3" t="inlineStr">
        <is>
          <t>৩১৪২</t>
        </is>
      </c>
      <c r="B3573" s="4" t="inlineStr">
        <is>
          <t>মোহাম্মদ শহিদুল্লাহ</t>
        </is>
      </c>
      <c r="C3573" s="3" t="inlineStr">
        <is>
          <t>১৫২৫২৬৫৩০৫৮৬</t>
        </is>
      </c>
      <c r="D3573" s="4" t="inlineStr">
        <is>
          <t>মৃত আবুল খায়ের</t>
        </is>
      </c>
      <c r="E3573" s="4" t="inlineStr">
        <is>
          <t>হাছান বানু</t>
        </is>
      </c>
      <c r="F3573" s="3" t="inlineStr">
        <is>
          <t>প্রবাসী</t>
        </is>
      </c>
      <c r="G3573" s="3" t="inlineStr">
        <is>
          <t>১০/০৫/১৯৮০</t>
        </is>
      </c>
      <c r="H3573" s="5" t="inlineStr">
        <is>
          <t>১০, সোনাকানিয়া, হাজী পাড়া, সোনাকানিয়া, সাতকানিয়া, চট্টগ্রাম</t>
        </is>
      </c>
    </row>
    <row r="3574">
      <c r="A3574" s="3" t="inlineStr">
        <is>
          <t>০২১৬</t>
        </is>
      </c>
      <c r="B3574" s="4" t="inlineStr">
        <is>
          <t>কবির আহমেদ</t>
        </is>
      </c>
      <c r="C3574" s="3" t="inlineStr">
        <is>
          <t>১৫২৫২৬১৮০৬০১</t>
        </is>
      </c>
      <c r="D3574" s="4" t="inlineStr">
        <is>
          <t>বাহা মিয়া</t>
        </is>
      </c>
      <c r="E3574" s="4" t="inlineStr">
        <is>
          <t>মতিজান</t>
        </is>
      </c>
      <c r="F3574" s="3" t="inlineStr">
        <is>
          <t>বেসরকারী চাকুরী</t>
        </is>
      </c>
      <c r="G3574" s="3" t="inlineStr">
        <is>
          <t>১৭/০৫/১৯৬৫</t>
        </is>
      </c>
      <c r="H3574" s="5" t="inlineStr">
        <is>
          <t>১৩, সোনাকানিয়া, হাজীপাড়া, সাতকানিয়া, চট্টগ্রাম</t>
        </is>
      </c>
    </row>
    <row r="3575">
      <c r="A3575" s="3" t="inlineStr">
        <is>
          <t>১৬০৯</t>
        </is>
      </c>
      <c r="B3575" s="4" t="inlineStr">
        <is>
          <t>মোঃ নাছির উদ্দীন</t>
        </is>
      </c>
      <c r="C3575" s="3" t="inlineStr">
        <is>
          <t>১৫২৫২৬০০০০৮৩</t>
        </is>
      </c>
      <c r="D3575" s="4" t="inlineStr">
        <is>
          <t>সুলতান আহমেদ</t>
        </is>
      </c>
      <c r="E3575" s="4" t="inlineStr">
        <is>
          <t>ছাহেরা খাতুন</t>
        </is>
      </c>
      <c r="F3575" s="3" t="inlineStr">
        <is>
          <t>ব্যবসা</t>
        </is>
      </c>
      <c r="G3575" s="3" t="inlineStr">
        <is>
          <t>২১/০৪/১৯৭৯</t>
        </is>
      </c>
      <c r="H3575" s="5" t="inlineStr">
        <is>
          <t>৬৫৯, সোনাকানিয়া, ২ নং গলি জামিয়ার পাড়া, সাতকানিয়া, চট্টগ্রাম</t>
        </is>
      </c>
    </row>
    <row r="3576">
      <c r="A3576" s="3" t="inlineStr">
        <is>
          <t>১৬০৫</t>
        </is>
      </c>
      <c r="B3576" s="4" t="inlineStr">
        <is>
          <t>জুনাইদুল ইসলাম</t>
        </is>
      </c>
      <c r="C3576" s="3" t="inlineStr">
        <is>
          <t>১৫২৫২৬০০০০৮০</t>
        </is>
      </c>
      <c r="D3576" s="4" t="inlineStr">
        <is>
          <t>নুরুল হক</t>
        </is>
      </c>
      <c r="E3576" s="4" t="inlineStr">
        <is>
          <t>হাজেরা খাতুন</t>
        </is>
      </c>
      <c r="F3576" s="3" t="inlineStr">
        <is>
          <t>ব্যবসা</t>
        </is>
      </c>
      <c r="G3576" s="3" t="inlineStr">
        <is>
          <t>২৪/০৫/১৯৮৩</t>
        </is>
      </c>
      <c r="H3576" s="5" t="inlineStr">
        <is>
          <t>৬৫৪, সোনাকানিয়া, ২ নং গলি সামিয়ার পাড়া, সাতকানিয়া, চট্টগ্রাম</t>
        </is>
      </c>
    </row>
    <row r="3577">
      <c r="A3577" s="3" t="inlineStr">
        <is>
          <t>১৬১৬</t>
        </is>
      </c>
      <c r="B3577" s="4" t="inlineStr">
        <is>
          <t>মোঃ হোছেন</t>
        </is>
      </c>
      <c r="C3577" s="3" t="inlineStr">
        <is>
          <t>১৫২৫২৬০০০১০১</t>
        </is>
      </c>
      <c r="D3577" s="4" t="inlineStr">
        <is>
          <t>মোঃ ইছামুল</t>
        </is>
      </c>
      <c r="E3577" s="4" t="inlineStr">
        <is>
          <t>উর্মি বেগম</t>
        </is>
      </c>
      <c r="F3577" s="3" t="inlineStr">
        <is>
          <t>বেসরকারী চাকুরী</t>
        </is>
      </c>
      <c r="G3577" s="3" t="inlineStr">
        <is>
          <t>১০/০৯/১৯৭৭</t>
        </is>
      </c>
      <c r="H3577" s="5" t="inlineStr">
        <is>
          <t>৪৭৬, সোনাকানিয়া, ৪ নং গলি সামিয়ার পাড়া, সাতকানিয়া, চট্টগ্রাম</t>
        </is>
      </c>
    </row>
    <row r="3578">
      <c r="A3578" s="3" t="inlineStr">
        <is>
          <t>১৭৩২</t>
        </is>
      </c>
      <c r="B3578" s="4" t="inlineStr">
        <is>
          <t>মোহাম্মদ মোজামেল হক</t>
        </is>
      </c>
      <c r="C3578" s="3" t="inlineStr">
        <is>
          <t>১৫২৫২৬০০০৩৪০</t>
        </is>
      </c>
      <c r="D3578" s="4" t="inlineStr">
        <is>
          <t>ছালেহ আহমেদ</t>
        </is>
      </c>
      <c r="E3578" s="4" t="inlineStr">
        <is>
          <t>মরিয়ম খাতুন</t>
        </is>
      </c>
      <c r="F3578" s="3" t="inlineStr">
        <is>
          <t>বেসরকারী চাকুরী</t>
        </is>
      </c>
      <c r="G3578" s="3" t="inlineStr">
        <is>
          <t>১৫/০৫/১৯৮৬</t>
        </is>
      </c>
      <c r="H3578" s="5" t="inlineStr">
        <is>
          <t>সোনাকানিয়া, ৬১, জলিল এর পাড়া, সোনাকানিয়া, সাতকানিয়া, চট্টগ্রাম</t>
        </is>
      </c>
    </row>
    <row r="3579">
      <c r="A3579" s="3" t="inlineStr">
        <is>
          <t>১৬১০</t>
        </is>
      </c>
      <c r="B3579" s="4" t="inlineStr">
        <is>
          <t>জাহেদুল ইসলাম</t>
        </is>
      </c>
      <c r="C3579" s="3" t="inlineStr">
        <is>
          <t>১৫২৫২৬০০০০৮৪</t>
        </is>
      </c>
      <c r="D3579" s="4" t="inlineStr">
        <is>
          <t>কবির আহমেদ</t>
        </is>
      </c>
      <c r="E3579" s="4" t="inlineStr">
        <is>
          <t>শাহিন আকতার</t>
        </is>
      </c>
      <c r="F3579" s="3" t="inlineStr">
        <is>
          <t>বেকার</t>
        </is>
      </c>
      <c r="G3579" s="3" t="inlineStr">
        <is>
          <t>১০/০৯/১৯৮৭</t>
        </is>
      </c>
      <c r="H3579" s="5" t="inlineStr">
        <is>
          <t>৩৪৫, সোনাকানিয়া, ৭ নং গলি সামিয়ার পাড়া, সাতকানিয়া, চট্টগ্রাম</t>
        </is>
      </c>
    </row>
    <row r="3580">
      <c r="A3580" s="3" t="inlineStr">
        <is>
          <t>১৬১১</t>
        </is>
      </c>
      <c r="B3580" s="4" t="inlineStr">
        <is>
          <t>রাশেদুল ইসলাম</t>
        </is>
      </c>
      <c r="C3580" s="3" t="inlineStr">
        <is>
          <t>১৫২৫২৬০০০০৮৫</t>
        </is>
      </c>
      <c r="D3580" s="4" t="inlineStr">
        <is>
          <t>কবির আহমেদ</t>
        </is>
      </c>
      <c r="E3580" s="4" t="inlineStr">
        <is>
          <t>শাহিন আকতার</t>
        </is>
      </c>
      <c r="F3580" s="3" t="inlineStr">
        <is>
          <t>বেসরকারী চাকুরী</t>
        </is>
      </c>
      <c r="G3580" s="3" t="inlineStr">
        <is>
          <t>১৬/০২/১৯৮৯</t>
        </is>
      </c>
      <c r="H3580" s="5" t="inlineStr">
        <is>
          <t>১১- ৩৪৫, সোনাকানিয়া, ৭ নং গলি সামিয়ার পাড়া, সাতকানিয়া, চট্টগ্রাম</t>
        </is>
      </c>
    </row>
    <row r="3581">
      <c r="A3581" s="3" t="inlineStr">
        <is>
          <t>১০৭০</t>
        </is>
      </c>
      <c r="B3581" s="4" t="inlineStr">
        <is>
          <t>আব্দুল চাদর মুহাম্মদ ছায়েম</t>
        </is>
      </c>
      <c r="C3581" s="3" t="inlineStr">
        <is>
          <t>১৫২৫২৬১৮৫১৭৯</t>
        </is>
      </c>
      <c r="D3581" s="4" t="inlineStr">
        <is>
          <t>আবদুল লতিফ</t>
        </is>
      </c>
      <c r="E3581" s="4" t="inlineStr">
        <is>
          <t>মোছাম্মদ চমুদা রাজমিন</t>
        </is>
      </c>
      <c r="F3581" s="3" t="inlineStr">
        <is>
          <t>ব্যবসা</t>
        </is>
      </c>
      <c r="G3581" s="3" t="inlineStr">
        <is>
          <t>০৫/০৬/১৯৭২</t>
        </is>
      </c>
      <c r="H3581" s="5" t="inlineStr">
        <is>
          <t>৩৩৯, সোনাকানিয়া, ৭নং গলি, লতিম মেহারের বাড়ি, সামিয়ার পাড়া, সাতকানিয়া, চট্টগ্রাম</t>
        </is>
      </c>
    </row>
    <row r="3582">
      <c r="A3582" s="3" t="inlineStr">
        <is>
          <t>২২৯২</t>
        </is>
      </c>
      <c r="B3582" s="4" t="inlineStr">
        <is>
          <t>আহসানুল্লাহ হাবিব</t>
        </is>
      </c>
      <c r="C3582" s="3" t="inlineStr">
        <is>
          <t>১৫২৫২৬০০১১১৬</t>
        </is>
      </c>
      <c r="D3582" s="4" t="inlineStr">
        <is>
          <t>হাফেজ মোহাম্মদুল হক</t>
        </is>
      </c>
      <c r="E3582" s="4" t="inlineStr">
        <is>
          <t>আয়িয়া বেগম</t>
        </is>
      </c>
      <c r="F3582" s="3" t="inlineStr">
        <is>
          <t>ছাত্র/ছাত্রী</t>
        </is>
      </c>
      <c r="G3582" s="3" t="inlineStr">
        <is>
          <t>১২/০৬/১৯৯৫</t>
        </is>
      </c>
      <c r="H3582" s="5" t="inlineStr">
        <is>
          <t>৫৮৯, সোনাকানিয়া,সামিয়ারপাড়া, সোনাকানিয়া, সাতকানিয়া, চট্টগ্রাম</t>
        </is>
      </c>
    </row>
    <row r="3583">
      <c r="A3583" s="3" t="inlineStr">
        <is>
          <t>২১৯৯</t>
        </is>
      </c>
      <c r="B3583" s="4" t="inlineStr">
        <is>
          <t>মোঃ আবদুল্লাহ</t>
        </is>
      </c>
      <c r="C3583" s="3" t="inlineStr">
        <is>
          <t>১৫২৫২৬০০০৯৮১</t>
        </is>
      </c>
      <c r="D3583" s="4" t="inlineStr">
        <is>
          <t>মুহাম্মদ সৈয়দ নূর</t>
        </is>
      </c>
      <c r="E3583" s="4" t="inlineStr">
        <is>
          <t>খদিজা বেগম</t>
        </is>
      </c>
      <c r="F3583" s="3" t="inlineStr">
        <is>
          <t>ছাত্র/ছাত্রী</t>
        </is>
      </c>
      <c r="G3583" s="3" t="inlineStr">
        <is>
          <t>১৫/০৩/১৯৯৬</t>
        </is>
      </c>
      <c r="H3583" s="5" t="inlineStr">
        <is>
          <t>২৭৩, সোনাকানিয়া/ সামিয়ার পাড়া ০২নং গলি, আবদুল কাদেরের বাড়ি, সাতকানিয়া, চট্টগ্রাম</t>
        </is>
      </c>
    </row>
    <row r="3584">
      <c r="A3584" s="3" t="inlineStr">
        <is>
          <t>২৯৯৯</t>
        </is>
      </c>
      <c r="B3584" s="4" t="inlineStr">
        <is>
          <t>নাজমুস সাকিব</t>
        </is>
      </c>
      <c r="C3584" s="3" t="inlineStr">
        <is>
          <t>১৫২৫২৬০০২০৯৯</t>
        </is>
      </c>
      <c r="D3584" s="4" t="inlineStr">
        <is>
          <t>মোঃ সোলতান</t>
        </is>
      </c>
      <c r="E3584" s="4" t="inlineStr">
        <is>
          <t>তৈয়বা বেগম</t>
        </is>
      </c>
      <c r="F3584" s="3" t="inlineStr">
        <is>
          <t>ছাত্র/ছাত্রী</t>
        </is>
      </c>
      <c r="G3584" s="3" t="inlineStr">
        <is>
          <t>১৮/০১/২০০৮</t>
        </is>
      </c>
      <c r="H3584" s="5" t="inlineStr">
        <is>
          <t>৮৭/০১, সোলতান ছুরের বাড়ী, সৈয়দ সুলতান পাড়া, উন্ন সোনাকানিয়া, সাতকানিয়া, চট্টগ্রাম</t>
        </is>
      </c>
    </row>
    <row r="3585">
      <c r="A3585" s="3" t="inlineStr">
        <is>
          <t>২১৩৫</t>
        </is>
      </c>
      <c r="B3585" s="4" t="inlineStr">
        <is>
          <t>রবিউল হাছান</t>
        </is>
      </c>
      <c r="C3585" s="3" t="inlineStr">
        <is>
          <t>১৫২৫২৬০০০৮৮৪</t>
        </is>
      </c>
      <c r="D3585" s="4" t="inlineStr">
        <is>
          <t>আবদুল মালেক</t>
        </is>
      </c>
      <c r="E3585" s="4" t="inlineStr">
        <is>
          <t>রেহেনা বেগম</t>
        </is>
      </c>
      <c r="F3585" s="3" t="inlineStr">
        <is>
          <t>ছাত্র/ছাত্রী</t>
        </is>
      </c>
      <c r="G3585" s="3" t="inlineStr">
        <is>
          <t>১০/১১/১৯৯৫</t>
        </is>
      </c>
      <c r="H3585" s="5" t="inlineStr">
        <is>
          <t>সোহেলের বর বাড়ী, ছগিরা পাড়া, সোনাকানিয়া, সাতকানিয়া, চট্টগ্রাম</t>
        </is>
      </c>
    </row>
    <row r="3586">
      <c r="A3586" s="3" t="inlineStr">
        <is>
          <t>২১৩৬</t>
        </is>
      </c>
      <c r="B3586" s="4" t="inlineStr">
        <is>
          <t>আবদুল মালেক</t>
        </is>
      </c>
      <c r="C3586" s="3" t="inlineStr">
        <is>
          <t>১৫২৫২৬০০০৮৮৫</t>
        </is>
      </c>
      <c r="D3586" s="4" t="inlineStr">
        <is>
          <t>আবু শামা</t>
        </is>
      </c>
      <c r="E3586" s="4" t="inlineStr">
        <is>
          <t>মাহমুদা খাতুন</t>
        </is>
      </c>
      <c r="F3586" s="3" t="inlineStr">
        <is>
          <t>ব্যবসা</t>
        </is>
      </c>
      <c r="G3586" s="3" t="inlineStr">
        <is>
          <t>১২/০২/১৯৫৯</t>
        </is>
      </c>
      <c r="H3586" s="5" t="inlineStr">
        <is>
          <t>সোহেলের বর বাড়ী, ছগিরা পাড়া, সোনাকানিয়া, সাতকানিয়া, চট্টগ্রাম</t>
        </is>
      </c>
    </row>
    <row r="3587">
      <c r="A3587" s="3" t="inlineStr">
        <is>
          <t>৩৪৮৯</t>
        </is>
      </c>
      <c r="B3587" s="4" t="inlineStr">
        <is>
          <t>মোঃ কুতুব উদ্দীন হাসান মনির</t>
        </is>
      </c>
      <c r="C3587" s="3" t="inlineStr">
        <is>
          <t>১৫২৫২৬৫৩১২৭৯</t>
        </is>
      </c>
      <c r="D3587" s="4" t="inlineStr">
        <is>
          <t>নাছির উদ্দীন</t>
        </is>
      </c>
      <c r="E3587" s="4" t="inlineStr">
        <is>
          <t>ছেনতারা বেগম</t>
        </is>
      </c>
      <c r="F3587" s="3" t="inlineStr">
        <is>
          <t>শ্রমিক</t>
        </is>
      </c>
      <c r="G3587" s="3" t="inlineStr">
        <is>
          <t>২৪/০৩/২০০৫</t>
        </is>
      </c>
      <c r="H3587" s="5" t="inlineStr">
        <is>
          <t>৯৪২, হগিরা পাড়া, সোনাকানিয়া, সাতকানিয়া, চট্টগ্রাম</t>
        </is>
      </c>
    </row>
    <row r="3588">
      <c r="A3588" s="3" t="inlineStr">
        <is>
          <t>১৯৯৯</t>
        </is>
      </c>
      <c r="B3588" s="4" t="inlineStr">
        <is>
          <t>মোঃ আজিজুল রহমান</t>
        </is>
      </c>
      <c r="C3588" s="3" t="inlineStr">
        <is>
          <t>১৫২৫২৬০০০৩৫৪</t>
        </is>
      </c>
      <c r="D3588" s="4" t="inlineStr">
        <is>
          <t>মোঃ নুরুল কবির</t>
        </is>
      </c>
      <c r="E3588" s="4" t="inlineStr">
        <is>
          <t>রুজিনা আকতার</t>
        </is>
      </c>
      <c r="F3588" s="3" t="inlineStr">
        <is>
          <t>বেসরকারী চাকুরী</t>
        </is>
      </c>
      <c r="G3588" s="3" t="inlineStr">
        <is>
          <t>০৭/০৩/১৯৯৮</t>
        </is>
      </c>
      <c r="H3588" s="5" t="inlineStr">
        <is>
          <t>হাঁচি মিয়ার বাড়ি, ৩নং গলি সামিয়ার পাড়া, উত্তর সোনাকানিয়া, সাতকানিয়া, চট্টগ্রাম</t>
        </is>
      </c>
    </row>
    <row r="3589">
      <c r="A3589" s="3" t="inlineStr">
        <is>
          <t>২১১৮</t>
        </is>
      </c>
      <c r="B3589" s="4" t="inlineStr">
        <is>
          <t>মোহাম্মদ জুনাইদ</t>
        </is>
      </c>
      <c r="C3589" s="3" t="inlineStr">
        <is>
          <t>১৫২৫২৬০০০৮৫৩</t>
        </is>
      </c>
      <c r="D3589" s="4" t="inlineStr">
        <is>
          <t>ফকির আহমদ</t>
        </is>
      </c>
      <c r="E3589" s="4" t="inlineStr">
        <is>
          <t>রবিয়া খাতুন</t>
        </is>
      </c>
      <c r="F3589" s="3" t="inlineStr">
        <is>
          <t>বেসরকারী চাকুরী</t>
        </is>
      </c>
      <c r="G3589" s="3" t="inlineStr">
        <is>
          <t>২২/১২/১৯৯৩</t>
        </is>
      </c>
      <c r="H3589" s="5" t="inlineStr">
        <is>
          <t>হাছিয়ার বর বাড়ী, ছগিরা পাড়া, সোনাকানিয়া, সাতকানিয়া, চট্টগ্রাম</t>
        </is>
      </c>
    </row>
    <row r="3590">
      <c r="A3590" s="3" t="inlineStr">
        <is>
          <t>২০০২</t>
        </is>
      </c>
      <c r="B3590" s="4" t="inlineStr">
        <is>
          <t>জয়নাল আবেদীন</t>
        </is>
      </c>
      <c r="C3590" s="3" t="inlineStr">
        <is>
          <t>১৫২৫২৬০০০৪০২</t>
        </is>
      </c>
      <c r="D3590" s="4" t="inlineStr">
        <is>
          <t>আবদুল হাকিম</t>
        </is>
      </c>
      <c r="E3590" s="4" t="inlineStr">
        <is>
          <t>সাজেদা বেগম</t>
        </is>
      </c>
      <c r="F3590" s="3" t="inlineStr">
        <is>
          <t>শ্রমিক</t>
        </is>
      </c>
      <c r="G3590" s="3" t="inlineStr">
        <is>
          <t>০৩/০৩/১৯৯৮</t>
        </is>
      </c>
      <c r="H3590" s="5" t="inlineStr">
        <is>
          <t>২৫, হাজি পাড়া, উত্তর সোনাকানিয়া, সাতকানিয়া, চট্টগ্রাম</t>
        </is>
      </c>
    </row>
    <row r="3591">
      <c r="A3591" s="3" t="inlineStr">
        <is>
          <t>১৯২৫</t>
        </is>
      </c>
      <c r="B3591" s="4" t="inlineStr">
        <is>
          <t>মোঃ পারভেজ</t>
        </is>
      </c>
      <c r="C3591" s="3" t="inlineStr">
        <is>
          <t>১৫২৫২৬০০০৬৫৬</t>
        </is>
      </c>
      <c r="D3591" s="4" t="inlineStr">
        <is>
          <t>আবদুল হাকিম</t>
        </is>
      </c>
      <c r="E3591" s="4" t="inlineStr">
        <is>
          <t>সাজেদা বেগম</t>
        </is>
      </c>
      <c r="F3591" s="3" t="inlineStr">
        <is>
          <t>বেসরকারী চাকুরী</t>
        </is>
      </c>
      <c r="G3591" s="3" t="inlineStr">
        <is>
          <t>০১/০১/১৯৯৩</t>
        </is>
      </c>
      <c r="H3591" s="5" t="inlineStr">
        <is>
          <t>২৫, হাজি পাড়া, উত্তর সোনাকানিয়া, সাতকানিয়া, চট্টগ্রাম</t>
        </is>
      </c>
    </row>
    <row r="3592">
      <c r="A3592" s="3" t="inlineStr">
        <is>
          <t>২৩৮৯</t>
        </is>
      </c>
      <c r="B3592" s="4" t="inlineStr">
        <is>
          <t>মোহাম্মদ নজরুল ইসলাম</t>
        </is>
      </c>
      <c r="C3592" s="3" t="inlineStr">
        <is>
          <t>১৫২৫২৬০০১৩০১</t>
        </is>
      </c>
      <c r="D3592" s="4" t="inlineStr">
        <is>
          <t>হাজী একরাম</t>
        </is>
      </c>
      <c r="E3592" s="4" t="inlineStr">
        <is>
          <t>মোছামুৎ আনোয়ারা বেগম</t>
        </is>
      </c>
      <c r="F3592" s="3" t="inlineStr">
        <is>
          <t>ব্যবসা</t>
        </is>
      </c>
      <c r="G3592" s="3" t="inlineStr">
        <is>
          <t>২৫/০৫/১৯৭৮</t>
        </is>
      </c>
      <c r="H3592" s="5" t="inlineStr">
        <is>
          <t>৮৬১, হাজী একরাম সওং বাড়ি, মাইজ পাড়া, সোনাকানিয়া, সাতকানিয়া, চট্টগ্রাম</t>
        </is>
      </c>
    </row>
    <row r="3593">
      <c r="A3593" s="3" t="inlineStr">
        <is>
          <t>১৪২৮</t>
        </is>
      </c>
      <c r="B3593" s="4" t="inlineStr">
        <is>
          <t>মোঃ শাহাদাত হোছাইন</t>
        </is>
      </c>
      <c r="C3593" s="3" t="inlineStr">
        <is>
          <t>১৫২৫২৬১৮৯৬৭৪</t>
        </is>
      </c>
      <c r="D3593" s="4" t="inlineStr">
        <is>
          <t>ছাননউল্লাহ</t>
        </is>
      </c>
      <c r="E3593" s="4" t="inlineStr">
        <is>
          <t>আয়েশা ছিদ্দীকা</t>
        </is>
      </c>
      <c r="F3593" s="3" t="inlineStr">
        <is>
          <t>ছাত্র/ছাত্রী</t>
        </is>
      </c>
      <c r="G3593" s="3" t="inlineStr">
        <is>
          <t>১৫/০১/১৯৮৬</t>
        </is>
      </c>
      <c r="H3593" s="5" t="inlineStr">
        <is>
          <t>হাজী নুরুজ্জামান সও: বাড়ী, ৪নং গলি, সামিয়ার পাড়া, সাতকানিয়া, চট্টগ্রাম</t>
        </is>
      </c>
    </row>
    <row r="3594">
      <c r="A3594" s="3" t="inlineStr">
        <is>
          <t>১৯৯০</t>
        </is>
      </c>
      <c r="B3594" s="4" t="inlineStr">
        <is>
          <t>মোঃ শহিদুল্লাহ</t>
        </is>
      </c>
      <c r="C3594" s="3" t="inlineStr">
        <is>
          <t>১৫২৫২৬০০০২৫৯</t>
        </is>
      </c>
      <c r="D3594" s="4" t="inlineStr">
        <is>
          <t>নূর আহমেদ</t>
        </is>
      </c>
      <c r="E3594" s="4" t="inlineStr">
        <is>
          <t>জাহানারা বেগম</t>
        </is>
      </c>
      <c r="F3594" s="3" t="inlineStr">
        <is>
          <t>বেসরকারী চাকুরী</t>
        </is>
      </c>
      <c r="G3594" s="3" t="inlineStr">
        <is>
          <t>০২/০৮/১৯৯৪</t>
        </is>
      </c>
      <c r="H3594" s="5" t="inlineStr">
        <is>
          <t>হাজী পাড়া ছড়া কুল, উত্তর সোনাকানিয়া, সাতকানিয়া, চট্টগ্রাম</t>
        </is>
      </c>
    </row>
    <row r="3595">
      <c r="A3595" s="3" t="inlineStr">
        <is>
          <t>২০১৭</t>
        </is>
      </c>
      <c r="B3595" s="4" t="inlineStr">
        <is>
          <t>আবদুল আওয়াল টিউ</t>
        </is>
      </c>
      <c r="C3595" s="3" t="inlineStr">
        <is>
          <t>১৫২৫২৬০০০৬৫৭</t>
        </is>
      </c>
      <c r="D3595" s="4" t="inlineStr">
        <is>
          <t>আবদুল হাকিম</t>
        </is>
      </c>
      <c r="E3595" s="4" t="inlineStr">
        <is>
          <t>সাজিদা বেগম</t>
        </is>
      </c>
      <c r="F3595" s="3" t="inlineStr">
        <is>
          <t>বেসরকারী চাকুরী</t>
        </is>
      </c>
      <c r="G3595" s="3" t="inlineStr">
        <is>
          <t>০১/০৭/১৯৯৪</t>
        </is>
      </c>
      <c r="H3595" s="5" t="inlineStr">
        <is>
          <t>২৫, হাজী পাড়া, উত্তর সোনাকানিয়া, সাতকানিয়া, চট্টগ্রাম</t>
        </is>
      </c>
    </row>
    <row r="3596">
      <c r="A3596" s="3" t="inlineStr">
        <is>
          <t>২৭৫৯</t>
        </is>
      </c>
      <c r="B3596" s="4" t="inlineStr">
        <is>
          <t>মোঃ রায়হান</t>
        </is>
      </c>
      <c r="C3596" s="3" t="inlineStr">
        <is>
          <t>১৫২৫২৬০০১৮৫৬</t>
        </is>
      </c>
      <c r="D3596" s="4" t="inlineStr">
        <is>
          <t>আব্দুস ওক্কুর</t>
        </is>
      </c>
      <c r="E3596" s="4" t="inlineStr">
        <is>
          <t>রোকেয়া বেগম</t>
        </is>
      </c>
      <c r="F3596" s="3" t="inlineStr">
        <is>
          <t>ব্যবসা</t>
        </is>
      </c>
      <c r="G3596" s="3" t="inlineStr">
        <is>
          <t>২৭/০৬/২০০০</t>
        </is>
      </c>
      <c r="H3596" s="5" t="inlineStr">
        <is>
          <t>০৮, হাজী পাড়া, উত্তর সোনাকানিয়া, সাতকানিয়া, চট্টগ্রাম</t>
        </is>
      </c>
    </row>
    <row r="3597">
      <c r="A3597" s="3" t="inlineStr">
        <is>
          <t>২৮০৮</t>
        </is>
      </c>
      <c r="B3597" s="4" t="inlineStr">
        <is>
          <t>মুহাম্মদ জুনাইদ হোসেন</t>
        </is>
      </c>
      <c r="C3597" s="3" t="inlineStr">
        <is>
          <t>১৫২৫২৬০০১৯৩০</t>
        </is>
      </c>
      <c r="D3597" s="4" t="inlineStr">
        <is>
          <t>নাহির উদ্দিন</t>
        </is>
      </c>
      <c r="E3597" s="4" t="inlineStr">
        <is>
          <t>মমতাজ বেগম</t>
        </is>
      </c>
      <c r="F3597" s="3" t="inlineStr">
        <is>
          <t>ছাত্র/ছাত্রী</t>
        </is>
      </c>
      <c r="G3597" s="3" t="inlineStr">
        <is>
          <t>০৭/০১/২০০২</t>
        </is>
      </c>
      <c r="H3597" s="5" t="inlineStr">
        <is>
          <t>২৫, হাজী পাড়া, সোনাকানিয়া, সাতকানিয়া, চট্টগ্রাম</t>
        </is>
      </c>
    </row>
    <row r="3598">
      <c r="A3598" s="3" t="inlineStr">
        <is>
          <t>২৬০২</t>
        </is>
      </c>
      <c r="B3598" s="4" t="inlineStr">
        <is>
          <t>আবদুল্লাহ আল নওশাদ</t>
        </is>
      </c>
      <c r="C3598" s="3" t="inlineStr">
        <is>
          <t>১৫২৫২৬০০১৬৩০</t>
        </is>
      </c>
      <c r="D3598" s="4" t="inlineStr">
        <is>
          <t>আবদুল শুক্কুর</t>
        </is>
      </c>
      <c r="E3598" s="4" t="inlineStr">
        <is>
          <t>বিলকিছ আকতার</t>
        </is>
      </c>
      <c r="F3598" s="3" t="inlineStr">
        <is>
          <t>বেসরকারী চাকুরী</t>
        </is>
      </c>
      <c r="G3598" s="3" t="inlineStr">
        <is>
          <t>০১/১০/২০০১</t>
        </is>
      </c>
      <c r="H3598" s="5" t="inlineStr">
        <is>
          <t>২৪, হাজী পাড়া, সোনাকানিয়া, সাতকানিয়া, চট্টগ্রাম</t>
        </is>
      </c>
    </row>
    <row r="3599">
      <c r="A3599" s="3" t="inlineStr">
        <is>
          <t>৩২০৬</t>
        </is>
      </c>
      <c r="B3599" s="4" t="inlineStr">
        <is>
          <t>তৌহিদুল ইসলাম</t>
        </is>
      </c>
      <c r="C3599" s="3" t="inlineStr">
        <is>
          <t>১৫২৫২৬৫৩০৭৩৭</t>
        </is>
      </c>
      <c r="D3599" s="4" t="inlineStr">
        <is>
          <t>মোঃ জাফর</t>
        </is>
      </c>
      <c r="E3599" s="4" t="inlineStr">
        <is>
          <t>সাজ্জা আরা বেগম</t>
        </is>
      </c>
      <c r="F3599" s="3" t="inlineStr">
        <is>
          <t>বেসরকারী চাকুরী</t>
        </is>
      </c>
      <c r="G3599" s="3" t="inlineStr">
        <is>
          <t>০৯/০৯/২০০২</t>
        </is>
      </c>
      <c r="H3599" s="5" t="inlineStr">
        <is>
          <t>২৭, হাজী পাড়া, সোনাকানিয়া, সাতকানিয়া, চট্টগ্রাম</t>
        </is>
      </c>
    </row>
    <row r="3600">
      <c r="A3600" s="3" t="inlineStr">
        <is>
          <t>১৬৬১</t>
        </is>
      </c>
      <c r="B3600" s="4" t="inlineStr">
        <is>
          <t>মোঃ কামাল হোসেন</t>
        </is>
      </c>
      <c r="C3600" s="3" t="inlineStr">
        <is>
          <t>১৫২৫২৬০০০১৬৮</t>
        </is>
      </c>
      <c r="D3600" s="4" t="inlineStr">
        <is>
          <t>মোহাম্মদ মনোমিয়া</t>
        </is>
      </c>
      <c r="E3600" s="4" t="inlineStr">
        <is>
          <t>মাজেদা খাতুন</t>
        </is>
      </c>
      <c r="F3600" s="3" t="inlineStr">
        <is>
          <t>ব্যবসা</t>
        </is>
      </c>
      <c r="G3600" s="3" t="inlineStr">
        <is>
          <t>০৯/০২/১৯৭১</t>
        </is>
      </c>
      <c r="H3600" s="5" t="inlineStr">
        <is>
          <t>১১, হাজী পাড়া, সোনাকানিয়া, সাতকানিয়া, চট্টগ্রাম</t>
        </is>
      </c>
    </row>
    <row r="3601">
      <c r="A3601" s="3" t="inlineStr">
        <is>
          <t>৩২৪৮</t>
        </is>
      </c>
      <c r="B3601" s="4" t="inlineStr">
        <is>
          <t>মুহাম্মদ রিয়াজ</t>
        </is>
      </c>
      <c r="C3601" s="3" t="inlineStr">
        <is>
          <t>১৫২৫২৬৫৩০৮২২</t>
        </is>
      </c>
      <c r="D3601" s="4" t="inlineStr">
        <is>
          <t>দিদার আলম</t>
        </is>
      </c>
      <c r="E3601" s="4" t="inlineStr">
        <is>
          <t>চেনুয়ারা বেগম</t>
        </is>
      </c>
      <c r="F3601" s="3" t="inlineStr">
        <is>
          <t>বেসরকারী চাকুরী/জন্ম তারিখ:১৭/০৯/২০০১</t>
        </is>
      </c>
      <c r="G3601" s="3" t="inlineStr">
        <is>
          <t>১৭/০৯/২০০১</t>
        </is>
      </c>
      <c r="H3601" s="5" t="inlineStr">
        <is>
          <t>২৫, হাজী পাড়া, সোনাকানিয়া, সাতকানিয়া, চট্টগ্রাম</t>
        </is>
      </c>
    </row>
    <row r="3602">
      <c r="A3602" s="3" t="inlineStr">
        <is>
          <t>২৬২৩</t>
        </is>
      </c>
      <c r="B3602" s="4" t="inlineStr">
        <is>
          <t>মুহাম্মদ ইরফান</t>
        </is>
      </c>
      <c r="C3602" s="3" t="inlineStr">
        <is>
          <t>১৫২৫২৬০০১৬৬০</t>
        </is>
      </c>
      <c r="D3602" s="4" t="inlineStr">
        <is>
          <t>আব্দুল শুকুর</t>
        </is>
      </c>
      <c r="E3602" s="4" t="inlineStr">
        <is>
          <t>রোকেয়া বেগম</t>
        </is>
      </c>
      <c r="F3602" s="3" t="inlineStr">
        <is>
          <t>ব্যবসা</t>
        </is>
      </c>
      <c r="G3602" s="3" t="inlineStr">
        <is>
          <t>৩১/০৫/২০০৩</t>
        </is>
      </c>
      <c r="H3602" s="5" t="inlineStr">
        <is>
          <t>০৮, হাজী পাড়া, সোনাকানিয়া, সাতকানিয়া, চট্টগ্রাম</t>
        </is>
      </c>
    </row>
    <row r="3603">
      <c r="A3603" s="3" t="inlineStr">
        <is>
          <t>২৬৫১</t>
        </is>
      </c>
      <c r="B3603" s="4" t="inlineStr">
        <is>
          <t>মোহাম্মদ বোরহান</t>
        </is>
      </c>
      <c r="C3603" s="3" t="inlineStr">
        <is>
          <t>১৫২৫২৬০০১৭০২</t>
        </is>
      </c>
      <c r="D3603" s="4" t="inlineStr">
        <is>
          <t>আবদুল শুক্কুর</t>
        </is>
      </c>
      <c r="E3603" s="4" t="inlineStr">
        <is>
          <t>রোকেয়া বেগম</t>
        </is>
      </c>
      <c r="F3603" s="3" t="inlineStr">
        <is>
          <t>ব্যবসা</t>
        </is>
      </c>
      <c r="G3603" s="3" t="inlineStr">
        <is>
          <t>১৭/০৬/২০০২</t>
        </is>
      </c>
      <c r="H3603" s="5" t="inlineStr">
        <is>
          <t>০৮, হাজী পাড়া, সোনাকানিয়া, সাতকানিয়া, চট্টগ্রাম</t>
        </is>
      </c>
    </row>
    <row r="3604">
      <c r="A3604" s="3" t="inlineStr">
        <is>
          <t>২৬৫৩</t>
        </is>
      </c>
      <c r="B3604" s="4" t="inlineStr">
        <is>
          <t>মোহাম্মদ আবু তালেব</t>
        </is>
      </c>
      <c r="C3604" s="3" t="inlineStr">
        <is>
          <t>১৫২৫২৬০০১৭০৪</t>
        </is>
      </c>
      <c r="D3604" s="4" t="inlineStr">
        <is>
          <t>মুহাম্মদ মুছা</t>
        </is>
      </c>
      <c r="E3604" s="4" t="inlineStr">
        <is>
          <t>মাহমুদা বেগম</t>
        </is>
      </c>
      <c r="F3604" s="3" t="inlineStr">
        <is>
          <t>ব্যবসা</t>
        </is>
      </c>
      <c r="G3604" s="3" t="inlineStr">
        <is>
          <t>০৫/১২/২০০১</t>
        </is>
      </c>
      <c r="H3604" s="5" t="inlineStr">
        <is>
          <t>০৭, হাজী পাড়া, সোনাকানিয়া, সাতকানিয়া, চট্টগ্রাম</t>
        </is>
      </c>
    </row>
    <row r="3605">
      <c r="A3605" s="3" t="inlineStr">
        <is>
          <t>৩১৫৫</t>
        </is>
      </c>
      <c r="B3605" s="4" t="inlineStr">
        <is>
          <t>মিনহাজ উদ্দীন</t>
        </is>
      </c>
      <c r="C3605" s="3" t="inlineStr">
        <is>
          <t>১৫২৫২৬৫৩০৬২৬</t>
        </is>
      </c>
      <c r="D3605" s="4" t="inlineStr">
        <is>
          <t>মোঃ জকরিয়া</t>
        </is>
      </c>
      <c r="E3605" s="4" t="inlineStr">
        <is>
          <t>খুশিদা বেগম</t>
        </is>
      </c>
      <c r="F3605" s="3" t="inlineStr">
        <is>
          <t>ছাত্র/ছাত্রী</t>
        </is>
      </c>
      <c r="G3605" s="3" t="inlineStr">
        <is>
          <t>১৭/০৭/২০০১</t>
        </is>
      </c>
      <c r="H3605" s="5" t="inlineStr">
        <is>
          <t>হাজী পাড়া, সোনাকানিয়া, সাতকানিয়া, চট্টগ্রাম</t>
        </is>
      </c>
    </row>
    <row r="3606">
      <c r="A3606" s="3" t="inlineStr">
        <is>
          <t>২১২০</t>
        </is>
      </c>
      <c r="B3606" s="4" t="inlineStr">
        <is>
          <t>মোঃ আলি আহমদ</t>
        </is>
      </c>
      <c r="C3606" s="3" t="inlineStr">
        <is>
          <t>১৫২৫২৬০০০৮৫১</t>
        </is>
      </c>
      <c r="D3606" s="4" t="inlineStr">
        <is>
          <t>কোরবান আলী</t>
        </is>
      </c>
      <c r="E3606" s="4" t="inlineStr">
        <is>
          <t>চেমন আরা বেগম</t>
        </is>
      </c>
      <c r="F3606" s="3" t="inlineStr">
        <is>
          <t>বেসরকারী চাকুরী</t>
        </is>
      </c>
      <c r="G3606" s="3" t="inlineStr">
        <is>
          <t>০৯/০১/১৯৬৬</t>
        </is>
      </c>
      <c r="H3606" s="5" t="inlineStr">
        <is>
          <t>হাজী পেঠান মুস্তাফির বাড়ী, মাইজ পাড়া, সোনাকানিয়া (অংশ), সাতকানিয়া, চট্টগ্রাম</t>
        </is>
      </c>
    </row>
    <row r="3607">
      <c r="A3607" s="3" t="inlineStr">
        <is>
          <t>১৯৬৮</t>
        </is>
      </c>
      <c r="B3607" s="4" t="inlineStr">
        <is>
          <t>মোহাম্মদ আকিব</t>
        </is>
      </c>
      <c r="C3607" s="3" t="inlineStr">
        <is>
          <t>১৫২৫২৬০০০৪৭৫</t>
        </is>
      </c>
      <c r="D3607" s="4" t="inlineStr">
        <is>
          <t>মোঃ ফারুক</t>
        </is>
      </c>
      <c r="E3607" s="4" t="inlineStr">
        <is>
          <t>খুরশিদা বেগম</t>
        </is>
      </c>
      <c r="F3607" s="3" t="inlineStr">
        <is>
          <t>ক্ষুদ্র</t>
        </is>
      </c>
      <c r="G3607" s="3" t="inlineStr">
        <is>
          <t>১৫/০৭/১৯৯৩</t>
        </is>
      </c>
      <c r="H3607" s="5" t="inlineStr">
        <is>
          <t>হাজী ফারুকের বাড়ি, সামিয়ার পাড়া, উত্তর সোনাকানিয়া, সাতকানিয়া, চট্টগ্রাম</t>
        </is>
      </c>
    </row>
    <row r="3608">
      <c r="A3608" s="3" t="inlineStr">
        <is>
          <t>১৬৮৪</t>
        </is>
      </c>
      <c r="B3608" s="4" t="inlineStr">
        <is>
          <t>মোহাম্মদ আলী</t>
        </is>
      </c>
      <c r="C3608" s="3" t="inlineStr">
        <is>
          <t>১৫২৫২৬০০০২০৬</t>
        </is>
      </c>
      <c r="D3608" s="4" t="inlineStr">
        <is>
          <t>মোজার মিয়া</t>
        </is>
      </c>
      <c r="E3608" s="4" t="inlineStr">
        <is>
          <t>শামসুন নাহার</t>
        </is>
      </c>
      <c r="F3608" s="3" t="inlineStr">
        <is>
          <t>বেসরকারী চাকুরী</t>
        </is>
      </c>
      <c r="G3608" s="3" t="inlineStr">
        <is>
          <t>০১/০৯/১৯৭৩</t>
        </is>
      </c>
      <c r="H3608" s="5" t="inlineStr">
        <is>
          <t>হাজী মোজাহের মিয়ার বাড়ি/৪৬৯, উত্তর সোনাকানিয়া, উত্তর সোনাকানিয়া, সাতকানিয়া, চট্টগ্রাম</t>
        </is>
      </c>
    </row>
    <row r="3609">
      <c r="A3609" s="3" t="inlineStr">
        <is>
          <t>২২৫০</t>
        </is>
      </c>
      <c r="B3609" s="4" t="inlineStr">
        <is>
          <t>মোঃ আজাদ আকবর</t>
        </is>
      </c>
      <c r="C3609" s="3" t="inlineStr">
        <is>
          <t>১৫২৫২৬০০১০৫৮</t>
        </is>
      </c>
      <c r="D3609" s="4" t="inlineStr">
        <is>
          <t>মোহাম্মদ জাকির হোসেন</t>
        </is>
      </c>
      <c r="E3609" s="4" t="inlineStr">
        <is>
          <t>নাগিছ আকতার</t>
        </is>
      </c>
      <c r="F3609" s="3" t="inlineStr">
        <is>
          <t>ছাত্র/ছাত্রী</t>
        </is>
      </c>
      <c r="G3609" s="3" t="inlineStr">
        <is>
          <t>২৩/১২/১৯৯৭</t>
        </is>
      </c>
      <c r="H3609" s="5" t="inlineStr">
        <is>
          <t>৯১১, হাজী সুলতান সও: বাড়ি, ছগিরা পাড়া, সোনাকানিয়া, সাতকানিয়া, চট্টগ্রাম</t>
        </is>
      </c>
    </row>
    <row r="3610">
      <c r="A3610" s="3" t="inlineStr">
        <is>
          <t>২৪৫৬</t>
        </is>
      </c>
      <c r="B3610" s="4" t="inlineStr">
        <is>
          <t>শরীফ আহমেদ</t>
        </is>
      </c>
      <c r="C3610" s="3" t="inlineStr">
        <is>
          <t>১৫২৫২৬০০১৩৭০</t>
        </is>
      </c>
      <c r="D3610" s="4" t="inlineStr">
        <is>
          <t>মোজাফফর আহমেদ</t>
        </is>
      </c>
      <c r="E3610" s="4" t="inlineStr">
        <is>
          <t>ফাতেমা বেগম</t>
        </is>
      </c>
      <c r="F3610" s="3" t="inlineStr">
        <is>
          <t>ছাত্র/ছাত্রী</t>
        </is>
      </c>
      <c r="G3610" s="3" t="inlineStr">
        <is>
          <t>১৭/১০/১৯৯৯</t>
        </is>
      </c>
      <c r="H3610" s="5" t="inlineStr">
        <is>
          <t>৯১১, হাজী সুলতান সওং বাড়ি, ছগিরা পাড়া, সোনাকানিয়া, সাতকানিয়া, চট্টগ্রাম</t>
        </is>
      </c>
    </row>
    <row r="3611">
      <c r="A3611" s="3" t="inlineStr">
        <is>
          <t>২০৩৬</t>
        </is>
      </c>
      <c r="B3611" s="4" t="inlineStr">
        <is>
          <t>হামিদ হোসেন</t>
        </is>
      </c>
      <c r="C3611" s="3" t="inlineStr">
        <is>
          <t>১৫২৫২৬০০০৭১৭</t>
        </is>
      </c>
      <c r="D3611" s="4" t="inlineStr">
        <is>
          <t>নুরুল হোসেন</t>
        </is>
      </c>
      <c r="E3611" s="4" t="inlineStr">
        <is>
          <t>রোকেয়া বেগম</t>
        </is>
      </c>
      <c r="F3611" s="3" t="inlineStr">
        <is>
          <t>বেকার</t>
        </is>
      </c>
      <c r="G3611" s="3" t="inlineStr">
        <is>
          <t>০১/০৬/১৯৬৯</t>
        </is>
      </c>
      <c r="H3611" s="5" t="inlineStr">
        <is>
          <t>হাজী সুলতান সওদাগর বাড়ি, ছগিরা পাড়া, সোনাকানিয়া, সাতকানিয়া, চট্টগ্রাম</t>
        </is>
      </c>
    </row>
    <row r="3612">
      <c r="A3612" s="3" t="inlineStr">
        <is>
          <t>৩১২০</t>
        </is>
      </c>
      <c r="B3612" s="4" t="inlineStr">
        <is>
          <t>মোঃ আয়াতুল্লাহ</t>
        </is>
      </c>
      <c r="C3612" s="3" t="inlineStr">
        <is>
          <t>১৫২৫২৬০০২২৯৯</t>
        </is>
      </c>
      <c r="D3612" s="4" t="inlineStr">
        <is>
          <t>দিদার আলম</t>
        </is>
      </c>
      <c r="E3612" s="4" t="inlineStr">
        <is>
          <t>ছেনু আরা বেগম</t>
        </is>
      </c>
      <c r="F3612" s="3" t="inlineStr">
        <is>
          <t>বেসরকারী চাকুরী</t>
        </is>
      </c>
      <c r="G3612" s="3" t="inlineStr">
        <is>
          <t>০৮/০৩/২০০৬</t>
        </is>
      </c>
      <c r="H3612" s="5" t="inlineStr">
        <is>
          <t>২৫, হাজীপাড়া, সোনাকানিয়া, সাতকানিয়া, চট্টগ্রাম</t>
        </is>
      </c>
    </row>
    <row r="3613">
      <c r="A3613" s="3" t="inlineStr">
        <is>
          <t>৩০৮৮</t>
        </is>
      </c>
      <c r="B3613" s="4" t="inlineStr">
        <is>
          <t>মোঃ মামুন</t>
        </is>
      </c>
      <c r="C3613" s="3" t="inlineStr">
        <is>
          <t>১৫২৫২৬০০২২৪৯</t>
        </is>
      </c>
      <c r="D3613" s="4" t="inlineStr">
        <is>
          <t>মোঃ কবির আহমেদ</t>
        </is>
      </c>
      <c r="E3613" s="4" t="inlineStr">
        <is>
          <t>রোকেয়া বেগম</t>
        </is>
      </c>
      <c r="F3613" s="3" t="inlineStr">
        <is>
          <t>বেসরকারী চাকুরী</t>
        </is>
      </c>
      <c r="G3613" s="3" t="inlineStr">
        <is>
          <t>০৬/০১/২০০৫</t>
        </is>
      </c>
      <c r="H3613" s="5" t="inlineStr">
        <is>
          <t>১৩, হাজীর পাড়া, সোনাকানিয়া, সাতকানিয়া, চট্টগ্রাম</t>
        </is>
      </c>
    </row>
    <row r="3614">
      <c r="A3614" s="3" t="inlineStr">
        <is>
          <t>২৬০০</t>
        </is>
      </c>
      <c r="B3614" s="4" t="inlineStr">
        <is>
          <t>নুর মোহাম্মদ</t>
        </is>
      </c>
      <c r="C3614" s="3" t="inlineStr">
        <is>
          <t>১৫২৫২৬০০১৬২৮</t>
        </is>
      </c>
      <c r="D3614" s="4" t="inlineStr">
        <is>
          <t>আবদুল মোনাফ</t>
        </is>
      </c>
      <c r="E3614" s="4" t="inlineStr">
        <is>
          <t>আনোয়ারা বেগম</t>
        </is>
      </c>
      <c r="F3614" s="3" t="inlineStr">
        <is>
          <t>বেসরকারী চাকুরী</t>
        </is>
      </c>
      <c r="G3614" s="3" t="inlineStr">
        <is>
          <t>০৫/১০/১৯৯৯</t>
        </is>
      </c>
      <c r="H3614" s="5" t="inlineStr">
        <is>
          <t>হাজীর পাড়া, সোনাকানিয়া, সাতকানিয়া, চট্টগ্রাম</t>
        </is>
      </c>
    </row>
    <row r="3615">
      <c r="A3615" s="3" t="inlineStr">
        <is>
          <t>৩৪৫৭</t>
        </is>
      </c>
      <c r="B3615" s="4" t="inlineStr">
        <is>
          <t>মোঃ সাদেক</t>
        </is>
      </c>
      <c r="C3615" s="3" t="inlineStr">
        <is>
          <t>১৫২৫২৬৫৩১২০৭</t>
        </is>
      </c>
      <c r="D3615" s="4" t="inlineStr">
        <is>
          <t>আবদুল শুকুর</t>
        </is>
      </c>
      <c r="E3615" s="4" t="inlineStr">
        <is>
          <t>সমুদা খাতুন</t>
        </is>
      </c>
      <c r="F3615" s="3" t="inlineStr">
        <is>
          <t>শ্রমিক</t>
        </is>
      </c>
      <c r="G3615" s="3" t="inlineStr">
        <is>
          <t>১৫/০৯/২০০০</t>
        </is>
      </c>
      <c r="H3615" s="5" t="inlineStr">
        <is>
          <t>১১২, হাজেরা বাপের বাড়ি, উকিল পাড়া, সোনাকানিয়া, সাতকানিয়া, চট্টগ্রাম</t>
        </is>
      </c>
    </row>
    <row r="3616">
      <c r="A3616" s="3" t="inlineStr">
        <is>
          <t>২১২৭</t>
        </is>
      </c>
      <c r="B3616" s="4" t="inlineStr">
        <is>
          <t>আবু বক্কর ছিদ্দিক</t>
        </is>
      </c>
      <c r="C3616" s="3" t="inlineStr">
        <is>
          <t>১৫২৫২৬০০০৮৭২</t>
        </is>
      </c>
      <c r="D3616" s="4" t="inlineStr">
        <is>
          <t>আজিজুল হক</t>
        </is>
      </c>
      <c r="E3616" s="4" t="inlineStr">
        <is>
          <t>নূর জাহান</t>
        </is>
      </c>
      <c r="F3616" s="3" t="inlineStr">
        <is>
          <t>ব্যবসা</t>
        </is>
      </c>
      <c r="G3616" s="3" t="inlineStr">
        <is>
          <t>২৩/০৩/১৯৯৫</t>
        </is>
      </c>
      <c r="H3616" s="5" t="inlineStr">
        <is>
          <t>হাফেজ আজিজ এর বাড়ী, পশ্চিম মাইজপাড়া, সোনাকানিয়া, সাতকানিয়া, চট্টগ্রাম</t>
        </is>
      </c>
    </row>
    <row r="3617">
      <c r="A3617" s="3" t="inlineStr">
        <is>
          <t>২২১০</t>
        </is>
      </c>
      <c r="B3617" s="4" t="inlineStr">
        <is>
          <t>ওমর ফারুক</t>
        </is>
      </c>
      <c r="C3617" s="3" t="inlineStr">
        <is>
          <t>১৫২৫২৬০০০৯৯৮</t>
        </is>
      </c>
      <c r="D3617" s="4" t="inlineStr">
        <is>
          <t>আজিজুল হক</t>
        </is>
      </c>
      <c r="E3617" s="4" t="inlineStr">
        <is>
          <t>নুর জাহান</t>
        </is>
      </c>
      <c r="F3617" s="3" t="inlineStr">
        <is>
          <t>বেসরকারী চাকুরী</t>
        </is>
      </c>
      <c r="G3617" s="3" t="inlineStr">
        <is>
          <t>২০/১১/১৯৯৬</t>
        </is>
      </c>
      <c r="H3617" s="5" t="inlineStr">
        <is>
          <t>হাফেজ আজিজের বাড়ি, পশ্চিম মাইজ পাড়া, সোনাকানিয়া, সাতকানিয়া, চট্টগ্রাম</t>
        </is>
      </c>
    </row>
    <row r="3618">
      <c r="A3618" s="3" t="inlineStr">
        <is>
          <t>৩২৯২</t>
        </is>
      </c>
      <c r="B3618" s="4" t="inlineStr">
        <is>
          <t>মোহাম্মদ শহিদুল ইসলাম</t>
        </is>
      </c>
      <c r="C3618" s="3" t="inlineStr">
        <is>
          <t>১৫২৫২৬৫৩০৯৩৯</t>
        </is>
      </c>
      <c r="D3618" s="4" t="inlineStr">
        <is>
          <t>মুহাম্মদ ইউছুফ</t>
        </is>
      </c>
      <c r="E3618" s="4" t="inlineStr">
        <is>
          <t>নুরুন নাহর</t>
        </is>
      </c>
      <c r="F3618" s="3" t="inlineStr">
        <is>
          <t>বেসরকারী চাকুরী</t>
        </is>
      </c>
      <c r="G3618" s="3" t="inlineStr">
        <is>
          <t>০৯/০৩/২০০১</t>
        </is>
      </c>
      <c r="H3618" s="5" t="inlineStr">
        <is>
          <t>৯০৬, হাবিব বর বাড়ী, মাইজ পাড়া, উত্তর সোনাকানিয়া, সাতকানিয়া, চট্টগ্রাম</t>
        </is>
      </c>
    </row>
    <row r="3619">
      <c r="A3619" s="3" t="inlineStr">
        <is>
          <t>২১৩১</t>
        </is>
      </c>
      <c r="B3619" s="4" t="inlineStr">
        <is>
          <t>মোহাম্মদ আবু ছালেহ</t>
        </is>
      </c>
      <c r="C3619" s="3" t="inlineStr">
        <is>
          <t>১৫২৫২৬০০০৮৭৬</t>
        </is>
      </c>
      <c r="D3619" s="4" t="inlineStr">
        <is>
          <t>হাবিবুর রহমান</t>
        </is>
      </c>
      <c r="E3619" s="4" t="inlineStr">
        <is>
          <t>মাহবুবা খাতুন</t>
        </is>
      </c>
      <c r="F3619" s="3" t="inlineStr">
        <is>
          <t>ব্যবসা</t>
        </is>
      </c>
      <c r="G3619" s="3" t="inlineStr">
        <is>
          <t>২০/১০/১৯৬০</t>
        </is>
      </c>
      <c r="H3619" s="5" t="inlineStr">
        <is>
          <t>হাবিবুর রহমানের বাড়ী, মাইজ পাড়া, সোনাকানিয়া, সাতকানিয়া, চট্টগ্রাম</t>
        </is>
      </c>
    </row>
    <row r="3620">
      <c r="A3620" s="3" t="inlineStr">
        <is>
          <t>২০৭৮</t>
        </is>
      </c>
      <c r="B3620" s="4" t="inlineStr">
        <is>
          <t>রফিকুল ইসলাম</t>
        </is>
      </c>
      <c r="C3620" s="3" t="inlineStr">
        <is>
          <t>১৫২৫২৬০০০৭৯২</t>
        </is>
      </c>
      <c r="D3620" s="4" t="inlineStr">
        <is>
          <t>নুরুল আমিন</t>
        </is>
      </c>
      <c r="E3620" s="4" t="inlineStr">
        <is>
          <t>রাবিয়া খাতুন</t>
        </is>
      </c>
      <c r="F3620" s="3" t="inlineStr">
        <is>
          <t>কৃষক</t>
        </is>
      </c>
      <c r="G3620" s="3" t="inlineStr">
        <is>
          <t>১০/০৬/১৯৬২</t>
        </is>
      </c>
      <c r="H3620" s="5" t="inlineStr">
        <is>
          <t>হাবিয়ার বর বাড়ি, ডাকপাড়া, সোনাকানিয়া, সাতকানিয়া, চট্টগ্রাম</t>
        </is>
      </c>
    </row>
    <row r="3621">
      <c r="A3621" s="3" t="inlineStr">
        <is>
          <t>২০৯০</t>
        </is>
      </c>
      <c r="B3621" s="4" t="inlineStr">
        <is>
          <t>মিজানুর রহমান</t>
        </is>
      </c>
      <c r="C3621" s="3" t="inlineStr">
        <is>
          <t>১৫২৫২৬০০০৮০৮</t>
        </is>
      </c>
      <c r="D3621" s="4" t="inlineStr">
        <is>
          <t>আহমেদ হোসেইন</t>
        </is>
      </c>
      <c r="E3621" s="4" t="inlineStr">
        <is>
          <t>মাইমুনা খাতুন</t>
        </is>
      </c>
      <c r="F3621" s="3" t="inlineStr">
        <is>
          <t>বেসরকারী চাকুরী</t>
        </is>
      </c>
      <c r="G3621" s="3" t="inlineStr">
        <is>
          <t>০৯/০৬/১৯৯৫</t>
        </is>
      </c>
      <c r="H3621" s="5" t="inlineStr">
        <is>
          <t>হাবিয়ার বর বাড়ি, সামিয়ার পাড়া, সোনাকানিয়া, সাতকানিয়া, চট্টগ্রাম</t>
        </is>
      </c>
    </row>
    <row r="3622">
      <c r="A3622" s="3" t="inlineStr">
        <is>
          <t>২১৮৫</t>
        </is>
      </c>
      <c r="B3622" s="4" t="inlineStr">
        <is>
          <t>মোঃ ওমর ফারুক</t>
        </is>
      </c>
      <c r="C3622" s="3" t="inlineStr">
        <is>
          <t>১৫২৫২৬০০০৯৬১</t>
        </is>
      </c>
      <c r="D3622" s="4" t="inlineStr">
        <is>
          <t>মোঃ আমির হোছাইন</t>
        </is>
      </c>
      <c r="E3622" s="4" t="inlineStr">
        <is>
          <t>রিনু আরা বেগম</t>
        </is>
      </c>
      <c r="F3622" s="3" t="inlineStr">
        <is>
          <t>বেসরকারী চাকুরী</t>
        </is>
      </c>
      <c r="G3622" s="3" t="inlineStr">
        <is>
          <t>২৮/০৯/১৯৯৬</t>
        </is>
      </c>
      <c r="H3622" s="5" t="inlineStr">
        <is>
          <t>হাবিয়ার বর বাড়ি, সামিয়ার পাড়া, ১৩ নং গলি, সোনাকানিয়া, সাতকানিয়া, চট্টগ্রাম</t>
        </is>
      </c>
    </row>
    <row r="3623">
      <c r="A3623" s="3" t="inlineStr">
        <is>
          <t>২১৯৪</t>
        </is>
      </c>
      <c r="B3623" s="4" t="inlineStr">
        <is>
          <t>মোঃ ইলিয়াছ</t>
        </is>
      </c>
      <c r="C3623" s="3" t="inlineStr">
        <is>
          <t>১৫২৫২৬০০০৯৭৪</t>
        </is>
      </c>
      <c r="D3623" s="4" t="inlineStr">
        <is>
          <t>আবুল হোসাইন</t>
        </is>
      </c>
      <c r="E3623" s="4" t="inlineStr">
        <is>
          <t>মনোয়ারা বেগম</t>
        </is>
      </c>
      <c r="F3623" s="3" t="inlineStr">
        <is>
          <t>বেসরকারী চাকুরী</t>
        </is>
      </c>
      <c r="G3623" s="3" t="inlineStr">
        <is>
          <t>১২/০৩/১৯৯৬</t>
        </is>
      </c>
      <c r="H3623" s="5" t="inlineStr">
        <is>
          <t>হাবিয়ার বর বাড়ি, সামিয়ার পাড়া, ১৩ নং গলি, সোনাকানিয়া, সাতকানিয়া, চট্টগ্রাম</t>
        </is>
      </c>
    </row>
    <row r="3624">
      <c r="A3624" s="3" t="inlineStr">
        <is>
          <t>২০৮৯</t>
        </is>
      </c>
      <c r="B3624" s="4" t="inlineStr">
        <is>
          <t>মোঃ ওসমান গণি</t>
        </is>
      </c>
      <c r="C3624" s="3" t="inlineStr">
        <is>
          <t>১৫২৫২৬০০০৮০৬</t>
        </is>
      </c>
      <c r="D3624" s="4" t="inlineStr">
        <is>
          <t>আহমেদ হোসেইন</t>
        </is>
      </c>
      <c r="E3624" s="4" t="inlineStr">
        <is>
          <t>মাইমুনা খাতুন</t>
        </is>
      </c>
      <c r="F3624" s="3" t="inlineStr">
        <is>
          <t>বেসরকারী চাকুরী</t>
        </is>
      </c>
      <c r="G3624" s="3" t="inlineStr">
        <is>
          <t>১২/০২/১৯৯৪</t>
        </is>
      </c>
      <c r="H3624" s="5" t="inlineStr">
        <is>
          <t>হাবিয়ার বর বাড়ি, সামিয়ার পাড়া, ১৩নং গলি, সোনাকানিয়া, সাতকানিয়া, চট্টগ্রাম</t>
        </is>
      </c>
    </row>
    <row r="3625">
      <c r="A3625" s="3" t="inlineStr">
        <is>
          <t>২৫৪৩</t>
        </is>
      </c>
      <c r="B3625" s="4" t="inlineStr">
        <is>
          <t>মুহাম্মদ ইউছুফ</t>
        </is>
      </c>
      <c r="C3625" s="3" t="inlineStr">
        <is>
          <t>১৫২৫২৬০০১৫৫০</t>
        </is>
      </c>
      <c r="D3625" s="4" t="inlineStr">
        <is>
          <t>মৃত আবদুর রশিদ</t>
        </is>
      </c>
      <c r="E3625" s="4" t="inlineStr">
        <is>
          <t>মৃত মছুদা খাতুন</t>
        </is>
      </c>
      <c r="F3625" s="3" t="inlineStr">
        <is>
          <t>ব্যবসা</t>
        </is>
      </c>
      <c r="G3625" s="3" t="inlineStr">
        <is>
          <t>০১/০১/১৯৭৭</t>
        </is>
      </c>
      <c r="H3625" s="5" t="inlineStr">
        <is>
          <t>হাবির বর বাড়ী/৯০৬, মাইজ পাড়া, সোনাকানিয়া, সাতকানিয়া, চট্টগ্রাম</t>
        </is>
      </c>
    </row>
    <row r="3626">
      <c r="A3626" s="3" t="inlineStr">
        <is>
          <t>২৩৪৪</t>
        </is>
      </c>
      <c r="B3626" s="4" t="inlineStr">
        <is>
          <t>মোহাম্মদ ঝসা</t>
        </is>
      </c>
      <c r="C3626" s="3" t="inlineStr">
        <is>
          <t>১৫২৫২৬০০১২২০</t>
        </is>
      </c>
      <c r="D3626" s="4" t="inlineStr">
        <is>
          <t>আলী আহমদ</t>
        </is>
      </c>
      <c r="E3626" s="4" t="inlineStr">
        <is>
          <t>রোকেয়া বেগম</t>
        </is>
      </c>
      <c r="F3626" s="3" t="inlineStr">
        <is>
          <t>ছাত্র/ছাত্রী/জন্ম তারিখ: ১০/০৪/১৯৯৭</t>
        </is>
      </c>
      <c r="G3626" s="3" t="inlineStr">
        <is>
          <t>১০/০৪/১৯৯৭</t>
        </is>
      </c>
      <c r="H3626" s="5" t="inlineStr">
        <is>
          <t>৭৮৩, হারপেনের বর বাড়ি, মাইজপাড়া, সোনাকানিয়া, সাতকানিয়া, চট্টগ্রাম</t>
        </is>
      </c>
    </row>
    <row r="3627">
      <c r="A3627" s="3" t="inlineStr">
        <is>
          <t>২৩৩৩</t>
        </is>
      </c>
      <c r="B3627" s="4" t="inlineStr">
        <is>
          <t>জাহেদুল আলম</t>
        </is>
      </c>
      <c r="C3627" s="3" t="inlineStr">
        <is>
          <t>১৫২৫২৬০০১১৯৫</t>
        </is>
      </c>
      <c r="D3627" s="4" t="inlineStr">
        <is>
          <t>আশরাফ আলী</t>
        </is>
      </c>
      <c r="E3627" s="4" t="inlineStr">
        <is>
          <t>ইসলাম খাতুন</t>
        </is>
      </c>
      <c r="F3627" s="3" t="inlineStr">
        <is>
          <t>বেসরকারী চাকুরী</t>
        </is>
      </c>
      <c r="G3627" s="3" t="inlineStr">
        <is>
          <t>১৭/০২/১৯৯৪</t>
        </is>
      </c>
      <c r="H3627" s="5" t="inlineStr">
        <is>
          <t>৩১, হারপের বর বাড়ি, মতির বর বাড়ি, সোনাকানিয়া, সাতকানিয়া, চট্টগ্রাম</t>
        </is>
      </c>
    </row>
    <row r="3628">
      <c r="A3628" s="3" t="inlineStr">
        <is>
          <t>১৯৪১</t>
        </is>
      </c>
      <c r="B3628" s="4" t="inlineStr">
        <is>
          <t>মোঃ রবিউল হোসেন</t>
        </is>
      </c>
      <c r="C3628" s="3" t="inlineStr">
        <is>
          <t>১৫২৫২৬০০০২৪৯</t>
        </is>
      </c>
      <c r="D3628" s="4" t="inlineStr">
        <is>
          <t>জাকির হোসেন</t>
        </is>
      </c>
      <c r="E3628" s="4" t="inlineStr">
        <is>
          <t>ছেনু আরা বেগম</t>
        </is>
      </c>
      <c r="F3628" s="3" t="inlineStr">
        <is>
          <t>বেসরকারী চাকুরী</t>
        </is>
      </c>
      <c r="G3628" s="3" t="inlineStr">
        <is>
          <t>১৩/০৬/১৯৯৩</t>
        </is>
      </c>
      <c r="H3628" s="5" t="inlineStr">
        <is>
          <t>হারুনের বৌ বাড়ী, সামিয়ার পাড়া, ৯নং গলি, উত্তর সোনাকানিয়া, সাতকানিয়া, চট্টগ্রাম</t>
        </is>
      </c>
    </row>
    <row r="3629">
      <c r="A3629" s="3" t="inlineStr">
        <is>
          <t>১৯৯৬</t>
        </is>
      </c>
      <c r="B3629" s="4" t="inlineStr">
        <is>
          <t>মোঃ জাহেদুল ইসলাম</t>
        </is>
      </c>
      <c r="C3629" s="3" t="inlineStr">
        <is>
          <t>১৫২৫২৬০০০৩২২</t>
        </is>
      </c>
      <c r="D3629" s="4" t="inlineStr">
        <is>
          <t>মোহাম্মদ আলী</t>
        </is>
      </c>
      <c r="E3629" s="4" t="inlineStr">
        <is>
          <t>রশিদা বেগম</t>
        </is>
      </c>
      <c r="F3629" s="3" t="inlineStr">
        <is>
          <t>বেসরকারী চাকুরী</t>
        </is>
      </c>
      <c r="G3629" s="3" t="inlineStr">
        <is>
          <t>০১/০৬/১৯৯৮</t>
        </is>
      </c>
      <c r="H3629" s="5" t="inlineStr">
        <is>
          <t>হালিমা খাতুনের বাড়ি, সামিয়ার পাড়া, উত্তর সোনাকানিয়া, সাতকানিয়া, চট্টগ্রাম</t>
        </is>
      </c>
    </row>
    <row r="3630">
      <c r="A3630" s="3" t="inlineStr">
        <is>
          <t>২৩১৮</t>
        </is>
      </c>
      <c r="B3630" s="4" t="inlineStr">
        <is>
          <t>মোঃ তৌহিদুল আলম</t>
        </is>
      </c>
      <c r="C3630" s="3" t="inlineStr">
        <is>
          <t>১৫২৫২৬০০১১৫৯</t>
        </is>
      </c>
      <c r="D3630" s="4" t="inlineStr">
        <is>
          <t>আবুল খাইর</t>
        </is>
      </c>
      <c r="E3630" s="4" t="inlineStr">
        <is>
          <t>রোকিয়া বেগম</t>
        </is>
      </c>
      <c r="F3630" s="3" t="inlineStr">
        <is>
          <t>বেকার</t>
        </is>
      </c>
      <c r="G3630" s="3" t="inlineStr">
        <is>
          <t>০২/০৩/১৯৯২</t>
        </is>
      </c>
      <c r="H3630" s="5" t="inlineStr">
        <is>
          <t>৮৬৯, হাশমতের বাড়ী, মাইজ পাড়া, সাতকানিয়া, সাতকানিয়া, চট্টগ্রাম</t>
        </is>
      </c>
    </row>
    <row r="3631">
      <c r="A3631" s="3" t="inlineStr">
        <is>
          <t>২০৩৮</t>
        </is>
      </c>
      <c r="B3631" s="4" t="inlineStr">
        <is>
          <t>আবদুল মালেক</t>
        </is>
      </c>
      <c r="C3631" s="3" t="inlineStr">
        <is>
          <t>১৫২৫২৬০০০৭২০</t>
        </is>
      </c>
      <c r="D3631" s="4" t="inlineStr">
        <is>
          <t>আবদুল হালাম</t>
        </is>
      </c>
      <c r="E3631" s="4" t="inlineStr">
        <is>
          <t>মুস্তাফা খাতুন</t>
        </is>
      </c>
      <c r="F3631" s="3" t="inlineStr">
        <is>
          <t>বেকার</t>
        </is>
      </c>
      <c r="G3631" s="3" t="inlineStr">
        <is>
          <t>২৫/১০/১৯৬০</t>
        </is>
      </c>
      <c r="H3631" s="5" t="inlineStr">
        <is>
          <t>হাসমতের বাড়ি, মাইজ পাড়া, সোনাকানিয়া, সাতকানিয়া, চট্টগ্রাম</t>
        </is>
      </c>
    </row>
    <row r="3632">
      <c r="A3632" s="3" t="inlineStr">
        <is>
          <t>১৯৪০</t>
        </is>
      </c>
      <c r="B3632" s="4" t="inlineStr">
        <is>
          <t>মোঃ এছেনুল্লাহ</t>
        </is>
      </c>
      <c r="C3632" s="3" t="inlineStr">
        <is>
          <t>১৫২৫২৬০০০২৪৯</t>
        </is>
      </c>
      <c r="D3632" s="4" t="inlineStr">
        <is>
          <t>আবুল কাসেম</t>
        </is>
      </c>
      <c r="E3632" s="4" t="inlineStr">
        <is>
          <t>সামগুন নাহার</t>
        </is>
      </c>
      <c r="F3632" s="3" t="inlineStr">
        <is>
          <t>বেসরকারী চাকুরী</t>
        </is>
      </c>
      <c r="G3632" s="3" t="inlineStr">
        <is>
          <t>০১/০১/১৯৯৪</t>
        </is>
      </c>
      <c r="H3632" s="5" t="inlineStr">
        <is>
          <t>৬১১, হাসান আলি চৌ বাড়ি, সামিয়ার পাড়া, উত্তর সোনাকানিয়া, সাতকানিয়া, চট্টগ্রাম</t>
        </is>
      </c>
    </row>
    <row r="3633">
      <c r="A3633" s="3" t="inlineStr">
        <is>
          <t>৩০৬৩</t>
        </is>
      </c>
      <c r="B3633" s="4" t="inlineStr">
        <is>
          <t>হদয় দাশ</t>
        </is>
      </c>
      <c r="C3633" s="3" t="inlineStr">
        <is>
          <t>১৫২৫২৬০০২১৮৭</t>
        </is>
      </c>
      <c r="D3633" s="4" t="inlineStr">
        <is>
          <t>শেফাল দাশ</t>
        </is>
      </c>
      <c r="E3633" s="4" t="inlineStr">
        <is>
          <t>মীরা দাশ</t>
        </is>
      </c>
      <c r="F3633" s="3" t="inlineStr">
        <is>
          <t>ছাত্র/ছাত্রী</t>
        </is>
      </c>
      <c r="G3633" s="3" t="inlineStr">
        <is>
          <t>১৮/১১/২০০৫</t>
        </is>
      </c>
      <c r="H3633" s="5" t="inlineStr">
        <is>
          <t>৪৪৫, হিন্দু পাড়া, রামপুর, সাতকানিয়া, চট্টগ্রাম</t>
        </is>
      </c>
    </row>
    <row r="3634">
      <c r="A3634" s="3" t="inlineStr">
        <is>
          <t>১৬৭৫</t>
        </is>
      </c>
      <c r="B3634" s="4" t="inlineStr">
        <is>
          <t>লিটন দাশ</t>
        </is>
      </c>
      <c r="C3634" s="3" t="inlineStr">
        <is>
          <t>১৫২৫২৬০০০১৯৪</t>
        </is>
      </c>
      <c r="D3634" s="4" t="inlineStr">
        <is>
          <t>কাজল দাশ</t>
        </is>
      </c>
      <c r="E3634" s="4" t="inlineStr">
        <is>
          <t>মিনু দাশ</t>
        </is>
      </c>
      <c r="F3634" s="3" t="inlineStr">
        <is>
          <t>ব্যবসা</t>
        </is>
      </c>
      <c r="G3634" s="3" t="inlineStr">
        <is>
          <t>০৩/১০/১৯৯০</t>
        </is>
      </c>
      <c r="H3634" s="5" t="inlineStr">
        <is>
          <t>৭২, হিন্দু পাড়া, সোনাকানিয়া, ছড়ার কুল, সাতকানিয়া, চট্টগ্রাম</t>
        </is>
      </c>
    </row>
    <row r="3635">
      <c r="A3635" s="3" t="inlineStr">
        <is>
          <t>০০০১</t>
        </is>
      </c>
      <c r="B3635" s="4" t="inlineStr">
        <is>
          <t>মোহাম্মদ রাকিব</t>
        </is>
      </c>
      <c r="C3635" s="3" t="inlineStr">
        <is>
          <t>১৫২৫২৬৬৩১২৪৭</t>
        </is>
      </c>
      <c r="D3635" s="4" t="inlineStr">
        <is>
          <t>মোস্তাক আহমেদ</t>
        </is>
      </c>
      <c r="E3635" s="4" t="inlineStr">
        <is>
          <t>কামরুন নাহার</t>
        </is>
      </c>
      <c r="F3635" s="3" t="inlineStr">
        <is>
          <t>ছাত্র/ছাত্রী</t>
        </is>
      </c>
      <c r="G3635" s="3" t="inlineStr">
        <is>
          <t>০৫/০১/২০০৫</t>
        </is>
      </c>
      <c r="H3635" s="5" t="inlineStr">
        <is>
          <t>৯৫১, হিপ্পিরা পাড়া, সোনাকানিয়া, সাতকানিয়া, চট্টগ্রাম</t>
        </is>
      </c>
    </row>
    <row r="3636">
      <c r="A3636" s="3" t="inlineStr">
        <is>
          <t>১৬৮৭</t>
        </is>
      </c>
      <c r="B3636" s="4" t="inlineStr">
        <is>
          <t>নুর আহমেদ</t>
        </is>
      </c>
      <c r="C3636" s="3" t="inlineStr">
        <is>
          <t>১৫২৫২৬০০০২০৯</t>
        </is>
      </c>
      <c r="D3636" s="4" t="inlineStr">
        <is>
          <t>সোলতান আহমেদ</t>
        </is>
      </c>
      <c r="E3636" s="4" t="inlineStr">
        <is>
          <t>মেস্তফা খাতুন</t>
        </is>
      </c>
      <c r="F3636" s="3" t="inlineStr">
        <is>
          <t>ব্যবসা</t>
        </is>
      </c>
      <c r="G3636" s="3" t="inlineStr">
        <is>
          <t>১০/০৫/১৯৬১</t>
        </is>
      </c>
      <c r="H3636" s="5" t="inlineStr">
        <is>
          <t>হৈয়দ হাজী পাড়া ০৯, সামিয়ার পাড়া, সাতকানিয়া, চট্টগ্রাম</t>
        </is>
      </c>
    </row>
    <row r="3637">
      <c r="A3637" s="3" t="inlineStr">
        <is>
          <t>২১২২</t>
        </is>
      </c>
      <c r="B3637" s="4" t="inlineStr">
        <is>
          <t>সাহাব উদ্দিন</t>
        </is>
      </c>
      <c r="C3637" s="3" t="inlineStr">
        <is>
          <t>১৫২৫২৬০০০৮৬৫</t>
        </is>
      </c>
      <c r="D3637" s="4" t="inlineStr">
        <is>
          <t>হৈয়দ আহমদ</t>
        </is>
      </c>
      <c r="E3637" s="4" t="inlineStr">
        <is>
          <t>আয়শা খাতুন</t>
        </is>
      </c>
      <c r="F3637" s="3" t="inlineStr">
        <is>
          <t>ব্যবসা</t>
        </is>
      </c>
      <c r="G3637" s="3" t="inlineStr">
        <is>
          <t>১৫/১২/১৯৮৮</t>
        </is>
      </c>
      <c r="H3637" s="5" t="inlineStr">
        <is>
          <t>হৈয়দের বর বাড়ী, মাইজ পাড়া, সোনাকানিয়া, সাতকানিয়া, চট্টগ্রাম</t>
        </is>
      </c>
    </row>
    <row r="3638">
      <c r="A3638" s="3" t="inlineStr">
        <is>
          <t>১৯৫৭</t>
        </is>
      </c>
      <c r="B3638" s="4" t="inlineStr">
        <is>
          <t>মোঃ এনামুল হক</t>
        </is>
      </c>
      <c r="C3638" s="3" t="inlineStr">
        <is>
          <t>১৫২৫২৬০০০৩৩৫</t>
        </is>
      </c>
      <c r="D3638" s="4" t="inlineStr">
        <is>
          <t>মোঃ শাহ আলম</t>
        </is>
      </c>
      <c r="E3638" s="4" t="inlineStr">
        <is>
          <t>জাহান আলা বেগম</t>
        </is>
      </c>
      <c r="F3638" s="3" t="inlineStr">
        <is>
          <t>বেসরকারী চাকুরী</t>
        </is>
      </c>
      <c r="G3638" s="3" t="inlineStr">
        <is>
          <t>১০/০১/১৯৯৩</t>
        </is>
      </c>
      <c r="H3638" s="5" t="inlineStr">
        <is>
          <t>হৈয়দের বাড়ি, সামিয়ার পাড়া, উত্তর সোনাকানিয়া, সাতকানিয়া, চট্টগ্রাম</t>
        </is>
      </c>
    </row>
    <row r="3639">
      <c r="A3639" s="3" t="inlineStr">
        <is>
          <t>২৩২৩</t>
        </is>
      </c>
      <c r="B3639" s="4" t="inlineStr">
        <is>
          <t>মোহাম্মদ নোমান</t>
        </is>
      </c>
      <c r="C3639" s="3" t="inlineStr">
        <is>
          <t>১৫২৫২৬০০১১৬৭</t>
        </is>
      </c>
      <c r="D3639" s="4" t="inlineStr">
        <is>
          <t>মোহাম্মদ হোছেন</t>
        </is>
      </c>
      <c r="E3639" s="4" t="inlineStr">
        <is>
          <t>মরজান বেগম</t>
        </is>
      </c>
      <c r="F3639" s="3" t="inlineStr">
        <is>
          <t>ব্যবসা</t>
        </is>
      </c>
      <c r="G3639" s="3" t="inlineStr">
        <is>
          <t>১৫/০৮/১৯৯০</t>
        </is>
      </c>
      <c r="H3639" s="5" t="inlineStr">
        <is>
          <t>৭৮১, হোছেন ফকিরের বাড়ি, মাইজ পাড়া, সাতকানিয়া, সাতকানিয়া, চট্টগ্রাম</t>
        </is>
      </c>
    </row>
    <row r="3640">
      <c r="A3640" s="3" t="inlineStr">
        <is>
          <t>২১৯৬</t>
        </is>
      </c>
      <c r="B3640" s="4" t="inlineStr">
        <is>
          <t>জসিম উদ্দীন</t>
        </is>
      </c>
      <c r="C3640" s="3" t="inlineStr">
        <is>
          <t>১৫২৫২৬০০০৯৭৭</t>
        </is>
      </c>
      <c r="D3640" s="4" t="inlineStr">
        <is>
          <t>ছালেহ আবদুল</t>
        </is>
      </c>
      <c r="E3640" s="4" t="inlineStr">
        <is>
          <t>মরিয়ম খাতুন</t>
        </is>
      </c>
      <c r="F3640" s="3" t="inlineStr">
        <is>
          <t>ছাত্র/ছাত্রী</t>
        </is>
      </c>
      <c r="G3640" s="3" t="inlineStr">
        <is>
          <t>১৮/০১/১৯৯৬</t>
        </is>
      </c>
      <c r="H3640" s="5" t="inlineStr">
        <is>
          <t>হোছেনের বর বাড়ি, জলিবো পাড়া, সোনাকানিয়া, সাতকানিয়া, চট্টগ্রাম</t>
        </is>
      </c>
    </row>
    <row r="3641">
      <c r="A3641" s="3" t="inlineStr">
        <is>
          <t>২৯০৬</t>
        </is>
      </c>
      <c r="B3641" s="4" t="inlineStr">
        <is>
          <t>ফাহিম মুনতাহির</t>
        </is>
      </c>
      <c r="C3641" s="3" t="inlineStr">
        <is>
          <t>১৫২৫২৬৫৩০০৮৯</t>
        </is>
      </c>
      <c r="D3641" s="4" t="inlineStr">
        <is>
          <t>আবুল হোসেন</t>
        </is>
      </c>
      <c r="E3641" s="4" t="inlineStr">
        <is>
          <t>শেলী আকতার</t>
        </is>
      </c>
      <c r="F3641" s="3" t="inlineStr">
        <is>
          <t>ছাত্র/ছাত্রী</t>
        </is>
      </c>
      <c r="G3641" s="3" t="inlineStr">
        <is>
          <t>২৮/১২/২০০২</t>
        </is>
      </c>
      <c r="H3641" s="5" t="inlineStr">
        <is>
          <t>হোল্ডিং নং- ৩৪২, লাল মিয়ার বাড়ি, ৭ নং গলি, সামিয়ার পাড়া, সোনাকানিয়া, সাতকানিয়া, চট্টগ্রাম</t>
        </is>
      </c>
    </row>
    <row r="3642">
      <c r="A3642" s="3" t="inlineStr">
        <is>
          <t>২৯৪৩</t>
        </is>
      </c>
      <c r="B3642" s="4" t="inlineStr">
        <is>
          <t>আজিমুল ইসলাম আজাদ</t>
        </is>
      </c>
      <c r="C3642" s="3" t="inlineStr">
        <is>
          <t>১৫২৫২৬৫৩০৫৪৩</t>
        </is>
      </c>
      <c r="D3642" s="4" t="inlineStr">
        <is>
          <t>আব্দুল গফুর</t>
        </is>
      </c>
      <c r="E3642" s="4" t="inlineStr">
        <is>
          <t>নুর বানু</t>
        </is>
      </c>
      <c r="F3642" s="3" t="inlineStr">
        <is>
          <t>ব্যবসা</t>
        </is>
      </c>
      <c r="G3642" s="3" t="inlineStr">
        <is>
          <t>০৫/০৯/২০০৩</t>
        </is>
      </c>
      <c r="H3642" s="5" t="inlineStr">
        <is>
          <t>হোল্ডিং নং- ৪৮৭,, সামিয়ার পাড়া, সোনাকানিয়া, সাতকানিয়া, চট্টগ্রাম</t>
        </is>
      </c>
    </row>
    <row r="3643">
      <c r="A3643" s="3" t="inlineStr">
        <is>
          <t>৩৩৫৪</t>
        </is>
      </c>
      <c r="B3643" s="4" t="inlineStr">
        <is>
          <t>আরিফুল ইসলাম</t>
        </is>
      </c>
      <c r="C3643" s="3" t="inlineStr">
        <is>
          <t>১৫২৫২৬০০২২০৯</t>
        </is>
      </c>
      <c r="D3643" s="4" t="inlineStr">
        <is>
          <t>এমদাদুল ইসলাম</t>
        </is>
      </c>
      <c r="E3643" s="4" t="inlineStr">
        <is>
          <t>রোকেয়া বেগম</t>
        </is>
      </c>
      <c r="F3643" s="3" t="inlineStr">
        <is>
          <t>প্রবাসী</t>
        </is>
      </c>
      <c r="G3643" s="3" t="inlineStr">
        <is>
          <t>৩০/০১/১৯৯৩</t>
        </is>
      </c>
      <c r="H3643" s="5" t="inlineStr">
        <is>
          <t>হোল্ডিং নং-৬৫৫, সামিয়ার পাড়া, ০২ নং গলি, উত্তর সোনাকানিয়া, সাতকানিয়া, চট্টগ্রাম</t>
        </is>
      </c>
    </row>
    <row r="3644">
      <c r="A3644" s="3" t="inlineStr">
        <is>
          <t>৩৩৬৫</t>
        </is>
      </c>
      <c r="B3644" s="4" t="inlineStr">
        <is>
          <t>রবিন দাশ</t>
        </is>
      </c>
      <c r="C3644" s="3" t="inlineStr">
        <is>
          <t>১৫২৫২৬০০২২৪৪</t>
        </is>
      </c>
      <c r="D3644" s="4" t="inlineStr">
        <is>
          <t>সনজিত দাশ</t>
        </is>
      </c>
      <c r="E3644" s="4" t="inlineStr">
        <is>
          <t>রেসু বালা দাশ</t>
        </is>
      </c>
      <c r="F3644" s="3" t="inlineStr">
        <is>
          <t>শ্রমিক</t>
        </is>
      </c>
      <c r="G3644" s="3" t="inlineStr">
        <is>
          <t>০২/০৩/২০০৪</t>
        </is>
      </c>
      <c r="H3644" s="5" t="inlineStr">
        <is>
          <t>হোল্ডিং নং-৭৩৯, ধুপী পাড়া, সোনাকানিয়া, সাতকানিয়া, চট্টগ্রাম</t>
        </is>
      </c>
    </row>
    <row r="3645">
      <c r="A3645" s="3" t="inlineStr">
        <is>
          <t>৩৩৯৮</t>
        </is>
      </c>
      <c r="B3645" s="4" t="inlineStr">
        <is>
          <t>তারেক বিন কালাম</t>
        </is>
      </c>
      <c r="C3645" s="3" t="inlineStr">
        <is>
          <t>১৫২৫২৬৫৩১১১৭</t>
        </is>
      </c>
      <c r="D3645" s="4" t="inlineStr">
        <is>
          <t>আবুল কালাম</t>
        </is>
      </c>
      <c r="E3645" s="4" t="inlineStr">
        <is>
          <t>আব্রোজা সুলতানা</t>
        </is>
      </c>
      <c r="F3645" s="3" t="inlineStr">
        <is>
          <t>বেসরকারী চাকুরী</t>
        </is>
      </c>
      <c r="G3645" s="3" t="inlineStr">
        <is>
          <t>১৭/০৯/২০০৩</t>
        </is>
      </c>
      <c r="H3645" s="5" t="inlineStr">
        <is>
          <t>হোসিং নং-১০০৫, সৈয়দ নেজাম খন্দকার পাড়া, উত্তর সোনাকানিয়া,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2026-02-03T08:55:36Z</dcterms:created>
  <dcterms:modified xsi:type="dcterms:W3CDTF">2026-02-03T08:55:38Z</dcterms:modified>
</cp:coreProperties>
</file>