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7" customWidth="1" min="4" max="4"/>
    <col width="41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১৯৭৩</t>
        </is>
      </c>
      <c r="B2" s="4" t="inlineStr">
        <is>
          <t>মোঃ আমজাদ শাহ</t>
        </is>
      </c>
      <c r="C2" s="3" t="inlineStr">
        <is>
          <t>১৫২৫২৭০০১২৮৩</t>
        </is>
      </c>
      <c r="D2" s="4" t="inlineStr">
        <is>
          <t>মোঃ নাছির উদ্দীন</t>
        </is>
      </c>
      <c r="E2" s="4" t="inlineStr">
        <is>
          <t>উম্মে কুলচুম</t>
        </is>
      </c>
      <c r="F2" s="3" t="inlineStr">
        <is>
          <t>ছাত্র/ছাত্রী</t>
        </is>
      </c>
      <c r="G2" s="3" t="inlineStr">
        <is>
          <t>০৭/০৭/২০০২</t>
        </is>
      </c>
      <c r="H2" s="5" t="inlineStr">
        <is>
          <t>#৮৮, মৌলানা আবদুল লতিফ সাহেবের বাড়ি,, সতিপাড়া, সাতকানিয়া, চট্টগ্রাম</t>
        </is>
      </c>
    </row>
    <row r="3">
      <c r="A3" s="3" t="inlineStr">
        <is>
          <t>১১৬৪</t>
        </is>
      </c>
      <c r="B3" s="4" t="inlineStr">
        <is>
          <t>সাজ্জাদ হোসেন</t>
        </is>
      </c>
      <c r="C3" s="3" t="inlineStr">
        <is>
          <t>১৫২৫২৭০০০১২৪</t>
        </is>
      </c>
      <c r="D3" s="4" t="inlineStr">
        <is>
          <t>হারুনুর রশীদ</t>
        </is>
      </c>
      <c r="E3" s="4" t="inlineStr">
        <is>
          <t>আয়েশা বেগম</t>
        </is>
      </c>
      <c r="F3" s="3" t="inlineStr">
        <is>
          <t>বেসরকারী চাকুরী</t>
        </is>
      </c>
      <c r="G3" s="3" t="inlineStr">
        <is>
          <t>০৮/০৮/১৯৯১</t>
        </is>
      </c>
      <c r="H3" s="5">
        <f>, কোটি রোড়, পং চেমশা, সাতকানিয়া, চট্টগ্রাম</f>
        <v/>
      </c>
    </row>
    <row r="4">
      <c r="A4" s="3" t="inlineStr">
        <is>
          <t>১২৩৪</t>
        </is>
      </c>
      <c r="B4" s="4" t="inlineStr">
        <is>
          <t>মোঃ মুজিবুর রহমান</t>
        </is>
      </c>
      <c r="C4" s="3" t="inlineStr">
        <is>
          <t>১৫২৫২৭০০০২৯৭</t>
        </is>
      </c>
      <c r="D4" s="4" t="inlineStr">
        <is>
          <t>আহমেদ উল্লাহ</t>
        </is>
      </c>
      <c r="E4" s="4" t="inlineStr">
        <is>
          <t>জুলুরা বেগম</t>
        </is>
      </c>
      <c r="F4" s="3" t="inlineStr">
        <is>
          <t>ব্যবসা</t>
        </is>
      </c>
      <c r="G4" s="3" t="inlineStr">
        <is>
          <t>০১/০৬/১৯৬৭</t>
        </is>
      </c>
      <c r="H4" s="5" t="inlineStr">
        <is>
          <t>আকবর মুল্লির বাড়ি, কোট রোট, পশ্চিম ঢেমশা, সাতকানিয়া, চট্টগ্রাম</t>
        </is>
      </c>
    </row>
    <row r="5">
      <c r="A5" s="3" t="inlineStr">
        <is>
          <t>১৫৪২</t>
        </is>
      </c>
      <c r="B5" s="4" t="inlineStr">
        <is>
          <t>সুমাইয়েদ বিন শাকুর</t>
        </is>
      </c>
      <c r="C5" s="3" t="inlineStr">
        <is>
          <t>১৫২৫২৭০০০৭৭৩</t>
        </is>
      </c>
      <c r="D5" s="4" t="inlineStr">
        <is>
          <t>আব্দুস শুকুর</t>
        </is>
      </c>
      <c r="E5" s="4" t="inlineStr">
        <is>
          <t>নাছরিন সোলতানা</t>
        </is>
      </c>
      <c r="F5" s="3" t="inlineStr">
        <is>
          <t>ছাত্র/ছাত্রী</t>
        </is>
      </c>
      <c r="G5" s="3" t="inlineStr">
        <is>
          <t>০২/০৫/১৯৯৯</t>
        </is>
      </c>
      <c r="H5" s="5" t="inlineStr">
        <is>
          <t>৪০২, আকবর মুস্তাফির বাড়ি, সতি পাড়া, স্টেশন রোড, পশ্চিম ঢেমশা, সাতকানিয়া, চট্টগ্রাম</t>
        </is>
      </c>
    </row>
    <row r="6">
      <c r="A6" s="3" t="inlineStr">
        <is>
          <t>১৫৩৮</t>
        </is>
      </c>
      <c r="B6" s="4" t="inlineStr">
        <is>
          <t>মোহাম্মদ সোহাইল বিন শাকুর</t>
        </is>
      </c>
      <c r="C6" s="3" t="inlineStr">
        <is>
          <t>১৫২৫২৭০০০৭৬৬</t>
        </is>
      </c>
      <c r="D6" s="4" t="inlineStr">
        <is>
          <t>আব্দুস শুকুর</t>
        </is>
      </c>
      <c r="E6" s="4" t="inlineStr">
        <is>
          <t>নাছরিন সোলতানা</t>
        </is>
      </c>
      <c r="F6" s="3" t="inlineStr">
        <is>
          <t>ছাত্র/ছাত্রী</t>
        </is>
      </c>
      <c r="G6" s="3" t="inlineStr">
        <is>
          <t>১৮/০৭/১৯৯৯</t>
        </is>
      </c>
      <c r="H6" s="5" t="inlineStr">
        <is>
          <t>৪০২, আকবর মুস্তাফির বাড়ি, সতি পাড়া, স্টেশন রোড, পশ্চিম ঢেমশা, সাতকানিয়া, চট্টগ্রাম</t>
        </is>
      </c>
    </row>
    <row r="7">
      <c r="A7" s="3" t="inlineStr">
        <is>
          <t>১৮৬১</t>
        </is>
      </c>
      <c r="B7" s="4" t="inlineStr">
        <is>
          <t>তানজিদুর রহমান তানিম</t>
        </is>
      </c>
      <c r="C7" s="3" t="inlineStr">
        <is>
          <t>১৫২৫২৭০০১২৯৪</t>
        </is>
      </c>
      <c r="D7" s="4" t="inlineStr">
        <is>
          <t>মুজিবুর রহমান</t>
        </is>
      </c>
      <c r="E7" s="4" t="inlineStr">
        <is>
          <t>নাছিমা বেগম</t>
        </is>
      </c>
      <c r="F7" s="3" t="inlineStr">
        <is>
          <t>ছাত্র/ছাত্রী</t>
        </is>
      </c>
      <c r="G7" s="3" t="inlineStr">
        <is>
          <t>১৩/১০/২০০৫</t>
        </is>
      </c>
      <c r="H7" s="5" t="inlineStr">
        <is>
          <t>৬৫৮, আক্বাস বাপের বাড়ি, সতিপাড়া, পশ্চিম চেমশা, সাতকানিয়া, চট্টগ্রাম</t>
        </is>
      </c>
    </row>
    <row r="8">
      <c r="A8" s="3" t="inlineStr">
        <is>
          <t>২০৭০</t>
        </is>
      </c>
      <c r="B8" s="4" t="inlineStr">
        <is>
          <t>মাহের বিন মোস্তাফিজ</t>
        </is>
      </c>
      <c r="C8" s="3" t="inlineStr">
        <is>
          <t>১৫২৫২৭০০০২৬৭</t>
        </is>
      </c>
      <c r="D8" s="4" t="inlineStr">
        <is>
          <t>মোস্তাফিজুর রহমান</t>
        </is>
      </c>
      <c r="E8" s="4" t="inlineStr">
        <is>
          <t>শীরিন আক্তার</t>
        </is>
      </c>
      <c r="F8" s="3" t="inlineStr">
        <is>
          <t>ছাত্র/ছাত্রী</t>
        </is>
      </c>
      <c r="G8" s="3" t="inlineStr">
        <is>
          <t>০৭/০৮/২০০৭</t>
        </is>
      </c>
      <c r="H8" s="5" t="inlineStr">
        <is>
          <t>৬৫৬, আক্বাসের বাড়ি, মুচির পাড়ি, সতিপাড়া, পশ্চিম চেমশা, সাতকানিয়া, চট্টগ্রাম</t>
        </is>
      </c>
    </row>
    <row r="9">
      <c r="A9" s="3" t="inlineStr">
        <is>
          <t>১২৫২</t>
        </is>
      </c>
      <c r="B9" s="4" t="inlineStr">
        <is>
          <t>মোঃ জাহাঙ্গীর</t>
        </is>
      </c>
      <c r="C9" s="3" t="inlineStr">
        <is>
          <t>১৫২৫২৭০০০৩৫৬</t>
        </is>
      </c>
      <c r="D9" s="4" t="inlineStr">
        <is>
          <t>মাহবুবুর রহমান</t>
        </is>
      </c>
      <c r="E9" s="4" t="inlineStr">
        <is>
          <t>মাহুদা খাতুন</t>
        </is>
      </c>
      <c r="F9" s="3" t="inlineStr">
        <is>
          <t>ব্যবসা</t>
        </is>
      </c>
      <c r="G9" s="3" t="inlineStr">
        <is>
          <t>১৪/০৩/১৯৭১</t>
        </is>
      </c>
      <c r="H9" s="5" t="inlineStr">
        <is>
          <t>আজিজ মিচির বাড়ি, সতিপাড়া, পশ্চিম চেমশা, সাতকানিয়া, চট্টগ্রাম</t>
        </is>
      </c>
    </row>
    <row r="10">
      <c r="A10" s="3" t="inlineStr">
        <is>
          <t>১২০৪</t>
        </is>
      </c>
      <c r="B10" s="4" t="inlineStr">
        <is>
          <t>মোঃ আলমগীর</t>
        </is>
      </c>
      <c r="C10" s="3" t="inlineStr">
        <is>
          <t>১৫২৫২৭০০০২০৯</t>
        </is>
      </c>
      <c r="D10" s="4" t="inlineStr">
        <is>
          <t>মাহবুবুর রহমান</t>
        </is>
      </c>
      <c r="E10" s="4" t="inlineStr">
        <is>
          <t>মছুদা খাতুন</t>
        </is>
      </c>
      <c r="F10" s="3" t="inlineStr">
        <is>
          <t>ব্যবসা</t>
        </is>
      </c>
      <c r="G10" s="3" t="inlineStr">
        <is>
          <t>১৫/০৩/১৯৭৭</t>
        </is>
      </c>
      <c r="H10" s="5" t="inlineStr">
        <is>
          <t>আজিজ মিছির বাড়ি, পশ্চিম চেমশা, সতিপাড়া, সাতকানিয়া, চট্টগ্রাম</t>
        </is>
      </c>
    </row>
    <row r="11">
      <c r="A11" s="3" t="inlineStr">
        <is>
          <t>১৫২৭</t>
        </is>
      </c>
      <c r="B11" s="4" t="inlineStr">
        <is>
          <t>মোহাঃ আকিব বিন হাশেম</t>
        </is>
      </c>
      <c r="C11" s="3" t="inlineStr">
        <is>
          <t>১৫২৫২৭০০০৭৬৪</t>
        </is>
      </c>
      <c r="D11" s="4" t="inlineStr">
        <is>
          <t>আবুল হাশেম</t>
        </is>
      </c>
      <c r="E11" s="4" t="inlineStr">
        <is>
          <t>খালেদা বেগম</t>
        </is>
      </c>
      <c r="F11" s="3" t="inlineStr">
        <is>
          <t>বেসরকারী চাকুরী</t>
        </is>
      </c>
      <c r="G11" s="3" t="inlineStr">
        <is>
          <t>২৭/০২/১৯৯৮</t>
        </is>
      </c>
      <c r="H11" s="5" t="inlineStr">
        <is>
          <t>১৪২ আজিজ মিছির বাড়ি, সতিপাড়া, টি এন টি সড়ক, পশ্চিম চেমশা, সাতকানিয়া, চট্টগ্রাম</t>
        </is>
      </c>
    </row>
    <row r="12">
      <c r="A12" s="3" t="inlineStr">
        <is>
          <t>০২১৫</t>
        </is>
      </c>
      <c r="B12" s="4" t="inlineStr">
        <is>
          <t>সামসুল হক</t>
        </is>
      </c>
      <c r="C12" s="3" t="inlineStr">
        <is>
          <t>১৫২৫২৭১৮৪০০১</t>
        </is>
      </c>
      <c r="D12" s="4" t="inlineStr">
        <is>
          <t>আবদুর রহমান</t>
        </is>
      </c>
      <c r="E12" s="4" t="inlineStr">
        <is>
          <t>হালিমা বেগম</t>
        </is>
      </c>
      <c r="F12" s="3" t="inlineStr">
        <is>
          <t>অবসরপ্রাপ্ত সরকারী চাকুরী</t>
        </is>
      </c>
      <c r="G12" s="3" t="inlineStr">
        <is>
          <t>০১/০১/১৯৪৯</t>
        </is>
      </c>
      <c r="H12" s="5" t="inlineStr">
        <is>
          <t>আজিজ মিছির বাড়ি, ১৪০ এইচ-পি, পশ্চিম চেমশা, সতিপাড়া, সাতকানিয়া, চট্টগ্রাম</t>
        </is>
      </c>
    </row>
    <row r="13">
      <c r="A13" s="3" t="inlineStr">
        <is>
          <t>০২১৭</t>
        </is>
      </c>
      <c r="B13" s="4" t="inlineStr">
        <is>
          <t>মোহাং ওচমান গনি</t>
        </is>
      </c>
      <c r="C13" s="3" t="inlineStr">
        <is>
          <t>১৫২৫২৭১৮৪০০৮</t>
        </is>
      </c>
      <c r="D13" s="4" t="inlineStr">
        <is>
          <t>আজিজ মিছির</t>
        </is>
      </c>
      <c r="E13" s="4" t="inlineStr">
        <is>
          <t>আবেজা খাতুন</t>
        </is>
      </c>
      <c r="F13" s="3" t="inlineStr">
        <is>
          <t>ব্যবসা</t>
        </is>
      </c>
      <c r="G13" s="3" t="inlineStr">
        <is>
          <t>১৭/১০/১৯৫৬</t>
        </is>
      </c>
      <c r="H13" s="5" t="inlineStr">
        <is>
          <t>আজিজ মিছির বাড়ি/ পি. এইচ-১৪১, পশ্চিম চেমশা, সাতকানিয়া, চট্টগ্রাম</t>
        </is>
      </c>
    </row>
    <row r="14">
      <c r="A14" s="3" t="inlineStr">
        <is>
          <t>০৬২৪</t>
        </is>
      </c>
      <c r="B14" s="4" t="inlineStr">
        <is>
          <t>আবু মোহাম্মদ জাহেদ</t>
        </is>
      </c>
      <c r="C14" s="3" t="inlineStr">
        <is>
          <t>১৫২৫২৭১৮৪৯৯৯</t>
        </is>
      </c>
      <c r="D14" s="4" t="inlineStr">
        <is>
          <t>মোহাম্মদ নোমান</t>
        </is>
      </c>
      <c r="E14" s="4" t="inlineStr">
        <is>
          <t>রিজিয়া বেগম</t>
        </is>
      </c>
      <c r="F14" s="3" t="inlineStr">
        <is>
          <t>বেসরকারী চাকুরী</t>
        </is>
      </c>
      <c r="G14" s="3" t="inlineStr">
        <is>
          <t>২৫/০৩/১৯৮৮</t>
        </is>
      </c>
      <c r="H14" s="5" t="inlineStr">
        <is>
          <t>আজিজ মিছিরের বাড়ী উত্তর সতিপাড়া, সতিপাড়া, সাতকানিয়া, চট্টগ্রাম</t>
        </is>
      </c>
    </row>
    <row r="15">
      <c r="A15" s="3" t="inlineStr">
        <is>
          <t>০১০৩</t>
        </is>
      </c>
      <c r="B15" s="4" t="inlineStr">
        <is>
          <t>মোহাম্মদ আব্দুল সব্বুর</t>
        </is>
      </c>
      <c r="C15" s="3" t="inlineStr">
        <is>
          <t>১৫২৫২৭১২০৪৫৭</t>
        </is>
      </c>
      <c r="D15" s="4" t="inlineStr">
        <is>
          <t>আমিরুজ্জাম</t>
        </is>
      </c>
      <c r="E15" s="4" t="inlineStr">
        <is>
          <t>আলমাহ খাতুন</t>
        </is>
      </c>
      <c r="F15" s="3" t="inlineStr">
        <is>
          <t>বেসরকারী চাকুরী</t>
        </is>
      </c>
      <c r="G15" s="3" t="inlineStr">
        <is>
          <t>১১/০৩/১৯৭৯</t>
        </is>
      </c>
      <c r="H15" s="5" t="inlineStr">
        <is>
          <t>আতর লাইব্রেরী পি এইচ- ৬৯০, পশ্চিম ঢেমশা (সতিপাড়া), সাতকানিয়া, চট্টগ্রাম</t>
        </is>
      </c>
    </row>
    <row r="16">
      <c r="A16" s="3" t="inlineStr">
        <is>
          <t>১৭৭১</t>
        </is>
      </c>
      <c r="B16" s="4" t="inlineStr">
        <is>
          <t>সানাউল করিম রাহাত</t>
        </is>
      </c>
      <c r="C16" s="3" t="inlineStr">
        <is>
          <t>১৫২৫২৭০০১২০৭</t>
        </is>
      </c>
      <c r="D16" s="4" t="inlineStr">
        <is>
          <t>আবদুল গফুর</t>
        </is>
      </c>
      <c r="E16" s="4" t="inlineStr">
        <is>
          <t>মনোয়ারা বেগম</t>
        </is>
      </c>
      <c r="F16" s="3" t="inlineStr">
        <is>
          <t>ছাত্র/ছাত্রী</t>
        </is>
      </c>
      <c r="G16" s="3" t="inlineStr">
        <is>
          <t>২৮/০৯/২০০১</t>
        </is>
      </c>
      <c r="H16" s="5" t="inlineStr">
        <is>
          <t>৩৩২, আদলত রোড, সতিপাড়া, পশ্চিম ঢেমশা, সাতকানিয়া, চট্টগ্রাম</t>
        </is>
      </c>
    </row>
    <row r="17">
      <c r="A17" s="3" t="inlineStr">
        <is>
          <t>১৫২১</t>
        </is>
      </c>
      <c r="B17" s="4" t="inlineStr">
        <is>
          <t>মোহাম্মদ এহসান</t>
        </is>
      </c>
      <c r="C17" s="3" t="inlineStr">
        <is>
          <t>১৫২৫২৭০০০৭৬০</t>
        </is>
      </c>
      <c r="D17" s="4" t="inlineStr">
        <is>
          <t>শাহ আলম</t>
        </is>
      </c>
      <c r="E17" s="4" t="inlineStr">
        <is>
          <t>রানু আক্তার</t>
        </is>
      </c>
      <c r="F17" s="3" t="inlineStr">
        <is>
          <t>ছাত্র/ছাত্রী</t>
        </is>
      </c>
      <c r="G17" s="3" t="inlineStr">
        <is>
          <t>২৭/১০/১৯৯৮</t>
        </is>
      </c>
      <c r="H17" s="5" t="inlineStr">
        <is>
          <t>২৭১, আবদুর সালামের বাড়ি, কোর্ট রোড, পশ্চিম চেমশা, সাতকানিয়া, চট্টগ্রাম</t>
        </is>
      </c>
    </row>
    <row r="18">
      <c r="A18" s="3" t="inlineStr">
        <is>
          <t>১৮১৭</t>
        </is>
      </c>
      <c r="B18" s="4" t="inlineStr">
        <is>
          <t>মোহাম্মদ ফরহাদ উদ্দিন</t>
        </is>
      </c>
      <c r="C18" s="3" t="inlineStr">
        <is>
          <t>১৫২৫২৭২৯০৭৫১</t>
        </is>
      </c>
      <c r="D18" s="4" t="inlineStr">
        <is>
          <t>আবদুর রশীদ</t>
        </is>
      </c>
      <c r="E18" s="4" t="inlineStr">
        <is>
          <t>আরেফা বেগম</t>
        </is>
      </c>
      <c r="F18" s="3" t="inlineStr">
        <is>
          <t>বেসরকারী চাকুরী</t>
        </is>
      </c>
      <c r="G18" s="3" t="inlineStr">
        <is>
          <t>১৯/০৬/২০০১</t>
        </is>
      </c>
      <c r="H18" s="5" t="inlineStr">
        <is>
          <t>৪৩৮, আবদুল আজিজের বাড়ী, তনং ওয়ার্ড, সতিপাড়া, পশ্চিম চেমশা, সাতকানিয়া, চট্টগ্রাম</t>
        </is>
      </c>
    </row>
    <row r="19">
      <c r="A19" s="3" t="inlineStr">
        <is>
          <t>১৬৫৫</t>
        </is>
      </c>
      <c r="B19" s="4" t="inlineStr">
        <is>
          <t>জিয়া উদ্দীন</t>
        </is>
      </c>
      <c r="C19" s="3" t="inlineStr">
        <is>
          <t>১৫২৫২৭০০০৯৯০</t>
        </is>
      </c>
      <c r="D19" s="4" t="inlineStr">
        <is>
          <t>শফিকুল ইসলাম</t>
        </is>
      </c>
      <c r="E19" s="4" t="inlineStr">
        <is>
          <t>নুরজাহান বেগম</t>
        </is>
      </c>
      <c r="F19" s="3" t="inlineStr">
        <is>
          <t>ছাত্র/ছাত্রী</t>
        </is>
      </c>
      <c r="G19" s="3" t="inlineStr">
        <is>
          <t>১৯/০১/১৯৯৮</t>
        </is>
      </c>
      <c r="H19" s="5" t="inlineStr">
        <is>
          <t>আবদুল করিম বাড়ী, সতি পাড়া, পশ্চিম ঢেমশা, সাতকানিয়া, চট্টগ্রাম</t>
        </is>
      </c>
    </row>
    <row r="20">
      <c r="A20" s="3" t="inlineStr">
        <is>
          <t>১৩৯৩</t>
        </is>
      </c>
      <c r="B20" s="4" t="inlineStr">
        <is>
          <t>মোহাম্মদ মসউদ রায়হান</t>
        </is>
      </c>
      <c r="C20" s="3" t="inlineStr">
        <is>
          <t>১৫২৫২৭০০০৫২২</t>
        </is>
      </c>
      <c r="D20" s="4" t="inlineStr">
        <is>
          <t>ছিদ্দিক আহমেদ</t>
        </is>
      </c>
      <c r="E20" s="4" t="inlineStr">
        <is>
          <t>খুরশিদা বেগম</t>
        </is>
      </c>
      <c r="F20" s="3" t="inlineStr">
        <is>
          <t>বেসরকারী চাকুরী</t>
        </is>
      </c>
      <c r="G20" s="3" t="inlineStr">
        <is>
          <t>২৯/০৯/১৯৯৫</t>
        </is>
      </c>
      <c r="H20" s="5" t="inlineStr">
        <is>
          <t>৪৫৫, আবদুল গনি সওদাগরের বাড়ি, স্টেশন রোড, পশ্চিম ঢেমশা, সাতকানিয়া, চট্টগ্রাম</t>
        </is>
      </c>
    </row>
    <row r="21">
      <c r="A21" s="3" t="inlineStr">
        <is>
          <t>১৫৩৯</t>
        </is>
      </c>
      <c r="B21" s="4" t="inlineStr">
        <is>
          <t>মোঃ মোস্তাফা নেওয়াজ</t>
        </is>
      </c>
      <c r="C21" s="3" t="inlineStr">
        <is>
          <t>১৫২৫২৭০০০৭৬৭</t>
        </is>
      </c>
      <c r="D21" s="4" t="inlineStr">
        <is>
          <t>আমির শাহ নেওয়াজ</t>
        </is>
      </c>
      <c r="E21" s="4" t="inlineStr">
        <is>
          <t>তছলিমা আকতার</t>
        </is>
      </c>
      <c r="F21" s="3" t="inlineStr">
        <is>
          <t>ছাত্র/ছাত্রী</t>
        </is>
      </c>
      <c r="G21" s="3" t="inlineStr">
        <is>
          <t>২৭/০৭/১৯৯৯</t>
        </is>
      </c>
      <c r="H21" s="5" t="inlineStr">
        <is>
          <t>৪৬০ আবদুল গলি সওদারের বাড়ি, স্টেশন রোড, পশ্চিম ঢেমশা, সাতকানিয়া, চট্টগ্রাম</t>
        </is>
      </c>
    </row>
    <row r="22">
      <c r="A22" s="3" t="inlineStr">
        <is>
          <t>২০১৪</t>
        </is>
      </c>
      <c r="B22" s="4" t="inlineStr">
        <is>
          <t>ইফফাত সিদ্দিক</t>
        </is>
      </c>
      <c r="C22" s="3" t="inlineStr">
        <is>
          <t>১৫২৫২৭২৯১০২৪</t>
        </is>
      </c>
      <c r="D22" s="4" t="inlineStr">
        <is>
          <t>জসিম উদ্দীন</t>
        </is>
      </c>
      <c r="E22" s="4" t="inlineStr">
        <is>
          <t>শাহীনুর বেগম</t>
        </is>
      </c>
      <c r="F22" s="3" t="inlineStr">
        <is>
          <t>ছাত্র/ছাত্রী</t>
        </is>
      </c>
      <c r="G22" s="3" t="inlineStr">
        <is>
          <t>১৩/০৪/২০০৪</t>
        </is>
      </c>
      <c r="H22" s="5" t="inlineStr">
        <is>
          <t>৫৬১, আবদুল মজিদের বাড়ি, সতিপাড়া, সাতকানিয়া, চট্টগ্রাম</t>
        </is>
      </c>
    </row>
    <row r="23">
      <c r="A23" s="3" t="inlineStr">
        <is>
          <t>০৫৮৭</t>
        </is>
      </c>
      <c r="B23" s="4" t="inlineStr">
        <is>
          <t>সাজ্জাদ হোসেন</t>
        </is>
      </c>
      <c r="C23" s="3" t="inlineStr">
        <is>
          <t>১৫২৫২৭১৮৮৯২৫</t>
        </is>
      </c>
      <c r="D23" s="4" t="inlineStr">
        <is>
          <t>আবদুল মতলব</t>
        </is>
      </c>
      <c r="E23" s="4" t="inlineStr">
        <is>
          <t>মুত ফিরুজা খাতুন</t>
        </is>
      </c>
      <c r="F23" s="3" t="inlineStr">
        <is>
          <t>ব্যবসা</t>
        </is>
      </c>
      <c r="G23" s="3" t="inlineStr">
        <is>
          <t>২১/১০/১৯৮৩</t>
        </is>
      </c>
      <c r="H23" s="5" t="inlineStr">
        <is>
          <t>আবদুল মতলবের বাড়ি, কোর্ট রোড, সতিপাড়া, সাতকানিয়া, চট্টগ্রাম</t>
        </is>
      </c>
    </row>
    <row r="24">
      <c r="A24" s="3" t="inlineStr">
        <is>
          <t>০০১৩</t>
        </is>
      </c>
      <c r="B24" s="4" t="inlineStr">
        <is>
          <t>মোহাম্মদ নুৰুল ইসলাম</t>
        </is>
      </c>
      <c r="C24" s="3" t="inlineStr">
        <is>
          <t>১৫২৫২৭১২০০৪৩</t>
        </is>
      </c>
      <c r="D24" s="4" t="inlineStr">
        <is>
          <t>আহুছৰ মিয়া</t>
        </is>
      </c>
      <c r="E24" s="4" t="inlineStr">
        <is>
          <t>নাজিমা খাতুন</t>
        </is>
      </c>
      <c r="F24" s="3" t="inlineStr">
        <is>
          <t>বেসৰকাৰী চাকুৰী</t>
        </is>
      </c>
      <c r="G24" s="3" t="inlineStr">
        <is>
          <t>০১/০৩/১৯৮২</t>
        </is>
      </c>
      <c r="H24" s="5" t="inlineStr">
        <is>
          <t>আবদুল মুনাপেৰ দোকান পি.এইচ ৬৭৮, পশ্চিম ঢেমশা, সাতকানিয়া, চট্টগ্রাম</t>
        </is>
      </c>
    </row>
    <row r="25">
      <c r="A25" s="3" t="inlineStr">
        <is>
          <t>১৪০১</t>
        </is>
      </c>
      <c r="B25" s="4" t="inlineStr">
        <is>
          <t>মোহাম্মদ ওয়াহিদ</t>
        </is>
      </c>
      <c r="C25" s="3" t="inlineStr">
        <is>
          <t>১৫২৫২৭০০০৫৩০</t>
        </is>
      </c>
      <c r="D25" s="4" t="inlineStr">
        <is>
          <t>মোঃ আবুল কালাম</t>
        </is>
      </c>
      <c r="E25" s="4" t="inlineStr">
        <is>
          <t>জোসনা আকতার</t>
        </is>
      </c>
      <c r="F25" s="3" t="inlineStr">
        <is>
          <t>ব্যবসা</t>
        </is>
      </c>
      <c r="G25" s="3" t="inlineStr">
        <is>
          <t>০৫/১০/১৯৯৬</t>
        </is>
      </c>
      <c r="H25" s="5" t="inlineStr">
        <is>
          <t>আবদুল মুল্লির বাড়ি, সতিপাড়া, পশ্চিম ঢেমশা, সাতকানিয়া, চট্টগ্রাম</t>
        </is>
      </c>
    </row>
    <row r="26">
      <c r="A26" s="3" t="inlineStr">
        <is>
          <t>১২০৫</t>
        </is>
      </c>
      <c r="B26" s="4" t="inlineStr">
        <is>
          <t>মোহাম্মদ ওসমান</t>
        </is>
      </c>
      <c r="C26" s="3" t="inlineStr">
        <is>
          <t>১৫২৫২৭০০০২১০</t>
        </is>
      </c>
      <c r="D26" s="4" t="inlineStr">
        <is>
          <t>আবুল কালাম</t>
        </is>
      </c>
      <c r="E26" s="4" t="inlineStr">
        <is>
          <t>জোৎস্না আকতার</t>
        </is>
      </c>
      <c r="F26" s="3" t="inlineStr">
        <is>
          <t>ব্যবসা</t>
        </is>
      </c>
      <c r="G26" s="3" t="inlineStr">
        <is>
          <t>২৮/০৮/১৯৮৮</t>
        </is>
      </c>
      <c r="H26" s="5" t="inlineStr">
        <is>
          <t>আবদুল মুসির বাড়ি ৪০৩, পশ্চিম চেমশা, সতিপাড়া, সাতকানিয়া, চট্টগ্রাম</t>
        </is>
      </c>
    </row>
    <row r="27">
      <c r="A27" s="3" t="inlineStr">
        <is>
          <t>১২৩০</t>
        </is>
      </c>
      <c r="B27" s="4" t="inlineStr">
        <is>
          <t>আবদুল মোনাফ</t>
        </is>
      </c>
      <c r="C27" s="3" t="inlineStr">
        <is>
          <t>১৫২৫২৭০০০২৮৯</t>
        </is>
      </c>
      <c r="D27" s="4" t="inlineStr">
        <is>
          <t>নুরুল ইসলাম</t>
        </is>
      </c>
      <c r="E27" s="4" t="inlineStr">
        <is>
          <t>মাহমুদা খাতুন</t>
        </is>
      </c>
      <c r="F27" s="3" t="inlineStr">
        <is>
          <t>ব্যবসা</t>
        </is>
      </c>
      <c r="G27" s="3" t="inlineStr">
        <is>
          <t>১৮/০৮/১৯৫৪</t>
        </is>
      </c>
      <c r="H27" s="5" t="inlineStr">
        <is>
          <t>আবদুল মোতালেব কোম্পানীর বাড়ি, পশ্চিম ঢেমশা, মোটর স্টেশন, সতিপাড়া, সাতকানিয়া, চট্টগ্রাম</t>
        </is>
      </c>
    </row>
    <row r="28">
      <c r="A28" s="3" t="inlineStr">
        <is>
          <t>১৫২২</t>
        </is>
      </c>
      <c r="B28" s="4" t="inlineStr">
        <is>
          <t>জাহেদুল আলম</t>
        </is>
      </c>
      <c r="C28" s="3" t="inlineStr">
        <is>
          <t>১৫২৫২৭০০০৭৬১</t>
        </is>
      </c>
      <c r="D28" s="4" t="inlineStr">
        <is>
          <t>জাফর আলম</t>
        </is>
      </c>
      <c r="E28" s="4" t="inlineStr">
        <is>
          <t>নাপিস আকতার</t>
        </is>
      </c>
      <c r="F28" s="3" t="inlineStr">
        <is>
          <t>ছাত্র/ছাত্রী</t>
        </is>
      </c>
      <c r="G28" s="3" t="inlineStr">
        <is>
          <t>২৪/০৬/১৯৯৮</t>
        </is>
      </c>
      <c r="H28" s="5" t="inlineStr">
        <is>
          <t>২৭১- আবদুসসালামের বাড়ি, সতি পাড়া, কোর্ট রোড, পশ্চিম চেমশা, সাতকানিয়া, চট্টগ্রাম</t>
        </is>
      </c>
    </row>
    <row r="29">
      <c r="A29" s="3" t="inlineStr">
        <is>
          <t>১১৮৯</t>
        </is>
      </c>
      <c r="B29" s="4" t="inlineStr">
        <is>
          <t>ইমরানুল ইসলাম</t>
        </is>
      </c>
      <c r="C29" s="3" t="inlineStr">
        <is>
          <t>১৫২৫২৭০০০১৭৯</t>
        </is>
      </c>
      <c r="D29" s="4" t="inlineStr">
        <is>
          <t>শহিদুল ইসলাম</t>
        </is>
      </c>
      <c r="E29" s="4" t="inlineStr">
        <is>
          <t>জয়নাব বেগম</t>
        </is>
      </c>
      <c r="F29" s="3" t="inlineStr">
        <is>
          <t>ছাত্র/ছাত্রী</t>
        </is>
      </c>
      <c r="G29" s="3" t="inlineStr">
        <is>
          <t>০১/০১/১৯৯২</t>
        </is>
      </c>
      <c r="H29" s="5" t="inlineStr">
        <is>
          <t>৩৫৩, আবিদ নাজিবের বাড়ি, পশ্চিম ঢেমশা, সাতকানিয়া, চট্টগ্রাম</t>
        </is>
      </c>
    </row>
    <row r="30">
      <c r="A30" s="3" t="inlineStr">
        <is>
          <t>১৪৭৯</t>
        </is>
      </c>
      <c r="B30" s="4" t="inlineStr">
        <is>
          <t>জব্বার হোসেন আলভী</t>
        </is>
      </c>
      <c r="C30" s="3" t="inlineStr">
        <is>
          <t>১৫২৫২৭০০০৬৮৩</t>
        </is>
      </c>
      <c r="D30" s="4" t="inlineStr">
        <is>
          <t>জামাল হোসেন</t>
        </is>
      </c>
      <c r="E30" s="4" t="inlineStr">
        <is>
          <t>পারভিন আকতার</t>
        </is>
      </c>
      <c r="F30" s="3" t="inlineStr">
        <is>
          <t>ব্যবসা</t>
        </is>
      </c>
      <c r="G30" s="3" t="inlineStr">
        <is>
          <t>১৬/১২/১৯৯৬</t>
        </is>
      </c>
      <c r="H30" s="5" t="inlineStr">
        <is>
          <t>৩৫৮, আবিদ নাজিরের বাড়ি, সতি পাড়া, কোর্ট রোড, পশ্চিম চেমশা, সাতকানিয়া, চট্টগ্রাম</t>
        </is>
      </c>
    </row>
    <row r="31">
      <c r="A31" s="3" t="inlineStr">
        <is>
          <t>১১৩৬</t>
        </is>
      </c>
      <c r="B31" s="4" t="inlineStr">
        <is>
          <t>মোঃ নাইম উদ্দিন আরিফ</t>
        </is>
      </c>
      <c r="C31" s="3" t="inlineStr">
        <is>
          <t>১৫২৫২৭০০০০৭৫</t>
        </is>
      </c>
      <c r="D31" s="4" t="inlineStr">
        <is>
          <t>মোঃ নুরু মুবী</t>
        </is>
      </c>
      <c r="E31" s="4" t="inlineStr">
        <is>
          <t>হোছেন আরা বেগম</t>
        </is>
      </c>
      <c r="F31" s="3" t="inlineStr">
        <is>
          <t>বেসরকারী চাকুরী</t>
        </is>
      </c>
      <c r="G31" s="3" t="inlineStr">
        <is>
          <t>০১/০১/১৯৯২</t>
        </is>
      </c>
      <c r="H31" s="5" t="inlineStr">
        <is>
          <t>আবু তাহেরের বাড়ি, সতিপাড়া, সাতকানিয়া, চট্টগ্রাম</t>
        </is>
      </c>
    </row>
    <row r="32">
      <c r="A32" s="3" t="inlineStr">
        <is>
          <t>০২৭২</t>
        </is>
      </c>
      <c r="B32" s="4" t="inlineStr">
        <is>
          <t>জামাল হোসেন</t>
        </is>
      </c>
      <c r="C32" s="3" t="inlineStr">
        <is>
          <t>১৫২৫২৭১৮৮১৫৩</t>
        </is>
      </c>
      <c r="D32" s="4" t="inlineStr">
        <is>
          <t>কালু মিয়া</t>
        </is>
      </c>
      <c r="E32" s="4" t="inlineStr">
        <is>
          <t>আনোনা খাতুন</t>
        </is>
      </c>
      <c r="F32" s="3" t="inlineStr">
        <is>
          <t>বেসরকারী চাকুরী</t>
        </is>
      </c>
      <c r="G32" s="3" t="inlineStr">
        <is>
          <t>১৫/০৮/১৯৮৫</t>
        </is>
      </c>
      <c r="H32" s="5" t="inlineStr">
        <is>
          <t>আবু বকর স্ট্রেটের ডেলুর ব্রীজের মোড়, পশ্চিম চেমশা, সতিপাড়া, সাতকানিয়া, চট্টগ্রাম</t>
        </is>
      </c>
    </row>
    <row r="33">
      <c r="A33" s="3" t="inlineStr">
        <is>
          <t>১৩২০</t>
        </is>
      </c>
      <c r="B33" s="4" t="inlineStr">
        <is>
          <t>মোঃ ইমাম উদ্দিন</t>
        </is>
      </c>
      <c r="C33" s="3" t="inlineStr">
        <is>
          <t>১৫২৫২৭০০০৩৮৬</t>
        </is>
      </c>
      <c r="D33" s="4" t="inlineStr">
        <is>
          <t>আবু শফি</t>
        </is>
      </c>
      <c r="E33" s="4" t="inlineStr">
        <is>
          <t>আয়েশা বেগম</t>
        </is>
      </c>
      <c r="F33" s="3" t="inlineStr">
        <is>
          <t>বেসরকারী চাকুরী</t>
        </is>
      </c>
      <c r="G33" s="3" t="inlineStr">
        <is>
          <t>২০/০৯/১৯৯৫</t>
        </is>
      </c>
      <c r="H33" s="5" t="inlineStr">
        <is>
          <t>আবু শফির বাড়ী, সতি পাড়া, পশ্চিম চেমশা, সাতকানিয়া, চট্টগ্রাম</t>
        </is>
      </c>
    </row>
    <row r="34">
      <c r="A34" s="3" t="inlineStr">
        <is>
          <t>০২৭০</t>
        </is>
      </c>
      <c r="B34" s="4" t="inlineStr">
        <is>
          <t>মোহাঃ ইদ্রিছ</t>
        </is>
      </c>
      <c r="C34" s="3" t="inlineStr">
        <is>
          <t>১৫২৫২৭১৮৮১৮৭</t>
        </is>
      </c>
      <c r="D34" s="4" t="inlineStr">
        <is>
          <t>হাজী আবুল খাইর</t>
        </is>
      </c>
      <c r="E34" s="4" t="inlineStr">
        <is>
          <t>আনোয়ারা আকতার</t>
        </is>
      </c>
      <c r="F34" s="3" t="inlineStr">
        <is>
          <t>ছাত্র/ছাত্রী</t>
        </is>
      </c>
      <c r="G34" s="3" t="inlineStr">
        <is>
          <t>১২/০৫/১৯৮০</t>
        </is>
      </c>
      <c r="H34" s="5" t="inlineStr">
        <is>
          <t>আবুল খাইর বাড়ী, পশ্চিম চেমশা, সাতকানিয়া, চট্টগ্রাম</t>
        </is>
      </c>
    </row>
    <row r="35">
      <c r="A35" s="3" t="inlineStr">
        <is>
          <t>১১২৭</t>
        </is>
      </c>
      <c r="B35" s="4" t="inlineStr">
        <is>
          <t>মোঃ বেলাল</t>
        </is>
      </c>
      <c r="C35" s="3" t="inlineStr">
        <is>
          <t>১৫২৫২৭০০০০৫১</t>
        </is>
      </c>
      <c r="D35" s="4" t="inlineStr">
        <is>
          <t>মোঃ শাহজাহান</t>
        </is>
      </c>
      <c r="E35" s="4" t="inlineStr">
        <is>
          <t>এমতাজ বেগম</t>
        </is>
      </c>
      <c r="F35" s="3" t="inlineStr">
        <is>
          <t>ব্যবসা</t>
        </is>
      </c>
      <c r="G35" s="3" t="inlineStr">
        <is>
          <t>২৯/০৫/১৯৯০</t>
        </is>
      </c>
      <c r="H35" s="5" t="inlineStr">
        <is>
          <t>আবুল খায়ের খলিফার বাড়ি, সতিপাড়া, সাতকানিয়া, চট্টগ্রাম</t>
        </is>
      </c>
    </row>
    <row r="36">
      <c r="A36" s="3" t="inlineStr">
        <is>
          <t>১১৫২</t>
        </is>
      </c>
      <c r="B36" s="4" t="inlineStr">
        <is>
          <t>মোঃ তৌহিদুল ইসলাম নজরুল</t>
        </is>
      </c>
      <c r="C36" s="3" t="inlineStr">
        <is>
          <t>১৫২৫২৭০০০০৯৯</t>
        </is>
      </c>
      <c r="D36" s="4" t="inlineStr">
        <is>
          <t>নজরুল ইসলাম</t>
        </is>
      </c>
      <c r="E36" s="4" t="inlineStr">
        <is>
          <t>আছমা বেগম</t>
        </is>
      </c>
      <c r="F36" s="3" t="inlineStr">
        <is>
          <t>বেসরকারী চাকুরী</t>
        </is>
      </c>
      <c r="G36" s="3" t="inlineStr">
        <is>
          <t>০২/১০/১৯৮২</t>
        </is>
      </c>
      <c r="H36" s="5" t="inlineStr">
        <is>
          <t>আবুল খায়ের খলিফার বাড়ি, সতিপাড়া, সাতকানিয়া, চট্টগ্রাম</t>
        </is>
      </c>
    </row>
    <row r="37">
      <c r="A37" s="3" t="inlineStr">
        <is>
          <t>০৯৭০</t>
        </is>
      </c>
      <c r="B37" s="4" t="inlineStr">
        <is>
          <t>মোঃ মুজিবুর রহমান</t>
        </is>
      </c>
      <c r="C37" s="3" t="inlineStr">
        <is>
          <t>১৫২৫২৭১৮৬৭৪৫</t>
        </is>
      </c>
      <c r="D37" s="4" t="inlineStr">
        <is>
          <t>গোলাম হোসেন</t>
        </is>
      </c>
      <c r="E37" s="4" t="inlineStr">
        <is>
          <t>আমেনা খাতুন</t>
        </is>
      </c>
      <c r="F37" s="3" t="inlineStr">
        <is>
          <t>ব্যবসা</t>
        </is>
      </c>
      <c r="G37" s="3" t="inlineStr">
        <is>
          <t>০৬/০৮/১৯৮২</t>
        </is>
      </c>
      <c r="H37" s="5" t="inlineStr">
        <is>
          <t>আবুল খায়ের খলিফার বাড়ী হোং নং- ৪৪০, সতিপাড়া, পশ্চিম ঢেমশা, সাতকানিয়া, চট্টগ্রাম</t>
        </is>
      </c>
    </row>
    <row r="38">
      <c r="A38" s="3" t="inlineStr">
        <is>
          <t>১৩৮৩</t>
        </is>
      </c>
      <c r="B38" s="4" t="inlineStr">
        <is>
          <t>মোহাম্মদ বাবুল</t>
        </is>
      </c>
      <c r="C38" s="3" t="inlineStr">
        <is>
          <t>১৫২৫২৭০০০৫০৬</t>
        </is>
      </c>
      <c r="D38" s="4" t="inlineStr">
        <is>
          <t>নুরুল হক</t>
        </is>
      </c>
      <c r="E38" s="4" t="inlineStr">
        <is>
          <t>তাহেরা বেগম</t>
        </is>
      </c>
      <c r="F38" s="3" t="inlineStr">
        <is>
          <t>ব্যবসা</t>
        </is>
      </c>
      <c r="G38" s="3" t="inlineStr">
        <is>
          <t>১২/০৮/১৯৫৮</t>
        </is>
      </c>
      <c r="H38" s="5" t="inlineStr">
        <is>
          <t>৪৪২, আবুল খায়ের খলিফার বাড়ী, সতি পাড়া, পশ্চিম ঢেমশা, সাতকানিয়া, চট্টগ্রাম</t>
        </is>
      </c>
    </row>
    <row r="39">
      <c r="A39" s="3" t="inlineStr">
        <is>
          <t>২০৯৫</t>
        </is>
      </c>
      <c r="B39" s="4" t="inlineStr">
        <is>
          <t>ইফতেশাম ইকবাল রাফি</t>
        </is>
      </c>
      <c r="C39" s="3" t="inlineStr">
        <is>
          <t>১৫২৫২৭০০০১৮১</t>
        </is>
      </c>
      <c r="D39" s="4" t="inlineStr">
        <is>
          <t>আতাউল্লাহ মোহাম্মদ রাশেদ ইকবাল</t>
        </is>
      </c>
      <c r="E39" s="4" t="inlineStr">
        <is>
          <t>তানিয়া ইকবাল</t>
        </is>
      </c>
      <c r="F39" s="3" t="inlineStr">
        <is>
          <t>ছাত্র/ছাত্রী</t>
        </is>
      </c>
      <c r="G39" s="3" t="inlineStr">
        <is>
          <t>১৪/০২/২০০৭</t>
        </is>
      </c>
      <c r="H39" s="5" t="inlineStr">
        <is>
          <t>৪৪৪, আবুল খায়ের বাড়ী, সতিপাড়া, সাতকানিয়া, চট্টগ্রাম</t>
        </is>
      </c>
    </row>
    <row r="40">
      <c r="A40" s="3" t="inlineStr">
        <is>
          <t>১৫৮৫</t>
        </is>
      </c>
      <c r="B40" s="4" t="inlineStr">
        <is>
          <t>মোহাম্মদ সোহেল</t>
        </is>
      </c>
      <c r="C40" s="3" t="inlineStr">
        <is>
          <t>১৫২৫২৭০০০৮৬০</t>
        </is>
      </c>
      <c r="D40" s="4" t="inlineStr">
        <is>
          <t>নুরুল ইসলাম</t>
        </is>
      </c>
      <c r="E40" s="4" t="inlineStr">
        <is>
          <t>আরফা বেগম</t>
        </is>
      </c>
      <c r="F40" s="3" t="inlineStr">
        <is>
          <t>ব্যবসা</t>
        </is>
      </c>
      <c r="G40" s="3" t="inlineStr">
        <is>
          <t>০৮/১২/১৯৮৪</t>
        </is>
      </c>
      <c r="H40" s="5" t="inlineStr">
        <is>
          <t>আবুল খায়ের সও বাড়ি, কোট পাড়া, পশ্চিম ঢেমশা, সাতকানিয়া, চট্টগ্রাম</t>
        </is>
      </c>
    </row>
    <row r="41">
      <c r="A41" s="3" t="inlineStr">
        <is>
          <t>১১৬৭</t>
        </is>
      </c>
      <c r="B41" s="4" t="inlineStr">
        <is>
          <t>মঈন উদ্দিন</t>
        </is>
      </c>
      <c r="C41" s="3" t="inlineStr">
        <is>
          <t>১৫২৫২৭০০০১৩৩</t>
        </is>
      </c>
      <c r="D41" s="4" t="inlineStr">
        <is>
          <t>আবুল হোসেন</t>
        </is>
      </c>
      <c r="E41" s="4" t="inlineStr">
        <is>
          <t>খাইরুন নেছা</t>
        </is>
      </c>
      <c r="F41" s="3" t="inlineStr">
        <is>
          <t>ব্যবসা</t>
        </is>
      </c>
      <c r="G41" s="3" t="inlineStr">
        <is>
          <t>১৫/০৬/১৯৮৭</t>
        </is>
      </c>
      <c r="H41" s="5" t="inlineStr">
        <is>
          <t>২৬, আবুল বাড়ি, পশ্চিম চেমশা, সাতকানিয়া, চট্টগ্রাম</t>
        </is>
      </c>
    </row>
    <row r="42">
      <c r="A42" s="3" t="inlineStr">
        <is>
          <t>০৫৫৯</t>
        </is>
      </c>
      <c r="B42" s="4" t="inlineStr">
        <is>
          <t>মোহাম্মদ জাফর আলম</t>
        </is>
      </c>
      <c r="C42" s="3" t="inlineStr">
        <is>
          <t>১৫২৫২৭১৮৮৮২৮</t>
        </is>
      </c>
      <c r="D42" s="4" t="inlineStr">
        <is>
          <t>আব্দুস সালাম</t>
        </is>
      </c>
      <c r="E42" s="4" t="inlineStr">
        <is>
          <t>সুফিয়া খাতুন</t>
        </is>
      </c>
      <c r="F42" s="3" t="inlineStr">
        <is>
          <t>ব্যবসা</t>
        </is>
      </c>
      <c r="G42" s="3" t="inlineStr">
        <is>
          <t>০৫/০৬/১৯৬২</t>
        </is>
      </c>
      <c r="H42" s="5" t="inlineStr">
        <is>
          <t>আব্দুর সালামের বাড়ী, সতিপাড়া, সাতকানিয়া, চট্টগ্রাম</t>
        </is>
      </c>
    </row>
    <row r="43">
      <c r="A43" s="3" t="inlineStr">
        <is>
          <t>১১৫৫</t>
        </is>
      </c>
      <c r="B43" s="4" t="inlineStr">
        <is>
          <t>মোহাম্মদ ফয়সাল</t>
        </is>
      </c>
      <c r="C43" s="3" t="inlineStr">
        <is>
          <t>১৫২৫২৭০০০১০৩</t>
        </is>
      </c>
      <c r="D43" s="4" t="inlineStr">
        <is>
          <t>নজরুল ইসলাম</t>
        </is>
      </c>
      <c r="E43" s="4" t="inlineStr">
        <is>
          <t>আছমা বেগম</t>
        </is>
      </c>
      <c r="F43" s="3" t="inlineStr">
        <is>
          <t>ছাত্র/ছাত্রী</t>
        </is>
      </c>
      <c r="G43" s="3" t="inlineStr">
        <is>
          <t>২৭/০৮/১৯৯১</t>
        </is>
      </c>
      <c r="H43" s="5" t="inlineStr">
        <is>
          <t>আব্দুল খায়ের খলিফার বাড়ি, সতিপাড়া, সাতকানিয়া, চট্টগ্রাম</t>
        </is>
      </c>
    </row>
    <row r="44">
      <c r="A44" s="3" t="inlineStr">
        <is>
          <t>১৫১৭</t>
        </is>
      </c>
      <c r="B44" s="4" t="inlineStr">
        <is>
          <t>সিফাত বিন আলম</t>
        </is>
      </c>
      <c r="C44" s="3" t="inlineStr">
        <is>
          <t>১৫২৫২৭০০০৭৫৮</t>
        </is>
      </c>
      <c r="D44" s="4" t="inlineStr">
        <is>
          <t>বদিউল আলম</t>
        </is>
      </c>
      <c r="E44" s="4" t="inlineStr">
        <is>
          <t>জাহানারা বেগম</t>
        </is>
      </c>
      <c r="F44" s="3" t="inlineStr">
        <is>
          <t>ছাত্র/ছাত্রী</t>
        </is>
      </c>
      <c r="G44" s="3" t="inlineStr">
        <is>
          <t>১৮/০৭/১৯৯৮</t>
        </is>
      </c>
      <c r="H44" s="5" t="inlineStr">
        <is>
          <t>৪৫১- আব্দুল গনি সওদাগরের বাড়ি সতি পাড়া, স্টেশন রোড, পশ্চিম চেমশা, সাতকানিয়া, চট্টগ্রাম</t>
        </is>
      </c>
    </row>
    <row r="45">
      <c r="A45" s="3" t="inlineStr">
        <is>
          <t>১২৫০</t>
        </is>
      </c>
      <c r="B45" s="4" t="inlineStr">
        <is>
          <t>রাশেদ ইকবাল</t>
        </is>
      </c>
      <c r="C45" s="3" t="inlineStr">
        <is>
          <t>১৫২৫২৭০০০৩৫৪</t>
        </is>
      </c>
      <c r="D45" s="4" t="inlineStr">
        <is>
          <t>আব্দুল নবি</t>
        </is>
      </c>
      <c r="E45" s="4" t="inlineStr">
        <is>
          <t>জুলুহা খাতুন</t>
        </is>
      </c>
      <c r="F45" s="3" t="inlineStr">
        <is>
          <t>ব্যবসা</t>
        </is>
      </c>
      <c r="G45" s="3" t="inlineStr">
        <is>
          <t>১৩/০৮/১৯৮৫</t>
        </is>
      </c>
      <c r="H45" s="5" t="inlineStr">
        <is>
          <t>আব্দুল নবি সওদাগর বাড়ি, পং চেমশা, সতিপাড়া, সাতকানিয়া, চট্টগ্রাম</t>
        </is>
      </c>
    </row>
    <row r="46">
      <c r="A46" s="3" t="inlineStr">
        <is>
          <t>১২৯৫</t>
        </is>
      </c>
      <c r="B46" s="4" t="inlineStr">
        <is>
          <t>নুর হোসেন</t>
        </is>
      </c>
      <c r="C46" s="3" t="inlineStr">
        <is>
          <t>১৫২৫২৭০০০২২৪</t>
        </is>
      </c>
      <c r="D46" s="4" t="inlineStr">
        <is>
          <t>আব্দুল মোনাফ</t>
        </is>
      </c>
      <c r="E46" s="4" t="inlineStr">
        <is>
          <t>ছাবিহা বেগম</t>
        </is>
      </c>
      <c r="F46" s="3" t="inlineStr">
        <is>
          <t>ব্যবসা</t>
        </is>
      </c>
      <c r="G46" s="3" t="inlineStr">
        <is>
          <t>১৯/০২/১৯৯৩</t>
        </is>
      </c>
      <c r="H46" s="5" t="inlineStr">
        <is>
          <t>৬৫৯, আব্দুল মোনাফ সওদাগর বাড়ি, পশ্চিম ঢেমশা, সাতকানিয়া, চট্টগ্রাম</t>
        </is>
      </c>
    </row>
    <row r="47">
      <c r="A47" s="3" t="inlineStr">
        <is>
          <t>০৪৮৯</t>
        </is>
      </c>
      <c r="B47" s="4" t="inlineStr">
        <is>
          <t>মাহমুদুর রহমান</t>
        </is>
      </c>
      <c r="C47" s="3" t="inlineStr">
        <is>
          <t>১৫২৫২৭১৮৪৬৯৯</t>
        </is>
      </c>
      <c r="D47" s="4" t="inlineStr">
        <is>
          <t>আব্দুল সাত্তার</t>
        </is>
      </c>
      <c r="E47" s="4" t="inlineStr">
        <is>
          <t>লায়লা বেগম</t>
        </is>
      </c>
      <c r="F47" s="3" t="inlineStr">
        <is>
          <t>ব্যবসা</t>
        </is>
      </c>
      <c r="G47" s="3" t="inlineStr">
        <is>
          <t>২২/১০/১৯৮২</t>
        </is>
      </c>
      <c r="H47" s="5" t="inlineStr">
        <is>
          <t>১৬৯-আব্দুল সাত্তার বাড়ি, কোট রোড, সাতকানিয়া, সাতকানিয়া, চট্টগ্রাম</t>
        </is>
      </c>
    </row>
    <row r="48">
      <c r="A48" s="3" t="inlineStr">
        <is>
          <t>২০১৫</t>
        </is>
      </c>
      <c r="B48" s="4" t="inlineStr">
        <is>
          <t>সাইফুজ্জামান রিদয়</t>
        </is>
      </c>
      <c r="C48" s="3" t="inlineStr">
        <is>
          <t>১৫২৫২৭২৯১০২৫</t>
        </is>
      </c>
      <c r="D48" s="4" t="inlineStr">
        <is>
          <t>মুত মোহাঃ নুরুল্লাহ</t>
        </is>
      </c>
      <c r="E48" s="4" t="inlineStr">
        <is>
          <t>শাহিনা আক্তার</t>
        </is>
      </c>
      <c r="F48" s="3" t="inlineStr">
        <is>
          <t>বেসরকারী চাকরী</t>
        </is>
      </c>
      <c r="G48" s="3" t="inlineStr">
        <is>
          <t>০৪/০৮/২০০২</t>
        </is>
      </c>
      <c r="H48" s="5" t="inlineStr">
        <is>
          <t>২৭১, আব্দুল সালামের বাড়ি, সতিপাড়া, সতিপাড়া, সাতকানিয়া, চট্টগ্রাম</t>
        </is>
      </c>
    </row>
    <row r="49">
      <c r="A49" s="3" t="inlineStr">
        <is>
          <t>১৩৩৫</t>
        </is>
      </c>
      <c r="B49" s="4" t="inlineStr">
        <is>
          <t>মোঃ তোহিদুল ইসলাম</t>
        </is>
      </c>
      <c r="C49" s="3" t="inlineStr">
        <is>
          <t>১৫২৫২৭০০০৪২০</t>
        </is>
      </c>
      <c r="D49" s="4" t="inlineStr">
        <is>
          <t>মোঃ মাহবুবুর রহমান</t>
        </is>
      </c>
      <c r="E49" s="4" t="inlineStr">
        <is>
          <t>জন্ন আরা বেগম</t>
        </is>
      </c>
      <c r="F49" s="3" t="inlineStr">
        <is>
          <t>বেসরকারী চাকুরী</t>
        </is>
      </c>
      <c r="G49" s="3" t="inlineStr">
        <is>
          <t>২৮/১০/১৯৯৪</t>
        </is>
      </c>
      <c r="H49" s="5" t="inlineStr">
        <is>
          <t>আব্দুল হাফেজ খলিফার বাড়ী, ..., পশ্চিম চেমশা, সাতকানিয়া, চট্টগ্রাম</t>
        </is>
      </c>
    </row>
    <row r="50">
      <c r="A50" s="3" t="inlineStr">
        <is>
          <t>১৫৯০</t>
        </is>
      </c>
      <c r="B50" s="4" t="inlineStr">
        <is>
          <t>মোঃ সহিফুর রহমান</t>
        </is>
      </c>
      <c r="C50" s="3" t="inlineStr">
        <is>
          <t>১৫২৫২৭০০০৮৭৩</t>
        </is>
      </c>
      <c r="D50" s="4" t="inlineStr">
        <is>
          <t>মোস্তাফিজুর রহমান</t>
        </is>
      </c>
      <c r="E50" s="4" t="inlineStr">
        <is>
          <t>শিরিন আকতার</t>
        </is>
      </c>
      <c r="F50" s="3" t="inlineStr">
        <is>
          <t>বেসরকারী চাকুরী</t>
        </is>
      </c>
      <c r="G50" s="3" t="inlineStr">
        <is>
          <t>০৮/০৭/১৯৯৯</t>
        </is>
      </c>
      <c r="H50" s="5" t="inlineStr">
        <is>
          <t>আব্বাসের বাড়ি, মুচির পাড়ি, পশ্চিম ঢেমশা, সাতকানিয়া, চট্টগ্রাম</t>
        </is>
      </c>
    </row>
    <row r="51">
      <c r="A51" s="3" t="inlineStr">
        <is>
          <t>০০১৬</t>
        </is>
      </c>
      <c r="B51" s="4" t="inlineStr">
        <is>
          <t>মোহাম্মদ শামসুল আলম</t>
        </is>
      </c>
      <c r="C51" s="3" t="inlineStr">
        <is>
          <t>১৫২৫২৭১২০০৮৭</t>
        </is>
      </c>
      <c r="D51" s="4" t="inlineStr">
        <is>
          <t>হৈয়দ আহমদ</t>
        </is>
      </c>
      <c r="E51" s="4" t="inlineStr">
        <is>
          <t>আবেদা খাতুন</t>
        </is>
      </c>
      <c r="F51" s="3" t="inlineStr">
        <is>
          <t>ব্যবসা</t>
        </is>
      </c>
      <c r="G51" s="3" t="inlineStr">
        <is>
          <t>০২/০৮/১৯৬২</t>
        </is>
      </c>
      <c r="H51" s="5" t="inlineStr">
        <is>
          <t>আব্বাসের বাড়ী ৬৫৭ নং, পশ্চিম ঢেমশা, সাতকানিয়া, চট্টগ্রাম</t>
        </is>
      </c>
    </row>
    <row r="52">
      <c r="A52" s="3" t="inlineStr">
        <is>
          <t>০০১৭</t>
        </is>
      </c>
      <c r="B52" s="4" t="inlineStr">
        <is>
          <t>মোহাম্মদ আলমগীর</t>
        </is>
      </c>
      <c r="C52" s="3" t="inlineStr">
        <is>
          <t>১৫২৫২৭১২০০৮৯</t>
        </is>
      </c>
      <c r="D52" s="4" t="inlineStr">
        <is>
          <t>সামসুল আলম</t>
        </is>
      </c>
      <c r="E52" s="4" t="inlineStr">
        <is>
          <t>ছবীনা বেগম</t>
        </is>
      </c>
      <c r="F52" s="3" t="inlineStr">
        <is>
          <t>বেকার</t>
        </is>
      </c>
      <c r="G52" s="3" t="inlineStr">
        <is>
          <t>১২/০৮/১৯৮৫</t>
        </is>
      </c>
      <c r="H52" s="5" t="inlineStr">
        <is>
          <t>আব্বাসের বাপের বাড়ী ৬৫৭ নং, পশ্চিম ঢেমশা, সাতকানিয়া, চট্টগ্রাম</t>
        </is>
      </c>
    </row>
    <row r="53">
      <c r="A53" s="3" t="inlineStr">
        <is>
          <t>০০২১</t>
        </is>
      </c>
      <c r="B53" s="4" t="inlineStr">
        <is>
          <t>মোঃ ইউনুছ</t>
        </is>
      </c>
      <c r="C53" s="3" t="inlineStr">
        <is>
          <t>১৫২৫২৭১২০০৫৫</t>
        </is>
      </c>
      <c r="D53" s="4" t="inlineStr">
        <is>
          <t>মোহাম্মদ ইব্রাহীম</t>
        </is>
      </c>
      <c r="E53" s="4" t="inlineStr">
        <is>
          <t>লাইলা বেগম</t>
        </is>
      </c>
      <c r="F53" s="3" t="inlineStr">
        <is>
          <t>শ্রমিক</t>
        </is>
      </c>
      <c r="G53" s="3" t="inlineStr">
        <is>
          <t>০৩/০২/১৯৭১</t>
        </is>
      </c>
      <c r="H53" s="5" t="inlineStr">
        <is>
          <t>আমরফ আলীর বাড়ী ৬৩৩নং, পশ্চিম ঢেমশা, সাতকানিয়া, চট্টগ্রাম</t>
        </is>
      </c>
    </row>
    <row r="54">
      <c r="A54" s="3" t="inlineStr">
        <is>
          <t>০৩৩৯</t>
        </is>
      </c>
      <c r="B54" s="4" t="inlineStr">
        <is>
          <t>মোঃ নাজিম উদ্দীন</t>
        </is>
      </c>
      <c r="C54" s="3" t="inlineStr">
        <is>
          <t>১৫২৫২৭১৮৮৩৭৭</t>
        </is>
      </c>
      <c r="D54" s="4" t="inlineStr">
        <is>
          <t>আশরাফ মিয়া</t>
        </is>
      </c>
      <c r="E54" s="4" t="inlineStr">
        <is>
          <t>নুর বেগম</t>
        </is>
      </c>
      <c r="F54" s="3" t="inlineStr">
        <is>
          <t>ব্যবসা</t>
        </is>
      </c>
      <c r="G54" s="3" t="inlineStr">
        <is>
          <t>০৮/০৬/১৯৭৮</t>
        </is>
      </c>
      <c r="H54" s="5" t="inlineStr">
        <is>
          <t>আমরাফ বাড়ী (উত্তর সতিপাড়া), সতিপাড়া, সাতকানিয়া, চট্টগ্রাম</t>
        </is>
      </c>
    </row>
    <row r="55">
      <c r="A55" s="3" t="inlineStr">
        <is>
          <t>০০৮১</t>
        </is>
      </c>
      <c r="B55" s="4" t="inlineStr">
        <is>
          <t>ইন্না আমিন</t>
        </is>
      </c>
      <c r="C55" s="3" t="inlineStr">
        <is>
          <t>১৫২৫২৭১২০৪১৮</t>
        </is>
      </c>
      <c r="D55" s="4" t="inlineStr">
        <is>
          <t>হাজী হাছন আলী</t>
        </is>
      </c>
      <c r="E55" s="4" t="inlineStr">
        <is>
          <t>ফাতেমা খাতুন</t>
        </is>
      </c>
      <c r="F55" s="3" t="inlineStr">
        <is>
          <t>ব্যবসা</t>
        </is>
      </c>
      <c r="G55" s="3" t="inlineStr">
        <is>
          <t>০৮/১১/১৯৬৫</t>
        </is>
      </c>
      <c r="H55" s="5" t="inlineStr">
        <is>
          <t>আমিন সওদাগরের বাড়ী, পশ্চিম চেমশা সতীপাড়া, সাতকানিয়া, চট্টগ্রাম</t>
        </is>
      </c>
    </row>
    <row r="56">
      <c r="A56" s="3" t="inlineStr">
        <is>
          <t>০৫৯২</t>
        </is>
      </c>
      <c r="B56" s="4" t="inlineStr">
        <is>
          <t>মোহাম্মদ হেলাল</t>
        </is>
      </c>
      <c r="C56" s="3" t="inlineStr">
        <is>
          <t>১৫২৫২৭১৮৮৯৩২</t>
        </is>
      </c>
      <c r="D56" s="4" t="inlineStr">
        <is>
          <t>আহমদ কবির</t>
        </is>
      </c>
      <c r="E56" s="4" t="inlineStr">
        <is>
          <t>রাবেয়া বেগম</t>
        </is>
      </c>
      <c r="F56" s="3" t="inlineStr">
        <is>
          <t>ড্রাইভার</t>
        </is>
      </c>
      <c r="G56" s="3" t="inlineStr">
        <is>
          <t>১০/০৩/১৯৮১</t>
        </is>
      </c>
      <c r="H56" s="5" t="inlineStr">
        <is>
          <t>আমির নাজির বাড়ী (সতিপাড়া), সতিপাড়া, সাতকানিয়া, চট্টগ্রাম</t>
        </is>
      </c>
    </row>
    <row r="57">
      <c r="A57" s="3" t="inlineStr">
        <is>
          <t>০৪০৮</t>
        </is>
      </c>
      <c r="B57" s="4" t="inlineStr">
        <is>
          <t>কামরুবজ্জামান আরিফ</t>
        </is>
      </c>
      <c r="C57" s="3" t="inlineStr">
        <is>
          <t>১৫২৫২৭১৮৮৫৪২</t>
        </is>
      </c>
      <c r="D57" s="4" t="inlineStr">
        <is>
          <t>জামাল হোসেন</t>
        </is>
      </c>
      <c r="E57" s="4" t="inlineStr">
        <is>
          <t>রওশন আরা পারভিন</t>
        </is>
      </c>
      <c r="F57" s="3" t="inlineStr">
        <is>
          <t>ব্যবসা</t>
        </is>
      </c>
      <c r="G57" s="3" t="inlineStr">
        <is>
          <t>০৯/০২/১৯৮৯</t>
        </is>
      </c>
      <c r="H57" s="5" t="inlineStr">
        <is>
          <t>আমির নাজিরের বাড়ী সতিপাড়া, সতিপাড়া, সাতকানিয়া, চট্টগ্রাম</t>
        </is>
      </c>
    </row>
    <row r="58">
      <c r="A58" s="3" t="inlineStr">
        <is>
          <t>০১০৭</t>
        </is>
      </c>
      <c r="B58" s="4" t="inlineStr">
        <is>
          <t>আমির হামজা সওদাগর</t>
        </is>
      </c>
      <c r="C58" s="3" t="inlineStr">
        <is>
          <t>১৫২৫২৭১২০৪৬৭</t>
        </is>
      </c>
      <c r="D58" s="4" t="inlineStr">
        <is>
          <t>কুইল্লা মিয়া</t>
        </is>
      </c>
      <c r="E58" s="4" t="inlineStr">
        <is>
          <t>হাফেজা খাতুন</t>
        </is>
      </c>
      <c r="F58" s="3" t="inlineStr">
        <is>
          <t>ব্যবসা</t>
        </is>
      </c>
      <c r="G58" s="3" t="inlineStr">
        <is>
          <t>০১/০১/১৯৫৫</t>
        </is>
      </c>
      <c r="H58" s="5" t="inlineStr">
        <is>
          <t>আমির হামজা স্টোর পি এইচ-৭০২, পশ্চিম চেমশা সতীপাড়া, সাতকানিয়া, চট্টগ্রাম</t>
        </is>
      </c>
    </row>
    <row r="59">
      <c r="A59" s="3" t="inlineStr">
        <is>
          <t>০১০৮</t>
        </is>
      </c>
      <c r="B59" s="4" t="inlineStr">
        <is>
          <t>সাদাম হোসেন</t>
        </is>
      </c>
      <c r="C59" s="3" t="inlineStr">
        <is>
          <t>১৫২৫২৭১২০৪৬৮</t>
        </is>
      </c>
      <c r="D59" s="4" t="inlineStr">
        <is>
          <t>আমির হামজা সওদাগর</t>
        </is>
      </c>
      <c r="E59" s="4" t="inlineStr">
        <is>
          <t>জাহানারা বেগম</t>
        </is>
      </c>
      <c r="F59" s="3" t="inlineStr">
        <is>
          <t>ব্যবসা</t>
        </is>
      </c>
      <c r="G59" s="3" t="inlineStr">
        <is>
          <t>০৯/১০/১৯৮৮</t>
        </is>
      </c>
      <c r="H59" s="5" t="inlineStr">
        <is>
          <t>আমির হামজা স্টোর রোড পিএইচ ৭০২, পশ্চিম চেমশা, সাতকানিয়া, চট্টগ্রাম</t>
        </is>
      </c>
    </row>
    <row r="60">
      <c r="A60" s="3" t="inlineStr">
        <is>
          <t>০১১৭</t>
        </is>
      </c>
      <c r="B60" s="4" t="inlineStr">
        <is>
          <t>ফরিদুল আলম</t>
        </is>
      </c>
      <c r="C60" s="3" t="inlineStr">
        <is>
          <t>১৫২৫২৭১২০৪৮১</t>
        </is>
      </c>
      <c r="D60" s="4" t="inlineStr">
        <is>
          <t>খুইল্লা মিয়া</t>
        </is>
      </c>
      <c r="E60" s="4" t="inlineStr">
        <is>
          <t>হাফেজা খাতুন</t>
        </is>
      </c>
      <c r="F60" s="3" t="inlineStr">
        <is>
          <t>ব্যবসা</t>
        </is>
      </c>
      <c r="G60" s="3" t="inlineStr">
        <is>
          <t>০১/০১/১৯৭৯</t>
        </is>
      </c>
      <c r="H60" s="5" t="inlineStr">
        <is>
          <t>আমির হামজা স্টোর, কোর্ট রোড, পশ্চিম চেমশা (সতীপাড়া), সাতকানিয়া, চট্টগ্রাম</t>
        </is>
      </c>
    </row>
    <row r="61">
      <c r="A61" s="3" t="inlineStr">
        <is>
          <t>০১১৬</t>
        </is>
      </c>
      <c r="B61" s="4" t="inlineStr">
        <is>
          <t>আবু বকর সিদ্দিক</t>
        </is>
      </c>
      <c r="C61" s="3" t="inlineStr">
        <is>
          <t>১৫২৫২৭১২০৪৮০</t>
        </is>
      </c>
      <c r="D61" s="4" t="inlineStr">
        <is>
          <t>আমির হামজা</t>
        </is>
      </c>
      <c r="E61" s="4" t="inlineStr">
        <is>
          <t>জাহানারা বেগম</t>
        </is>
      </c>
      <c r="F61" s="3" t="inlineStr">
        <is>
          <t>ব্যবসা</t>
        </is>
      </c>
      <c r="G61" s="3" t="inlineStr">
        <is>
          <t>১৫/০২/১৯৯৪</t>
        </is>
      </c>
      <c r="H61" s="5" t="inlineStr">
        <is>
          <t>আমির হামজা স্টোর,কোর্ট রোড, পশ্চিম চেমশা(সতীপাড়া), সাতকানিয়া, চট্টগ্রাম</t>
        </is>
      </c>
    </row>
    <row r="62">
      <c r="A62" s="3" t="inlineStr">
        <is>
          <t>১৪৫২</t>
        </is>
      </c>
      <c r="B62" s="4" t="inlineStr">
        <is>
          <t>এহসান উল্লাহ</t>
        </is>
      </c>
      <c r="C62" s="3" t="inlineStr">
        <is>
          <t>১৫২৫২৭০০০৬২৪</t>
        </is>
      </c>
      <c r="D62" s="4" t="inlineStr">
        <is>
          <t>দিদারুল আলম</t>
        </is>
      </c>
      <c r="E62" s="4" t="inlineStr">
        <is>
          <t>হাজেরা বিবি</t>
        </is>
      </c>
      <c r="F62" s="3" t="inlineStr">
        <is>
          <t>ছাত্র/ছাত্রী</t>
        </is>
      </c>
      <c r="G62" s="3" t="inlineStr">
        <is>
          <t>২৫/০৭/১৯৯৬</t>
        </is>
      </c>
      <c r="H62" s="5" t="inlineStr">
        <is>
          <t>৬৮, আমির হামজার বাড়ি, খালপাড় রোড, পশ্চিম চেমশা, সাতকানিয়া, চট্টগ্রাম</t>
        </is>
      </c>
    </row>
    <row r="63">
      <c r="A63" s="3" t="inlineStr">
        <is>
          <t>১৩৮৫</t>
        </is>
      </c>
      <c r="B63" s="4" t="inlineStr">
        <is>
          <t>মোঃ হামিদুল্লাহ</t>
        </is>
      </c>
      <c r="C63" s="3" t="inlineStr">
        <is>
          <t>১৫২৫২৭০০০৫১২</t>
        </is>
      </c>
      <c r="D63" s="4" t="inlineStr">
        <is>
          <t>সৈয়দ নুর</t>
        </is>
      </c>
      <c r="E63" s="4" t="inlineStr">
        <is>
          <t>রাশেদা বেগম</t>
        </is>
      </c>
      <c r="F63" s="3" t="inlineStr">
        <is>
          <t>বেসরকারী চাকুরী</t>
        </is>
      </c>
      <c r="G63" s="3" t="inlineStr">
        <is>
          <t>০১/০১/১৯৯০</t>
        </is>
      </c>
      <c r="H63" s="5" t="inlineStr">
        <is>
          <t>আমির হাসান এর বাড়ি, ..., পশ্চিম ঢেমশা, সাতকানিয়া, চট্টগ্রাম</t>
        </is>
      </c>
    </row>
    <row r="64">
      <c r="A64" s="3" t="inlineStr">
        <is>
          <t>১২৮৯</t>
        </is>
      </c>
      <c r="B64" s="4" t="inlineStr">
        <is>
          <t>মোহাম্মদ আজাদ</t>
        </is>
      </c>
      <c r="C64" s="3" t="inlineStr">
        <is>
          <t>১৫২৫২৭০০০১৫১</t>
        </is>
      </c>
      <c r="D64" s="4" t="inlineStr">
        <is>
          <t>মোহাম্মদ মুসলেম উদ্দীন</t>
        </is>
      </c>
      <c r="E64" s="4" t="inlineStr">
        <is>
          <t>কমরু আকতার</t>
        </is>
      </c>
      <c r="F64" s="3" t="inlineStr">
        <is>
          <t>বেসরকারী চাকুরী</t>
        </is>
      </c>
      <c r="G64" s="3" t="inlineStr">
        <is>
          <t>০১/০৯/১৯৯৩</t>
        </is>
      </c>
      <c r="H64" s="5" t="inlineStr">
        <is>
          <t>., আমীর হামজার বাড়ি, পশ্চিম ঢেমশা, সাতকানিয়া, চট্টগ্রাম</t>
        </is>
      </c>
    </row>
    <row r="65">
      <c r="A65" s="3" t="inlineStr">
        <is>
          <t>০১০২</t>
        </is>
      </c>
      <c r="B65" s="4" t="inlineStr">
        <is>
          <t>মোহাম্মদ রাশেদ</t>
        </is>
      </c>
      <c r="C65" s="3" t="inlineStr">
        <is>
          <t>১৫২৫২৭১২০৪৫৬</t>
        </is>
      </c>
      <c r="D65" s="4" t="inlineStr">
        <is>
          <t>আবুল কাসেম</t>
        </is>
      </c>
      <c r="E65" s="4" t="inlineStr">
        <is>
          <t>সফিয়া আখতার</t>
        </is>
      </c>
      <c r="F65" s="3" t="inlineStr">
        <is>
          <t>বেসরকারী চাকুরী</t>
        </is>
      </c>
      <c r="G65" s="3" t="inlineStr">
        <is>
          <t>২৫/০৩/১৯৮৭</t>
        </is>
      </c>
      <c r="H65" s="5" t="inlineStr">
        <is>
          <t>আয়ুব স্টের পি, এইচ ৬৫২, পশ্চিম ঢেমশা সতীপাড়া, সাতকানিয়া, চট্টগ্রাম</t>
        </is>
      </c>
    </row>
    <row r="66">
      <c r="A66" s="3" t="inlineStr">
        <is>
          <t>০০৯৭</t>
        </is>
      </c>
      <c r="B66" s="4" t="inlineStr">
        <is>
          <t>মোহাম্মদ হারুন রশীদ</t>
        </is>
      </c>
      <c r="C66" s="3" t="inlineStr">
        <is>
          <t>১৫২৫২৭১২০৪৪৮</t>
        </is>
      </c>
      <c r="D66" s="4" t="inlineStr">
        <is>
          <t>মনির আহমদ</t>
        </is>
      </c>
      <c r="E66" s="4" t="inlineStr">
        <is>
          <t>খতিজা বেগম</t>
        </is>
      </c>
      <c r="F66" s="3" t="inlineStr">
        <is>
          <t>ব্যবসা</t>
        </is>
      </c>
      <c r="G66" s="3" t="inlineStr">
        <is>
          <t>০৮/০৬/১৯৮২</t>
        </is>
      </c>
      <c r="H66" s="5" t="inlineStr">
        <is>
          <t>আল শিহাব কুলিং কর্গার কোট রোড, পশ্চিম ঢেমশা (সতিপাড়া), সাতকানিয়া, চট্টগ্রাম</t>
        </is>
      </c>
    </row>
    <row r="67">
      <c r="A67" s="3" t="inlineStr">
        <is>
          <t>০৩৭৫</t>
        </is>
      </c>
      <c r="B67" s="4" t="inlineStr">
        <is>
          <t>জাফর আলম</t>
        </is>
      </c>
      <c r="C67" s="3" t="inlineStr">
        <is>
          <t>১৫২৫২৭১৮৮৪৮৬</t>
        </is>
      </c>
      <c r="D67" s="4" t="inlineStr">
        <is>
          <t>আলতাফ মিয়া</t>
        </is>
      </c>
      <c r="E67" s="4" t="inlineStr">
        <is>
          <t>হাবিবা খাতুন</t>
        </is>
      </c>
      <c r="F67" s="3" t="inlineStr">
        <is>
          <t>ব্যবসা</t>
        </is>
      </c>
      <c r="G67" s="3" t="inlineStr">
        <is>
          <t>০১/০১/১৯৫৫</t>
        </is>
      </c>
      <c r="H67" s="5" t="inlineStr">
        <is>
          <t>আলতাফ মিয়া (সওও) এর বাড়ী, ২৩৭, পশ্চিম ঢেমশা, সতিপাড়া, সাতকানিয়া, চট্টগ্রাম</t>
        </is>
      </c>
    </row>
    <row r="68">
      <c r="A68" s="3" t="inlineStr">
        <is>
          <t>০৩৮৬</t>
        </is>
      </c>
      <c r="B68" s="4" t="inlineStr">
        <is>
          <t>জাহাসীর আলম</t>
        </is>
      </c>
      <c r="C68" s="3" t="inlineStr">
        <is>
          <t>১৫২৫২৭১৮৪৫০৪</t>
        </is>
      </c>
      <c r="D68" s="4" t="inlineStr">
        <is>
          <t>আব্দুল খালেক</t>
        </is>
      </c>
      <c r="E68" s="4" t="inlineStr">
        <is>
          <t>বেগম জান</t>
        </is>
      </c>
      <c r="F68" s="3" t="inlineStr">
        <is>
          <t>ব্যবসা</t>
        </is>
      </c>
      <c r="G68" s="3" t="inlineStr">
        <is>
          <t>০১/০৭/১৯৮১</t>
        </is>
      </c>
      <c r="H68" s="5" t="inlineStr">
        <is>
          <t>আলতাফ মিয়ার বর বাড়ী, পশ্চিম চেমশা, সতিপাড়া, সাতকানিয়া, চট্টগ্রাম</t>
        </is>
      </c>
    </row>
    <row r="69">
      <c r="A69" s="3" t="inlineStr">
        <is>
          <t>০৩৭৬</t>
        </is>
      </c>
      <c r="B69" s="4" t="inlineStr">
        <is>
          <t>জসীম উদ্দীন</t>
        </is>
      </c>
      <c r="C69" s="3" t="inlineStr">
        <is>
          <t>১৫২৫২৭১৮৪৪৮৮</t>
        </is>
      </c>
      <c r="D69" s="4" t="inlineStr">
        <is>
          <t>আব্দুল খালেক</t>
        </is>
      </c>
      <c r="E69" s="4" t="inlineStr">
        <is>
          <t>বেগম জান</t>
        </is>
      </c>
      <c r="F69" s="3" t="inlineStr">
        <is>
          <t>ব্যবসা</t>
        </is>
      </c>
      <c r="G69" s="3" t="inlineStr">
        <is>
          <t>০৪/০৪/১৯৭৭</t>
        </is>
      </c>
      <c r="H69" s="5" t="inlineStr">
        <is>
          <t>আলতাফ মিয়ার বাড়ী, পশ্চিম চেমশা, সতিপাড়া, সাতকানিয়া, চট্টগ্রাম</t>
        </is>
      </c>
    </row>
    <row r="70">
      <c r="A70" s="3" t="inlineStr">
        <is>
          <t>১২০৯</t>
        </is>
      </c>
      <c r="B70" s="4" t="inlineStr">
        <is>
          <t>মোঃ ওমর ফারুক</t>
        </is>
      </c>
      <c r="C70" s="3" t="inlineStr">
        <is>
          <t>১৫২৫২৭০০০২৩১</t>
        </is>
      </c>
      <c r="D70" s="4" t="inlineStr">
        <is>
          <t>জাফর আলম</t>
        </is>
      </c>
      <c r="E70" s="4" t="inlineStr">
        <is>
          <t>আয়শা বেগম</t>
        </is>
      </c>
      <c r="F70" s="3" t="inlineStr">
        <is>
          <t>ব্যবসা</t>
        </is>
      </c>
      <c r="G70" s="3" t="inlineStr">
        <is>
          <t>২২/০৮/১৯৮৬</t>
        </is>
      </c>
      <c r="H70" s="5" t="inlineStr">
        <is>
          <t>২৩৭, আলতাফ সওদাগর বাড়ি, পশ্চিম চেমশা, সাতকানিয়া, চট্টগ্রাম</t>
        </is>
      </c>
    </row>
    <row r="71">
      <c r="A71" s="3" t="inlineStr">
        <is>
          <t>১০৯৭</t>
        </is>
      </c>
      <c r="B71" s="4" t="inlineStr">
        <is>
          <t>মফিজুল ইসলাম (ফারুক)</t>
        </is>
      </c>
      <c r="C71" s="3" t="inlineStr">
        <is>
          <t>১৫২৫২৭২০৮৯২৭</t>
        </is>
      </c>
      <c r="D71" s="4" t="inlineStr">
        <is>
          <t>আব্দুল নবী</t>
        </is>
      </c>
      <c r="E71" s="4" t="inlineStr">
        <is>
          <t>জোহরা খাতুন</t>
        </is>
      </c>
      <c r="F71" s="3" t="inlineStr">
        <is>
          <t>ব্যবসা</t>
        </is>
      </c>
      <c r="G71" s="3" t="inlineStr">
        <is>
          <t>২৩/০৩/১৯৭৪</t>
        </is>
      </c>
      <c r="H71" s="5" t="inlineStr">
        <is>
          <t>আলম মাষ্টারের বাড়ি, ৬, সতী পাড়া, সাতকানিয়া, চট্টগ্রাম</t>
        </is>
      </c>
    </row>
    <row r="72">
      <c r="A72" s="3" t="inlineStr">
        <is>
          <t>০০৭২</t>
        </is>
      </c>
      <c r="B72" s="4" t="inlineStr">
        <is>
          <t>মোঃ জাকির হোসেন</t>
        </is>
      </c>
      <c r="C72" s="3" t="inlineStr">
        <is>
          <t>১৫২৫২৭১২০৪০১</t>
        </is>
      </c>
      <c r="D72" s="4" t="inlineStr">
        <is>
          <t>মাহবুব আলম</t>
        </is>
      </c>
      <c r="E72" s="4" t="inlineStr">
        <is>
          <t>রাবিয়া খাতুন</t>
        </is>
      </c>
      <c r="F72" s="3" t="inlineStr">
        <is>
          <t>বেসরকারী চাকুরী</t>
        </is>
      </c>
      <c r="G72" s="3" t="inlineStr">
        <is>
          <t>১০/০২/১৯৯২</t>
        </is>
      </c>
      <c r="H72" s="5" t="inlineStr">
        <is>
          <t>আলম সওদাগর রিস্তাপাটসের দোকান, পশ্চিম চেমশা সতিপাড়া, সাতকানিয়া, চট্টগ্রাম</t>
        </is>
      </c>
    </row>
    <row r="73">
      <c r="A73" s="3" t="inlineStr">
        <is>
          <t>১৭৮৫</t>
        </is>
      </c>
      <c r="B73" s="4" t="inlineStr">
        <is>
          <t>মোঃ দেলোয়ার হোসেন</t>
        </is>
      </c>
      <c r="C73" s="3" t="inlineStr">
        <is>
          <t>১৫২৫২৭০০০৯০৪</t>
        </is>
      </c>
      <c r="D73" s="4" t="inlineStr">
        <is>
          <t>জাফর উল্লাহ</t>
        </is>
      </c>
      <c r="E73" s="4" t="inlineStr">
        <is>
          <t>শাহিনা আকতার</t>
        </is>
      </c>
      <c r="F73" s="3" t="inlineStr">
        <is>
          <t>ব্যবসা</t>
        </is>
      </c>
      <c r="G73" s="3" t="inlineStr">
        <is>
          <t>১২/০৮/১৯৮৫</t>
        </is>
      </c>
      <c r="H73" s="5" t="inlineStr">
        <is>
          <t>আলী হাজির বাড়ি, সতিপাড়া, সাতকানিয়া, চট্টগ্রাম</t>
        </is>
      </c>
    </row>
    <row r="74">
      <c r="A74" s="3" t="inlineStr">
        <is>
          <t>১১৮১</t>
        </is>
      </c>
      <c r="B74" s="4" t="inlineStr">
        <is>
          <t>মোহাম্মদ নুরুল আবহার</t>
        </is>
      </c>
      <c r="C74" s="3" t="inlineStr">
        <is>
          <t>১৫২৫২৭০০০১৫০</t>
        </is>
      </c>
      <c r="D74" s="4" t="inlineStr">
        <is>
          <t>মোহাম্মদ জামাল হোসেন</t>
        </is>
      </c>
      <c r="E74" s="4" t="inlineStr">
        <is>
          <t>নুর আয়শা বেগম</t>
        </is>
      </c>
      <c r="F74" s="3" t="inlineStr">
        <is>
          <t>ব্যবসা</t>
        </is>
      </c>
      <c r="G74" s="3" t="inlineStr">
        <is>
          <t>১২/১০/১৯৯০</t>
        </is>
      </c>
      <c r="H74" s="5" t="inlineStr">
        <is>
          <t>., আলী হাজীর বাড়ি, সতিপাড়া, সাতকানিয়া, চট্টগ্রাম</t>
        </is>
      </c>
    </row>
    <row r="75">
      <c r="A75" s="3" t="inlineStr">
        <is>
          <t>১৬০১</t>
        </is>
      </c>
      <c r="B75" s="4" t="inlineStr">
        <is>
          <t>মোহাম্মদ রাশেদ</t>
        </is>
      </c>
      <c r="C75" s="3" t="inlineStr">
        <is>
          <t>১৫২৫২৭০০০৮৮৯</t>
        </is>
      </c>
      <c r="D75" s="4" t="inlineStr">
        <is>
          <t>আশরাফ আলী</t>
        </is>
      </c>
      <c r="E75" s="4" t="inlineStr">
        <is>
          <t>লায়লা বেগম</t>
        </is>
      </c>
      <c r="F75" s="3" t="inlineStr">
        <is>
          <t>বেসরকারী চাকুরী</t>
        </is>
      </c>
      <c r="G75" s="3" t="inlineStr">
        <is>
          <t>২০/০৫/১৯৯৬</t>
        </is>
      </c>
      <c r="H75" s="5" t="inlineStr">
        <is>
          <t>আশরাফ আলীর বাড়ী, ৩২৩, মুচির পাড়ি, সতিপাড়া, সাতকানিয়া, চট্টগ্রাম</t>
        </is>
      </c>
    </row>
    <row r="76">
      <c r="A76" s="3" t="inlineStr">
        <is>
          <t>০৩৪০</t>
        </is>
      </c>
      <c r="B76" s="4" t="inlineStr">
        <is>
          <t>মোঃ ওসমান গনি</t>
        </is>
      </c>
      <c r="C76" s="3" t="inlineStr">
        <is>
          <t>১৫২৫২৭১৮৪৩৭৮</t>
        </is>
      </c>
      <c r="D76" s="4" t="inlineStr">
        <is>
          <t>আশরাফ মিয়া</t>
        </is>
      </c>
      <c r="E76" s="4" t="inlineStr">
        <is>
          <t>নূর বেগম</t>
        </is>
      </c>
      <c r="F76" s="3" t="inlineStr">
        <is>
          <t>ব্যবসা</t>
        </is>
      </c>
      <c r="G76" s="3" t="inlineStr">
        <is>
          <t>১০/০৮/১৯৮০</t>
        </is>
      </c>
      <c r="H76" s="5" t="inlineStr">
        <is>
          <t>আশরাফ মিয়ার বাড়ি (উত্তর সতিপাড়া), সতিপাড়া, সাতকানিয়া, চট্টগ্রাম</t>
        </is>
      </c>
    </row>
    <row r="77">
      <c r="A77" s="3" t="inlineStr">
        <is>
          <t>১৯১৮</t>
        </is>
      </c>
      <c r="B77" s="4" t="inlineStr">
        <is>
          <t>মোহাম্মদ মহিউদ্দিন</t>
        </is>
      </c>
      <c r="C77" s="3" t="inlineStr">
        <is>
          <t>১৫২৫২৭২১০৮২৮</t>
        </is>
      </c>
      <c r="D77" s="4" t="inlineStr">
        <is>
          <t>মোঃ ইউছুপ</t>
        </is>
      </c>
      <c r="E77" s="4" t="inlineStr">
        <is>
          <t>কুলছুমা বেগম</t>
        </is>
      </c>
      <c r="F77" s="3" t="inlineStr">
        <is>
          <t>মুয়াজ্জিন</t>
        </is>
      </c>
      <c r="G77" s="3" t="inlineStr">
        <is>
          <t>২০/০৫/২০০০</t>
        </is>
      </c>
      <c r="H77" s="5" t="inlineStr">
        <is>
          <t>৬৬৪, আশরাফ মিয়ার বাড়ী, দিঘীর পশ্চিম পাড়, সতিপাড়া, সতিপাড়া, সাতকানিয়া, চট্টগ্রাম</t>
        </is>
      </c>
    </row>
    <row r="78">
      <c r="A78" s="3" t="inlineStr">
        <is>
          <t>০০১৯</t>
        </is>
      </c>
      <c r="B78" s="4" t="inlineStr">
        <is>
          <t>মোঃ ইউছুপ</t>
        </is>
      </c>
      <c r="C78" s="3" t="inlineStr">
        <is>
          <t>১৫২৫২৭১২০০৫২</t>
        </is>
      </c>
      <c r="D78" s="4" t="inlineStr">
        <is>
          <t>মোহাম্মদ ইসমাইল</t>
        </is>
      </c>
      <c r="E78" s="4" t="inlineStr">
        <is>
          <t>রশিদা খাতুন</t>
        </is>
      </c>
      <c r="F78" s="3" t="inlineStr">
        <is>
          <t>ব্যবসা</t>
        </is>
      </c>
      <c r="G78" s="3" t="inlineStr">
        <is>
          <t>০২/০১/১৯৬০</t>
        </is>
      </c>
      <c r="H78" s="5" t="inlineStr">
        <is>
          <t>আশরাফ মিয়ার বাড়ী, দীঘির পশ্চিম পাড়া, আশরাফ মিয়ার বাড়ী, পশ্চিম ঢেমশা, সাতকানিয়া, চট্টগ্রাম</t>
        </is>
      </c>
    </row>
    <row r="79">
      <c r="A79" s="3" t="inlineStr">
        <is>
          <t>১৯৩৫</t>
        </is>
      </c>
      <c r="B79" s="4" t="inlineStr">
        <is>
          <t>মোস্তাফিজুর রহমান</t>
        </is>
      </c>
      <c r="C79" s="3" t="inlineStr">
        <is>
          <t>১৫২৫২৭২৯০৮৬৮</t>
        </is>
      </c>
      <c r="D79" s="4" t="inlineStr">
        <is>
          <t>মোহাম্মদ ইসমাইল</t>
        </is>
      </c>
      <c r="E79" s="4" t="inlineStr">
        <is>
          <t>লায়লা বেগম</t>
        </is>
      </c>
      <c r="F79" s="3" t="inlineStr">
        <is>
          <t>প্রবাসী</t>
        </is>
      </c>
      <c r="G79" s="3" t="inlineStr">
        <is>
          <t>০৮/০৫/১৯৭১</t>
        </is>
      </c>
      <c r="H79" s="5" t="inlineStr">
        <is>
          <t>৬৬২, আশরাফ মিয়ার বাড়ী, সতি পাড়া, সতিপাড়া, সাতকানিয়া, চট্টগ্রাম</t>
        </is>
      </c>
    </row>
    <row r="80">
      <c r="A80" s="3" t="inlineStr">
        <is>
          <t>০০২০</t>
        </is>
      </c>
      <c r="B80" s="4" t="inlineStr">
        <is>
          <t>মোঃ খোরশেদ আলম</t>
        </is>
      </c>
      <c r="C80" s="3" t="inlineStr">
        <is>
          <t>১৫২৫২৭১২০০৫৩</t>
        </is>
      </c>
      <c r="D80" s="4" t="inlineStr">
        <is>
          <t>আশরাফ আলী</t>
        </is>
      </c>
      <c r="E80" s="4" t="inlineStr">
        <is>
          <t>লাইলা বেগম</t>
        </is>
      </c>
      <c r="F80" s="3" t="inlineStr">
        <is>
          <t>বেসরকারী চাকুরী</t>
        </is>
      </c>
      <c r="G80" s="3" t="inlineStr">
        <is>
          <t>০২/০৩/১৯৮৪</t>
        </is>
      </c>
      <c r="H80" s="5" t="inlineStr">
        <is>
          <t>আশরাফ মিশ্রের বাড়ী, দীঘির পশ্চিম পাড়, পশ্চিম ঢেমশা, সাতকানিয়া, চট্টগ্রাম</t>
        </is>
      </c>
    </row>
    <row r="81">
      <c r="A81" s="3" t="inlineStr">
        <is>
          <t>১৬২৬</t>
        </is>
      </c>
      <c r="B81" s="4" t="inlineStr">
        <is>
          <t>এ, কে, এম, ইনজামামুল হক ইফতি</t>
        </is>
      </c>
      <c r="C81" s="3" t="inlineStr">
        <is>
          <t>১৫২৫২৭০০০৯৩৮</t>
        </is>
      </c>
      <c r="D81" s="4" t="inlineStr">
        <is>
          <t>এ, কে, এম, ইমাদুল হক এমদাদ</t>
        </is>
      </c>
      <c r="E81" s="4" t="inlineStr">
        <is>
          <t>নাসিমা আক্তার</t>
        </is>
      </c>
      <c r="F81" s="3" t="inlineStr">
        <is>
          <t>ছাত্র/ছাত্রী</t>
        </is>
      </c>
      <c r="G81" s="3" t="inlineStr">
        <is>
          <t>০৩/০৮/২০০১</t>
        </is>
      </c>
      <c r="H81" s="5" t="inlineStr">
        <is>
          <t>আশ্রাফ মিয়ার বাড়ী, সতিপাড়া, পশ্চিম চেমশা, সাতকানিয়া, চট্টগ্রাম</t>
        </is>
      </c>
    </row>
    <row r="82">
      <c r="A82" s="3" t="inlineStr">
        <is>
          <t>০০৮৮</t>
        </is>
      </c>
      <c r="B82" s="4" t="inlineStr">
        <is>
          <t>আহমদ হোসেন</t>
        </is>
      </c>
      <c r="C82" s="3" t="inlineStr">
        <is>
          <t>১৫২৫২৭১২০৪২৮</t>
        </is>
      </c>
      <c r="D82" s="4" t="inlineStr">
        <is>
          <t>মনোহের আলী</t>
        </is>
      </c>
      <c r="E82" s="4" t="inlineStr">
        <is>
          <t>হাজেরা খাতুন</t>
        </is>
      </c>
      <c r="F82" s="3" t="inlineStr">
        <is>
          <t>ব্যবসা</t>
        </is>
      </c>
      <c r="G82" s="3" t="inlineStr">
        <is>
          <t>০৯/১১/১৯৬৪</t>
        </is>
      </c>
      <c r="H82" s="5" t="inlineStr">
        <is>
          <t>আহমদ স্টের পিএইচ ৭০০, পশ্চিম ঢেমশা (সতি পাড়া), সাতকানিয়া, চট্টগ্রাম</t>
        </is>
      </c>
    </row>
    <row r="83">
      <c r="A83" s="3" t="inlineStr">
        <is>
          <t>০৩৭৪</t>
        </is>
      </c>
      <c r="B83" s="4" t="inlineStr">
        <is>
          <t>আব্দুল খালেক</t>
        </is>
      </c>
      <c r="C83" s="3" t="inlineStr">
        <is>
          <t>১৫২৫২৭১৮৮৪৮৪</t>
        </is>
      </c>
      <c r="D83" s="4" t="inlineStr">
        <is>
          <t>আলতাফ মিয়া</t>
        </is>
      </c>
      <c r="E83" s="4" t="inlineStr">
        <is>
          <t>উমরাহ খাতুন</t>
        </is>
      </c>
      <c r="F83" s="3" t="inlineStr">
        <is>
          <t>অন্যান্য</t>
        </is>
      </c>
      <c r="G83" s="3" t="inlineStr">
        <is>
          <t>১২/০৫/১৯৩৫</t>
        </is>
      </c>
      <c r="H83" s="5" t="inlineStr">
        <is>
          <t>আহমেদ আলী সও বাড়ী, পশ্চিম ঢেমশা, সতিপাড়া, সাতকানিয়া, চট্টগ্রাম</t>
        </is>
      </c>
    </row>
    <row r="84">
      <c r="A84" s="3" t="inlineStr">
        <is>
          <t>১৬১০</t>
        </is>
      </c>
      <c r="B84" s="4" t="inlineStr">
        <is>
          <t>মাসুদ আলম সিদ্দিক</t>
        </is>
      </c>
      <c r="C84" s="3" t="inlineStr">
        <is>
          <t>১৫২৫২৭০০০৯০১</t>
        </is>
      </c>
      <c r="D84" s="4" t="inlineStr">
        <is>
          <t>আহমেদ কবির</t>
        </is>
      </c>
      <c r="E84" s="4" t="inlineStr">
        <is>
          <t>দিলুয়ারা বেগম</t>
        </is>
      </c>
      <c r="F84" s="3" t="inlineStr">
        <is>
          <t>ছাত্র/ছাত্রী</t>
        </is>
      </c>
      <c r="G84" s="3" t="inlineStr">
        <is>
          <t>৩১/১২/২০০০</t>
        </is>
      </c>
      <c r="H84" s="5" t="inlineStr">
        <is>
          <t>২৮১,আহমেদ কবিরের বাড়ি, সতিপাড়া, সাতকানিয়া, চট্টগ্রাম</t>
        </is>
      </c>
    </row>
    <row r="85">
      <c r="A85" s="3" t="inlineStr">
        <is>
          <t>১১৭৮</t>
        </is>
      </c>
      <c r="B85" s="4" t="inlineStr">
        <is>
          <t>মোঃ সোলাইমান</t>
        </is>
      </c>
      <c r="C85" s="3" t="inlineStr">
        <is>
          <t>১৫২৫২৭০০০১৪৫</t>
        </is>
      </c>
      <c r="D85" s="4" t="inlineStr">
        <is>
          <t>আহমেদ কবির</t>
        </is>
      </c>
      <c r="E85" s="4" t="inlineStr">
        <is>
          <t>নুর জাহান বেগম</t>
        </is>
      </c>
      <c r="F85" s="3" t="inlineStr">
        <is>
          <t>ব্যবসা</t>
        </is>
      </c>
      <c r="G85" s="3" t="inlineStr">
        <is>
          <t>০৮/০৯/১৯৮৪</t>
        </is>
      </c>
      <c r="H85" s="5" t="inlineStr">
        <is>
          <t>১৪, আহমেদ কবিরের বাড়ী, পশ্চিম ঢেমশা, সাতকানিয়া, চট্টগ্রাম</t>
        </is>
      </c>
    </row>
    <row r="86">
      <c r="A86" s="3" t="inlineStr">
        <is>
          <t>০২৮২</t>
        </is>
      </c>
      <c r="B86" s="4" t="inlineStr">
        <is>
          <t>মোহাম্মদ আজম</t>
        </is>
      </c>
      <c r="C86" s="3" t="inlineStr">
        <is>
          <t>১৫২৫২৭১৮৮১৬৮</t>
        </is>
      </c>
      <c r="D86" s="4" t="inlineStr">
        <is>
          <t>দিদারুল আলম</t>
        </is>
      </c>
      <c r="E86" s="4" t="inlineStr">
        <is>
          <t>জাহানারা বেগম</t>
        </is>
      </c>
      <c r="F86" s="3" t="inlineStr">
        <is>
          <t>বেসরকারী চাকুরী</t>
        </is>
      </c>
      <c r="G86" s="3" t="inlineStr">
        <is>
          <t>১৫/০১/১৯৮৯</t>
        </is>
      </c>
      <c r="H86" s="5" t="inlineStr">
        <is>
          <t>আহমেদ কবিরের বাড়ী, সতিপাড়া, সাতকানিয়া, চট্টগ্রাম</t>
        </is>
      </c>
    </row>
    <row r="87">
      <c r="A87" s="3" t="inlineStr">
        <is>
          <t>০০৮৭</t>
        </is>
      </c>
      <c r="B87" s="4" t="inlineStr">
        <is>
          <t>আলিম উদ্দীন</t>
        </is>
      </c>
      <c r="C87" s="3" t="inlineStr">
        <is>
          <t>১৫২৫২৭১২০৪২৭</t>
        </is>
      </c>
      <c r="D87" s="4" t="inlineStr">
        <is>
          <t>আসরাফ মিয়া</t>
        </is>
      </c>
      <c r="E87" s="4" t="inlineStr">
        <is>
          <t>আরেফা বেগম</t>
        </is>
      </c>
      <c r="F87" s="3" t="inlineStr">
        <is>
          <t>বেসরকারী চাকুরী</t>
        </is>
      </c>
      <c r="G87" s="3" t="inlineStr">
        <is>
          <t>০৮/০৮/১৯৮৬</t>
        </is>
      </c>
      <c r="H87" s="5" t="inlineStr">
        <is>
          <t>আহমেদ স্টোর, পি, এইচ ৭০০, পশ্চিম চেমশা সতীপাড়া কোট রোড, সাতকানিয়া, চট্টগ্রাম</t>
        </is>
      </c>
    </row>
    <row r="88">
      <c r="A88" s="3" t="inlineStr">
        <is>
          <t>১৮১৩</t>
        </is>
      </c>
      <c r="B88" s="4" t="inlineStr">
        <is>
          <t>মোহাম্মদ হেলাল উদ্দীন</t>
        </is>
      </c>
      <c r="C88" s="3" t="inlineStr">
        <is>
          <t>১৫২৫২৭২৯০৭৪২</t>
        </is>
      </c>
      <c r="D88" s="4" t="inlineStr">
        <is>
          <t>আহমেদ হোসেন</t>
        </is>
      </c>
      <c r="E88" s="4" t="inlineStr">
        <is>
          <t>নুরুল্লাহর</t>
        </is>
      </c>
      <c r="F88" s="3" t="inlineStr">
        <is>
          <t>বেসরকারী চাকুরী</t>
        </is>
      </c>
      <c r="G88" s="3" t="inlineStr">
        <is>
          <t>১০/০৬/১৯৮৩</t>
        </is>
      </c>
      <c r="H88" s="5" t="inlineStr">
        <is>
          <t>৪৮৪, আহমেদ হোসেন কোঃ বাড়ি, সতিপাড়া, সাতকানিয়া, চট্টগ্রাম</t>
        </is>
      </c>
    </row>
    <row r="89">
      <c r="A89" s="3" t="inlineStr">
        <is>
          <t>১৩০৩</t>
        </is>
      </c>
      <c r="B89" s="4" t="inlineStr">
        <is>
          <t>জাফর ইকবাল</t>
        </is>
      </c>
      <c r="C89" s="3" t="inlineStr">
        <is>
          <t>১৫২৫২৭০০০২৮৪</t>
        </is>
      </c>
      <c r="D89" s="4" t="inlineStr">
        <is>
          <t>আহমেদ হোসেন</t>
        </is>
      </c>
      <c r="E89" s="4" t="inlineStr">
        <is>
          <t>কাস্তুর আরা বেগম</t>
        </is>
      </c>
      <c r="F89" s="3" t="inlineStr">
        <is>
          <t>ছাত্র/ছাত্রী</t>
        </is>
      </c>
      <c r="G89" s="3" t="inlineStr">
        <is>
          <t>১৯/০৯/১৯৯৩</t>
        </is>
      </c>
      <c r="H89" s="5" t="inlineStr">
        <is>
          <t>আহমেদ হোসেনের বাড়ি, মোটর স্টেশন, সতিপাড়া, সাতকানিয়া, চট্টগ্রাম</t>
        </is>
      </c>
    </row>
    <row r="90">
      <c r="A90" s="3" t="inlineStr">
        <is>
          <t>২০২৯</t>
        </is>
      </c>
      <c r="B90" s="4" t="inlineStr">
        <is>
          <t>আবদুল আওয়াল রিয়াদ</t>
        </is>
      </c>
      <c r="C90" s="3" t="inlineStr">
        <is>
          <t>১৫২৫২৭২৯১০৫০</t>
        </is>
      </c>
      <c r="D90" s="4" t="inlineStr">
        <is>
          <t>আবদুল করিম</t>
        </is>
      </c>
      <c r="E90" s="4" t="inlineStr">
        <is>
          <t>নাহিমা আকতার</t>
        </is>
      </c>
      <c r="F90" s="3" t="inlineStr">
        <is>
          <t>শ্রমিক</t>
        </is>
      </c>
      <c r="G90" s="3" t="inlineStr">
        <is>
          <t>২৯/০৬/২০০১</t>
        </is>
      </c>
      <c r="H90" s="5" t="inlineStr">
        <is>
          <t>৪৪৯, আহমেদুর রহমানের বাড়ি, সতিপাড়া, পশ্চিম চেমশা, সাতকানিয়া, চট্টগ্রাম</t>
        </is>
      </c>
    </row>
    <row r="91">
      <c r="A91" s="3" t="inlineStr">
        <is>
          <t>০০১২</t>
        </is>
      </c>
      <c r="B91" s="4" t="inlineStr">
        <is>
          <t>মোৰশেদুল আলম</t>
        </is>
      </c>
      <c r="C91" s="3" t="inlineStr">
        <is>
          <t>১৫২৫২৭১২০০৩৫</t>
        </is>
      </c>
      <c r="D91" s="4" t="inlineStr">
        <is>
          <t>আৰবাহ উদ্দীন</t>
        </is>
      </c>
      <c r="E91" s="4" t="inlineStr">
        <is>
          <t>নুৰুম্মাৰ বেগম</t>
        </is>
      </c>
      <c r="F91" s="3" t="inlineStr">
        <is>
          <t>ছাত্র/ছাত্রী</t>
        </is>
      </c>
      <c r="G91" s="3" t="inlineStr">
        <is>
          <t>১০/১২/১৯৮৫</t>
        </is>
      </c>
      <c r="H91" s="5" t="inlineStr">
        <is>
          <t>আৰবাসেৰ বাড়ী, পশ্চিম ঢেমশা, সাতকানিয়া, চট্টগ্রাম</t>
        </is>
      </c>
    </row>
    <row r="92">
      <c r="A92" s="3" t="inlineStr">
        <is>
          <t>১৫৩১</t>
        </is>
      </c>
      <c r="B92" s="4" t="inlineStr">
        <is>
          <t>এনামুল্লাহ আহমদ</t>
        </is>
      </c>
      <c r="C92" s="3" t="inlineStr">
        <is>
          <t>১৫২৫২৭০০০৭৯৯</t>
        </is>
      </c>
      <c r="D92" s="4" t="inlineStr">
        <is>
          <t>হাকুন উর রশিদ</t>
        </is>
      </c>
      <c r="E92" s="4" t="inlineStr">
        <is>
          <t>কহিনুর আকতার</t>
        </is>
      </c>
      <c r="F92" s="3" t="inlineStr">
        <is>
          <t>ছাত্র/ছাত্রী</t>
        </is>
      </c>
      <c r="G92" s="3" t="inlineStr">
        <is>
          <t>০৪/১১/১৯৯৮</t>
        </is>
      </c>
      <c r="H92" s="5" t="inlineStr">
        <is>
          <t>৫৪১- ই মফজল বিল্ডিং, সতিপাড়া, টি এন টি সড়ক, পশ্চিম ঢেমশা, সাতকানিয়া, চট্টগ্রাম</t>
        </is>
      </c>
    </row>
    <row r="93">
      <c r="A93" s="3" t="inlineStr">
        <is>
          <t>১৭৮৩</t>
        </is>
      </c>
      <c r="B93" s="4" t="inlineStr">
        <is>
          <t>মোঃ ইউসুফ</t>
        </is>
      </c>
      <c r="C93" s="3" t="inlineStr">
        <is>
          <t>১৫২৫২৭০০০৯০০</t>
        </is>
      </c>
      <c r="D93" s="4" t="inlineStr">
        <is>
          <t>নুরুল ইসলাম</t>
        </is>
      </c>
      <c r="E93" s="4" t="inlineStr">
        <is>
          <t>মাহমুদা খাতুন</t>
        </is>
      </c>
      <c r="F93" s="3" t="inlineStr">
        <is>
          <t>ব্যবসা</t>
        </is>
      </c>
      <c r="G93" s="3" t="inlineStr">
        <is>
          <t>০১/০১/১৯৭২</t>
        </is>
      </c>
      <c r="H93" s="5" t="inlineStr">
        <is>
          <t>ইক্রাহীম সওদাগরের বাড়ি, সতি পাড়া, সতিপাড়া, সাতকানিয়া, চট্টগ্রাম</t>
        </is>
      </c>
    </row>
    <row r="94">
      <c r="A94" s="3" t="inlineStr">
        <is>
          <t>১১৮৮</t>
        </is>
      </c>
      <c r="B94" s="4" t="inlineStr">
        <is>
          <t>মোঃ বেলাল</t>
        </is>
      </c>
      <c r="C94" s="3" t="inlineStr">
        <is>
          <t>১৫২৫২৭০০০১৭১</t>
        </is>
      </c>
      <c r="D94" s="4" t="inlineStr">
        <is>
          <t>আহমেদ কবির</t>
        </is>
      </c>
      <c r="E94" s="4" t="inlineStr">
        <is>
          <t>রাবিয়া বেগম</t>
        </is>
      </c>
      <c r="F94" s="3" t="inlineStr">
        <is>
          <t>ব্যবসা</t>
        </is>
      </c>
      <c r="G94" s="3" t="inlineStr">
        <is>
          <t>১৫/১২/১৯৮০</t>
        </is>
      </c>
      <c r="H94" s="5" t="inlineStr">
        <is>
          <t>ইছাক সওদাগরের বাড়ি, স্কুলের পাশে, পশ্চিম ঢেমশা, সাতকানিয়া, চট্টগ্রাম</t>
        </is>
      </c>
    </row>
    <row r="95">
      <c r="A95" s="3" t="inlineStr">
        <is>
          <t>০০০১</t>
        </is>
      </c>
      <c r="B95" s="4" t="inlineStr">
        <is>
          <t>মনিন্দ্র চন্দ্ৰ পাল</t>
        </is>
      </c>
      <c r="C95" s="3" t="inlineStr">
        <is>
          <t>১৫২৫২৭১২০০০১</t>
        </is>
      </c>
      <c r="D95" s="4" t="inlineStr">
        <is>
          <t>শ্ৰী দেবেন্দ্ৰ চন্দ্ৰ পাল</t>
        </is>
      </c>
      <c r="E95" s="4" t="inlineStr">
        <is>
          <t>শ্ৰী অনন্দা বালা পাল</t>
        </is>
      </c>
      <c r="F95" s="3" t="inlineStr">
        <is>
          <t>সৰকাৰী চাকুৰী</t>
        </is>
      </c>
      <c r="G95" s="3" t="inlineStr">
        <is>
          <t>২৩/০৮/১৯৬৫</t>
        </is>
      </c>
      <c r="H95" s="5" t="inlineStr">
        <is>
          <t>ইব্রাহিম বিল্ডিং (দীঘীৰ পশ্চিম পাড়া), পশ্চিম ঢেমশা, সাতকানিয়া, চট্টগ্রাম</t>
        </is>
      </c>
    </row>
    <row r="96">
      <c r="A96" s="3" t="inlineStr">
        <is>
          <t>০০০৯</t>
        </is>
      </c>
      <c r="B96" s="4" t="inlineStr">
        <is>
          <t>রিপন চন্দ্ৰ পাল</t>
        </is>
      </c>
      <c r="C96" s="3" t="inlineStr">
        <is>
          <t>১৫২৫২৭১২০০২০</t>
        </is>
      </c>
      <c r="D96" s="4" t="inlineStr">
        <is>
          <t>মনিন্দ্র চন্দ্ৰ পাল</t>
        </is>
      </c>
      <c r="E96" s="4" t="inlineStr">
        <is>
          <t>প্রভা বাণী পাল</t>
        </is>
      </c>
      <c r="F96" s="3" t="inlineStr">
        <is>
          <t>ছাত্র/ছাত্রী</t>
        </is>
      </c>
      <c r="G96" s="3" t="inlineStr">
        <is>
          <t>১৫/০৬/১৯৮৩</t>
        </is>
      </c>
      <c r="H96" s="5" t="inlineStr">
        <is>
          <t>ইব্রাহিম বিল্ডিং দীঘীৰ পশ্চিম পাড়া, পশ্চিম ঢেমশা, সাতকানিয়া, চট্টগ্রাম</t>
        </is>
      </c>
    </row>
    <row r="97">
      <c r="A97" s="3" t="inlineStr">
        <is>
          <t>০০০২</t>
        </is>
      </c>
      <c r="B97" s="4" t="inlineStr">
        <is>
          <t>বিকাশ দাশ</t>
        </is>
      </c>
      <c r="C97" s="3" t="inlineStr">
        <is>
          <t>১৫২৫২৭১২০০০৩</t>
        </is>
      </c>
      <c r="D97" s="4" t="inlineStr">
        <is>
          <t>বাদল দাশ</t>
        </is>
      </c>
      <c r="E97" s="4" t="inlineStr">
        <is>
          <t>চিনু বাণী দাশ</t>
        </is>
      </c>
      <c r="F97" s="3" t="inlineStr">
        <is>
          <t>সৰকাৰী চাকুৰী</t>
        </is>
      </c>
      <c r="G97" s="3" t="inlineStr">
        <is>
          <t>২৫/০৭/১৯৭২</t>
        </is>
      </c>
      <c r="H97" s="5" t="inlineStr">
        <is>
          <t>ইব্রাহিম বিল্ডিং পশ্চিম পাড়া, পশ্চিম ঢেমশা, সাতকানিয়া, চট্টগ্রাম</t>
        </is>
      </c>
    </row>
    <row r="98">
      <c r="A98" s="3" t="inlineStr">
        <is>
          <t>০৬০০</t>
        </is>
      </c>
      <c r="B98" s="4" t="inlineStr">
        <is>
          <t>মোঃ শফিকুল ইসলাম</t>
        </is>
      </c>
      <c r="C98" s="3" t="inlineStr">
        <is>
          <t>১৫২৫২৭১৮৮৯৪০</t>
        </is>
      </c>
      <c r="D98" s="4" t="inlineStr">
        <is>
          <t>হাজী নুরুল ইসলাম</t>
        </is>
      </c>
      <c r="E98" s="4" t="inlineStr">
        <is>
          <t>মাহমুদা খাতুন</t>
        </is>
      </c>
      <c r="F98" s="3" t="inlineStr">
        <is>
          <t>ব্যবসা</t>
        </is>
      </c>
      <c r="G98" s="3" t="inlineStr">
        <is>
          <t>১৫/০৯/১৯৬৭</t>
        </is>
      </c>
      <c r="H98" s="5" t="inlineStr">
        <is>
          <t>ইব্রাহীম সওদাগর বাড়ী, সতিপাড়া, সাতকানিয়া, চট্টগ্রাম</t>
        </is>
      </c>
    </row>
    <row r="99">
      <c r="A99" s="3" t="inlineStr">
        <is>
          <t>১০২১</t>
        </is>
      </c>
      <c r="B99" s="4" t="inlineStr">
        <is>
          <t>মোজামেল হক</t>
        </is>
      </c>
      <c r="C99" s="3" t="inlineStr">
        <is>
          <t>১৫২৫২৭১৮৬৮৭৪</t>
        </is>
      </c>
      <c r="D99" s="4" t="inlineStr">
        <is>
          <t>সিরাজুল ইসলাম</t>
        </is>
      </c>
      <c r="E99" s="4" t="inlineStr">
        <is>
          <t>আয়েশা খাতুন</t>
        </is>
      </c>
      <c r="F99" s="3" t="inlineStr">
        <is>
          <t>ব্যবসা</t>
        </is>
      </c>
      <c r="G99" s="3" t="inlineStr">
        <is>
          <t>১২/০৭/১৯৬৯</t>
        </is>
      </c>
      <c r="H99" s="5" t="inlineStr">
        <is>
          <t>ইব্রাহীম সওদাগরের বাড়ি, পশ্চিম চেমশা, কোট রোড, সাতকানিয়া, চট্টগ্রাম</t>
        </is>
      </c>
    </row>
    <row r="100">
      <c r="A100" s="3" t="inlineStr">
        <is>
          <t>০৬০৯</t>
        </is>
      </c>
      <c r="B100" s="4" t="inlineStr">
        <is>
          <t>মোঃ আবদুল্লাহ আল মানিক</t>
        </is>
      </c>
      <c r="C100" s="3" t="inlineStr">
        <is>
          <t>১৫২৫২৭১৮৮৯৫৭</t>
        </is>
      </c>
      <c r="D100" s="4" t="inlineStr">
        <is>
          <t>মোঃ ইউনুহ</t>
        </is>
      </c>
      <c r="E100" s="4" t="inlineStr">
        <is>
          <t>শাহজাহান বেগম</t>
        </is>
      </c>
      <c r="F100" s="3" t="inlineStr">
        <is>
          <t>বেসরকারী চাকুরী</t>
        </is>
      </c>
      <c r="G100" s="3" t="inlineStr">
        <is>
          <t>১৯/১২/১৯৮৮</t>
        </is>
      </c>
      <c r="H100" s="5" t="inlineStr">
        <is>
          <t>ইব্রাহীম সওদাগরের বাড়ী, সতিপাড়া, সাতকানিয়া, চট্টগ্রাম</t>
        </is>
      </c>
    </row>
    <row r="101">
      <c r="A101" s="3" t="inlineStr">
        <is>
          <t>১১২৪</t>
        </is>
      </c>
      <c r="B101" s="4" t="inlineStr">
        <is>
          <t>মোঃ ওমর ফরুক</t>
        </is>
      </c>
      <c r="C101" s="3" t="inlineStr">
        <is>
          <t>১৫২৫২৭০০০০৪৮</t>
        </is>
      </c>
      <c r="D101" s="4" t="inlineStr">
        <is>
          <t>শফিকুর রহমান</t>
        </is>
      </c>
      <c r="E101" s="4" t="inlineStr">
        <is>
          <t>ফরিদা বেগম</t>
        </is>
      </c>
      <c r="F101" s="3" t="inlineStr">
        <is>
          <t>বেসরকারী চাকুরী</t>
        </is>
      </c>
      <c r="G101" s="3" t="inlineStr">
        <is>
          <t>০১/০১/১৯৯২</t>
        </is>
      </c>
      <c r="H101" s="5" t="inlineStr">
        <is>
          <t>ইব্রাহীমের বাড়ি, সতিপাড়া, সাতকানিয়া, চট্টগ্রাম</t>
        </is>
      </c>
    </row>
    <row r="102">
      <c r="A102" s="3" t="inlineStr">
        <is>
          <t>০৩৭০</t>
        </is>
      </c>
      <c r="B102" s="4" t="inlineStr">
        <is>
          <t>সাইদুর রহমান দুলাল</t>
        </is>
      </c>
      <c r="C102" s="3" t="inlineStr">
        <is>
          <t>১৫২৫২৭১৮৮৪৬৬</t>
        </is>
      </c>
      <c r="D102" s="4" t="inlineStr">
        <is>
          <t>রাজ মোহন</t>
        </is>
      </c>
      <c r="E102" s="4" t="inlineStr">
        <is>
          <t>কর্ণ কুমারী</t>
        </is>
      </c>
      <c r="F102" s="3" t="inlineStr">
        <is>
          <t>ব্যবসা</t>
        </is>
      </c>
      <c r="G102" s="3" t="inlineStr">
        <is>
          <t>১০/০১/১৯৭৪</t>
        </is>
      </c>
      <c r="H102" s="5" t="inlineStr">
        <is>
          <t>ইয়াকুব মাষ্টারের বাড়ী, পশ্চিম ঢেমশা, সতিপাড়া, সাতকানিয়া, চট্টগ্রাম</t>
        </is>
      </c>
    </row>
    <row r="103">
      <c r="A103" s="3" t="inlineStr">
        <is>
          <t>০৩৭১</t>
        </is>
      </c>
      <c r="B103" s="4" t="inlineStr">
        <is>
          <t>মোখলেছুর রহমান</t>
        </is>
      </c>
      <c r="C103" s="3" t="inlineStr">
        <is>
          <t>১৫২৫২৭১৮৮৪৭২</t>
        </is>
      </c>
      <c r="D103" s="4" t="inlineStr">
        <is>
          <t>মোস্তাফিজুর রহমান</t>
        </is>
      </c>
      <c r="E103" s="4" t="inlineStr">
        <is>
          <t>মাহফুজা বেগম</t>
        </is>
      </c>
      <c r="F103" s="3" t="inlineStr">
        <is>
          <t>ব্যবসা</t>
        </is>
      </c>
      <c r="G103" s="3" t="inlineStr">
        <is>
          <t>২৫/০১/১৯৮৩</t>
        </is>
      </c>
      <c r="H103" s="5" t="inlineStr">
        <is>
          <t>ইয়াকুব মাষ্টারের বাড়ী, পশ্চিম ঢেমশা, সতিপাড়া, সাতকানিয়া, চট্টগ্রাম</t>
        </is>
      </c>
    </row>
    <row r="104">
      <c r="A104" s="3" t="inlineStr">
        <is>
          <t>১৫৯৭</t>
        </is>
      </c>
      <c r="B104" s="4" t="inlineStr">
        <is>
          <t>রিপন</t>
        </is>
      </c>
      <c r="C104" s="3" t="inlineStr">
        <is>
          <t>১৫২৫২৭০০০৮২৯</t>
        </is>
      </c>
      <c r="D104" s="4" t="inlineStr">
        <is>
          <t>আহমুদুর রহমান</t>
        </is>
      </c>
      <c r="E104" s="4" t="inlineStr">
        <is>
          <t>রৌশন বেগম</t>
        </is>
      </c>
      <c r="F104" s="3" t="inlineStr">
        <is>
          <t>অন্যান্য</t>
        </is>
      </c>
      <c r="G104" s="3" t="inlineStr">
        <is>
          <t>০১/০১/১৯৮৯</t>
        </is>
      </c>
      <c r="H104" s="5" t="inlineStr">
        <is>
          <t>ইয়াকুব মাস্টারের বাড়ি, ১৮৪, পশ্চিম ঢেমশা, সতিপাড়া, সাতকানিয়া, চট্টগ্রাম</t>
        </is>
      </c>
    </row>
    <row r="105">
      <c r="A105" s="3" t="inlineStr">
        <is>
          <t>১৩১৬</t>
        </is>
      </c>
      <c r="B105" s="4" t="inlineStr">
        <is>
          <t>সেলিম উদ্দীন</t>
        </is>
      </c>
      <c r="C105" s="3" t="inlineStr">
        <is>
          <t>১৫২৫২৭০০০৩৮০</t>
        </is>
      </c>
      <c r="D105" s="4" t="inlineStr">
        <is>
          <t>আনোয়ার হোসেন</t>
        </is>
      </c>
      <c r="E105" s="4" t="inlineStr">
        <is>
          <t>আমিনা বেগম</t>
        </is>
      </c>
      <c r="F105" s="3" t="inlineStr">
        <is>
          <t>প্রবাসী</t>
        </is>
      </c>
      <c r="G105" s="3" t="inlineStr">
        <is>
          <t>০২/০১/১৯৭১</t>
        </is>
      </c>
      <c r="H105" s="5" t="inlineStr">
        <is>
          <t>ইয়াছিন মঞ্জল-৩৪৫, সতি পাড়া, সতিপাড়া, সাতকানিয়া, চট্টগ্রাম</t>
        </is>
      </c>
    </row>
    <row r="106">
      <c r="A106" s="3" t="inlineStr">
        <is>
          <t>১৩৪২</t>
        </is>
      </c>
      <c r="B106" s="4" t="inlineStr">
        <is>
          <t>মোহাম্মদ আলমগীর</t>
        </is>
      </c>
      <c r="C106" s="3" t="inlineStr">
        <is>
          <t>১৫২৫২৭০০০৪৩২</t>
        </is>
      </c>
      <c r="D106" s="4" t="inlineStr">
        <is>
          <t>ফয়েজ আহমেদ</t>
        </is>
      </c>
      <c r="E106" s="4" t="inlineStr">
        <is>
          <t>খতিজা খাতুন</t>
        </is>
      </c>
      <c r="F106" s="3" t="inlineStr">
        <is>
          <t>ব্যবসা</t>
        </is>
      </c>
      <c r="G106" s="3" t="inlineStr">
        <is>
          <t>০৩/০৯/১৯৫১</t>
        </is>
      </c>
      <c r="H106" s="5" t="inlineStr">
        <is>
          <t>ইসমাইল ড্রাইভারের বাড়ী, নকিব গোলাম বশির গলি, পশ্চিম চেমশা, সাতকানিয়া, চট্টগ্রাম</t>
        </is>
      </c>
    </row>
    <row r="107">
      <c r="A107" s="3" t="inlineStr">
        <is>
          <t>১৩৩৮</t>
        </is>
      </c>
      <c r="B107" s="4" t="inlineStr">
        <is>
          <t>ওয়াহিদুল ইসলাম</t>
        </is>
      </c>
      <c r="C107" s="3" t="inlineStr">
        <is>
          <t>১৫২৫২৭০০০৪২৩</t>
        </is>
      </c>
      <c r="D107" s="4" t="inlineStr">
        <is>
          <t>মোঃ নুরুন নবী</t>
        </is>
      </c>
      <c r="E107" s="4" t="inlineStr">
        <is>
          <t>ফরিদা বেগম</t>
        </is>
      </c>
      <c r="F107" s="3" t="inlineStr">
        <is>
          <t>ছাত্র/ছাত্রী</t>
        </is>
      </c>
      <c r="G107" s="3" t="inlineStr">
        <is>
          <t>২৮/১০/১৯৯৫</t>
        </is>
      </c>
      <c r="H107" s="5" t="inlineStr">
        <is>
          <t>ইসমাইল সওং এর বাড়ী, ..., পশ্চিম চেমশা, সাতকানিয়া, চট্টগ্রাম</t>
        </is>
      </c>
    </row>
    <row r="108">
      <c r="A108" s="3" t="inlineStr">
        <is>
          <t>১৯৯১</t>
        </is>
      </c>
      <c r="B108" s="4" t="inlineStr">
        <is>
          <t>হাবিবুর রহমান</t>
        </is>
      </c>
      <c r="C108" s="3" t="inlineStr">
        <is>
          <t>১৫২৫২৭২৯০৯৮২</t>
        </is>
      </c>
      <c r="D108" s="4" t="inlineStr">
        <is>
          <t>মুত মোঃ আবুল হোসেন</t>
        </is>
      </c>
      <c r="E108" s="4" t="inlineStr">
        <is>
          <t>খাইরুন নেছা</t>
        </is>
      </c>
      <c r="F108" s="3" t="inlineStr">
        <is>
          <t>শ্রমিক</t>
        </is>
      </c>
      <c r="G108" s="3" t="inlineStr">
        <is>
          <t>১৪/০৯/২০০২</t>
        </is>
      </c>
      <c r="H108" s="5" t="inlineStr">
        <is>
          <t>২৬, ইসমাইল সওদাগরের বাড়ি, সতিপাড়া, পশ্চিম চেমশা, সাতকানিয়া, চট্টগ্রাম</t>
        </is>
      </c>
    </row>
    <row r="109">
      <c r="A109" s="3" t="inlineStr">
        <is>
          <t>০০৯৯</t>
        </is>
      </c>
      <c r="B109" s="4" t="inlineStr">
        <is>
          <t>মোহাম্মদ আবদুল্লাহ</t>
        </is>
      </c>
      <c r="C109" s="3" t="inlineStr">
        <is>
          <t>১৫২৫২৭১২০৪৫১</t>
        </is>
      </c>
      <c r="D109" s="4" t="inlineStr">
        <is>
          <t>মোহাম্মদ ইব্রাহিম</t>
        </is>
      </c>
      <c r="E109" s="4" t="inlineStr">
        <is>
          <t>শাহানাজ বেগম</t>
        </is>
      </c>
      <c r="F109" s="3" t="inlineStr">
        <is>
          <t>ব্যবসা</t>
        </is>
      </c>
      <c r="G109" s="3" t="inlineStr">
        <is>
          <t>০৭/০৮/১৯৮৬</t>
        </is>
      </c>
      <c r="H109" s="5" t="inlineStr">
        <is>
          <t>ইসমাইল হাউসওয়ার পি. এইচ ৬৮৭, পশ্চিম ঢেমশা সতীপাড়া, সাতকানিয়া, চট্টগ্রাম</t>
        </is>
      </c>
    </row>
    <row r="110">
      <c r="A110" s="3" t="inlineStr">
        <is>
          <t>১৪১৫</t>
        </is>
      </c>
      <c r="B110" s="4" t="inlineStr">
        <is>
          <t>ওয়াহিদুল ইসলাম</t>
        </is>
      </c>
      <c r="C110" s="3" t="inlineStr">
        <is>
          <t>১৫২৫২৭০০০৫৯০</t>
        </is>
      </c>
      <c r="D110" s="4" t="inlineStr">
        <is>
          <t>মোহাম্মদ ইউনুচ</t>
        </is>
      </c>
      <c r="E110" s="4" t="inlineStr">
        <is>
          <t>ফরিদা বেগম</t>
        </is>
      </c>
      <c r="F110" s="3" t="inlineStr">
        <is>
          <t>বেসরকারী চাকুরী</t>
        </is>
      </c>
      <c r="G110" s="3" t="inlineStr">
        <is>
          <t>১৬/০৬/১৯৯৬</t>
        </is>
      </c>
      <c r="H110" s="5" t="inlineStr">
        <is>
          <t>ইসমাইল হাজীর বাড়ি, সতিপাড়া, পশ্চিম চেমশা, সাতকানিয়া, চট্টগ্রাম</t>
        </is>
      </c>
    </row>
    <row r="111">
      <c r="A111" s="3" t="inlineStr">
        <is>
          <t>১৭৫০</t>
        </is>
      </c>
      <c r="B111" s="4" t="inlineStr">
        <is>
          <t>মোঃ রাইসুল ইসলাম রহিন</t>
        </is>
      </c>
      <c r="C111" s="3" t="inlineStr">
        <is>
          <t>১৫২৫২৭০০১১৫৮</t>
        </is>
      </c>
      <c r="D111" s="4" t="inlineStr">
        <is>
          <t>মোহাম্মদ সিকদার</t>
        </is>
      </c>
      <c r="E111" s="4" t="inlineStr">
        <is>
          <t>নয়ন মনি</t>
        </is>
      </c>
      <c r="F111" s="3" t="inlineStr">
        <is>
          <t>ছাত্র/ছাত্রী</t>
        </is>
      </c>
      <c r="G111" s="3" t="inlineStr">
        <is>
          <t>০৪/০২/২০০০</t>
        </is>
      </c>
      <c r="H111" s="5" t="inlineStr">
        <is>
          <t>৬৬৬, ইসলাম সওগ বাড়ি, পশ্চিম ঢেমশা, সাতকানিয়া, চট্টগ্রাম</t>
        </is>
      </c>
    </row>
    <row r="112">
      <c r="A112" s="3" t="inlineStr">
        <is>
          <t>১২৯৮</t>
        </is>
      </c>
      <c r="B112" s="4" t="inlineStr">
        <is>
          <t>জাহেদুল ইসলাম</t>
        </is>
      </c>
      <c r="C112" s="3" t="inlineStr">
        <is>
          <t>১৫২৫২৭০০০২৩৬</t>
        </is>
      </c>
      <c r="D112" s="4" t="inlineStr">
        <is>
          <t>মোঃ নুরুল ইসলাম</t>
        </is>
      </c>
      <c r="E112" s="4" t="inlineStr">
        <is>
          <t>জাহান আরা বেগম</t>
        </is>
      </c>
      <c r="F112" s="3" t="inlineStr">
        <is>
          <t>বেসরকারী চাকুরী</t>
        </is>
      </c>
      <c r="G112" s="3" t="inlineStr">
        <is>
          <t>১৭/১১/১৯৯৩</t>
        </is>
      </c>
      <c r="H112" s="5" t="inlineStr">
        <is>
          <t>ইসলাম সওদাগর বাড়ি, সতি পাড়া, পশ্চিম ঢেমশা, সাতকানিয়া, চট্টগ্রাম</t>
        </is>
      </c>
    </row>
    <row r="113">
      <c r="A113" s="3" t="inlineStr">
        <is>
          <t>০৪০৪</t>
        </is>
      </c>
      <c r="B113" s="4" t="inlineStr">
        <is>
          <t>মোঃ রাসেদুল ইসলাম</t>
        </is>
      </c>
      <c r="C113" s="3" t="inlineStr">
        <is>
          <t>১৫২৫২৭১৮৮৫৩৫</t>
        </is>
      </c>
      <c r="D113" s="4" t="inlineStr">
        <is>
          <t>নুরুল ইসলাম</t>
        </is>
      </c>
      <c r="E113" s="4" t="inlineStr">
        <is>
          <t>জাহানারা বেগম</t>
        </is>
      </c>
      <c r="F113" s="3" t="inlineStr">
        <is>
          <t>বেসরকারী চাকুরী</t>
        </is>
      </c>
      <c r="G113" s="3" t="inlineStr">
        <is>
          <t>০২/০৯/১৯৮৩</t>
        </is>
      </c>
      <c r="H113" s="5" t="inlineStr">
        <is>
          <t>ইসলাম সওদাগরের বাড়ী (উত্তর সতিপাড়া), সতিপাড়া, সাতকানিয়া, চট্টগ্রাম</t>
        </is>
      </c>
    </row>
    <row r="114">
      <c r="A114" s="3" t="inlineStr">
        <is>
          <t>০০০৬</t>
        </is>
      </c>
      <c r="B114" s="4" t="inlineStr">
        <is>
          <t>মুহাম্মদ সিকান্দৰ</t>
        </is>
      </c>
      <c r="C114" s="3" t="inlineStr">
        <is>
          <t>১৫২৫২৭১২০০১২</t>
        </is>
      </c>
      <c r="D114" s="4" t="inlineStr">
        <is>
          <t>সিৰাজুল ইসলাম</t>
        </is>
      </c>
      <c r="E114" s="4" t="inlineStr">
        <is>
          <t>মায়মুনা খাতুন</t>
        </is>
      </c>
      <c r="F114" s="3" t="inlineStr">
        <is>
          <t>ব্যৱসা</t>
        </is>
      </c>
      <c r="G114" s="3" t="inlineStr">
        <is>
          <t>১০/১০/১৯৭৩</t>
        </is>
      </c>
      <c r="H114" s="5" t="inlineStr">
        <is>
          <t>ইসলাম সওদাগৰেৰ বাড়ী নং ৬৬৬, পশ্চিম ঢেমশা, সাতকানিয়া, চট্টগ্রাম</t>
        </is>
      </c>
    </row>
    <row r="115">
      <c r="A115" s="3" t="inlineStr">
        <is>
          <t>০০১৫</t>
        </is>
      </c>
      <c r="B115" s="4" t="inlineStr">
        <is>
          <t>মোহাম্মদ শাহজাহান</t>
        </is>
      </c>
      <c r="C115" s="3" t="inlineStr">
        <is>
          <t>১৫২৫২৭১২০০৪৬</t>
        </is>
      </c>
      <c r="D115" s="4" t="inlineStr">
        <is>
          <t>সিৰাজুল ইসলাম</t>
        </is>
      </c>
      <c r="E115" s="4" t="inlineStr">
        <is>
          <t>মায়মুনা খাতুন</t>
        </is>
      </c>
      <c r="F115" s="3" t="inlineStr">
        <is>
          <t>ব্যৱসা</t>
        </is>
      </c>
      <c r="G115" s="3" t="inlineStr">
        <is>
          <t>০২/০৩/১৯৭৯</t>
        </is>
      </c>
      <c r="H115" s="5" t="inlineStr">
        <is>
          <t>ইসলাম সওদাগৰেৰ বাড়ী, পশ্চিম ঢেমশা, সাতকানিয়া, চট্টগ্রাম</t>
        </is>
      </c>
    </row>
    <row r="116">
      <c r="A116" s="3" t="inlineStr">
        <is>
          <t>১৭৯২</t>
        </is>
      </c>
      <c r="B116" s="4" t="inlineStr">
        <is>
          <t>মোঃ আরমান</t>
        </is>
      </c>
      <c r="C116" s="3" t="inlineStr">
        <is>
          <t>১৫২৫২৭০০১২২৯</t>
        </is>
      </c>
      <c r="D116" s="4" t="inlineStr">
        <is>
          <t>মোঃ হোসেন</t>
        </is>
      </c>
      <c r="E116" s="4" t="inlineStr">
        <is>
          <t>শাহিনা আক্তার</t>
        </is>
      </c>
      <c r="F116" s="3" t="inlineStr">
        <is>
          <t>ব্যবসা</t>
        </is>
      </c>
      <c r="G116" s="3" t="inlineStr">
        <is>
          <t>০১/০১/১৯৯০</t>
        </is>
      </c>
      <c r="H116" s="5" t="inlineStr">
        <is>
          <t>ইসলাম হাজী বাড়ি, ১০৫, সতিপাড়া, পশ্চিম চেমশা, সাতকানিয়া, চট্টগ্রাম</t>
        </is>
      </c>
    </row>
    <row r="117">
      <c r="A117" s="3" t="inlineStr">
        <is>
          <t>১৪৬১</t>
        </is>
      </c>
      <c r="B117" s="4" t="inlineStr">
        <is>
          <t>শাহাদাত হোসাইন</t>
        </is>
      </c>
      <c r="C117" s="3" t="inlineStr">
        <is>
          <t>১৫২৫২৭০০০৬৪৩</t>
        </is>
      </c>
      <c r="D117" s="4" t="inlineStr">
        <is>
          <t>ইসহাক মিয়া</t>
        </is>
      </c>
      <c r="E117" s="4" t="inlineStr">
        <is>
          <t>সাগেরা বেগম</t>
        </is>
      </c>
      <c r="F117" s="3" t="inlineStr">
        <is>
          <t>ব্যবসা</t>
        </is>
      </c>
      <c r="G117" s="3" t="inlineStr">
        <is>
          <t>০৮/০২/১৯৯১</t>
        </is>
      </c>
      <c r="H117" s="5" t="inlineStr">
        <is>
          <t>১১১, ইসলাম হাজীর বাড়ি, সতিপাড়া, পশ্চিম ঢেমশা, সাতকানিয়া, চট্টগ্রাম</t>
        </is>
      </c>
    </row>
    <row r="118">
      <c r="A118" s="3" t="inlineStr">
        <is>
          <t>১৭৯৩</t>
        </is>
      </c>
      <c r="B118" s="4" t="inlineStr">
        <is>
          <t>জিন্নাত মোহাম্মদ হাসান</t>
        </is>
      </c>
      <c r="C118" s="3" t="inlineStr">
        <is>
          <t>১৫২৫২৭০০১২৩০</t>
        </is>
      </c>
      <c r="D118" s="4" t="inlineStr">
        <is>
          <t>মোহাম্মদ হোসেন</t>
        </is>
      </c>
      <c r="E118" s="4" t="inlineStr">
        <is>
          <t>শাহিনা আকতার</t>
        </is>
      </c>
      <c r="F118" s="3" t="inlineStr">
        <is>
          <t>ছাত্র/ছাত্রী</t>
        </is>
      </c>
      <c r="G118" s="3" t="inlineStr">
        <is>
          <t>০১/১২/১৯৯১</t>
        </is>
      </c>
      <c r="H118" s="5" t="inlineStr">
        <is>
          <t>ইসলাম হাজীর বাড়ি, ১০৫, সতিপাড়া, পশ্চিম চেমশা, সাতকানিয়া, চট্টগ্রাম</t>
        </is>
      </c>
    </row>
    <row r="119">
      <c r="A119" s="3" t="inlineStr">
        <is>
          <t>০০২৫</t>
        </is>
      </c>
      <c r="B119" s="4" t="inlineStr">
        <is>
          <t>মিজানুর রহমান</t>
        </is>
      </c>
      <c r="C119" s="3" t="inlineStr">
        <is>
          <t>১৫২৫২৭১২০০৬১</t>
        </is>
      </c>
      <c r="D119" s="4" t="inlineStr">
        <is>
          <t>নুরুল ইসলাম</t>
        </is>
      </c>
      <c r="E119" s="4" t="inlineStr">
        <is>
          <t>হৈছানারা বেগম</t>
        </is>
      </c>
      <c r="F119" s="3" t="inlineStr">
        <is>
          <t>বেসরকারী চাকুরী</t>
        </is>
      </c>
      <c r="G119" s="3" t="inlineStr">
        <is>
          <t>২১/০৭/১৯৮৩</t>
        </is>
      </c>
      <c r="H119" s="5" t="inlineStr">
        <is>
          <t>ইসলাম হাজীর বাড়ী ২৮২ নং, পশ্চিম ঢেমশা, সাতকানিয়া, চট্টগ্রাম</t>
        </is>
      </c>
    </row>
    <row r="120">
      <c r="A120" s="3" t="inlineStr">
        <is>
          <t>০৪৩৭</t>
        </is>
      </c>
      <c r="B120" s="4" t="inlineStr">
        <is>
          <t>রেজাউল করিম</t>
        </is>
      </c>
      <c r="C120" s="3" t="inlineStr">
        <is>
          <t>১৫২৫২৭১৮৪৫৯০</t>
        </is>
      </c>
      <c r="D120" s="4" t="inlineStr">
        <is>
          <t>মোঃ ইউনুচ</t>
        </is>
      </c>
      <c r="E120" s="4" t="inlineStr">
        <is>
          <t>রিজিয়া বেগম</t>
        </is>
      </c>
      <c r="F120" s="3" t="inlineStr">
        <is>
          <t>ব্যবসা</t>
        </is>
      </c>
      <c r="G120" s="3" t="inlineStr">
        <is>
          <t>১০/১০/১৯৮২</t>
        </is>
      </c>
      <c r="H120" s="5" t="inlineStr">
        <is>
          <t>ইসলাম হাজীর বাড়ী(উত্তর সতিপাড়া), সতিপাড়া, চট্টগ্রাম</t>
        </is>
      </c>
    </row>
    <row r="121">
      <c r="A121" s="3" t="inlineStr">
        <is>
          <t>১৯৭২</t>
        </is>
      </c>
      <c r="B121" s="4" t="inlineStr">
        <is>
          <t>রিয়াদ হোসেন রাইহান</t>
        </is>
      </c>
      <c r="C121" s="3" t="inlineStr">
        <is>
          <t>১৫২৫২৭০০০৫৯৯</t>
        </is>
      </c>
      <c r="D121" s="4" t="inlineStr">
        <is>
          <t>মোহাম্মদ ইসলাম</t>
        </is>
      </c>
      <c r="E121" s="4" t="inlineStr">
        <is>
          <t>ফরিদা বেগম</t>
        </is>
      </c>
      <c r="F121" s="3" t="inlineStr">
        <is>
          <t>বেসরকারী চাকুরী</t>
        </is>
      </c>
      <c r="G121" s="3" t="inlineStr">
        <is>
          <t>২০/১০/২০০০</t>
        </is>
      </c>
      <c r="H121" s="5" t="inlineStr">
        <is>
          <t>৩৩৭, ইসলামের বাড়ি, ওয়ার্ড নং: ৩, সতিপাড়া, সাতকানিয়া, চট্টগ্রাম</t>
        </is>
      </c>
    </row>
    <row r="122">
      <c r="A122" s="3" t="inlineStr">
        <is>
          <t>১৪০৬</t>
        </is>
      </c>
      <c r="B122" s="4" t="inlineStr">
        <is>
          <t>ইমন ফারুক</t>
        </is>
      </c>
      <c r="C122" s="3" t="inlineStr">
        <is>
          <t>১৫২৫২৭০০০৫৭০</t>
        </is>
      </c>
      <c r="D122" s="4" t="inlineStr">
        <is>
          <t>মাহবুল আলম</t>
        </is>
      </c>
      <c r="E122" s="4" t="inlineStr">
        <is>
          <t>হাছানারা বেগম</t>
        </is>
      </c>
      <c r="F122" s="3" t="inlineStr">
        <is>
          <t>ছাত্র/ছাত্রী</t>
        </is>
      </c>
      <c r="G122" s="3" t="inlineStr">
        <is>
          <t>১০/০১/১৯৯৬</t>
        </is>
      </c>
      <c r="H122" s="5" t="inlineStr">
        <is>
          <t>৩৫৩, ইস্রাহিম সওদাগরের বাড়ি, পশ্চিম চেমশা, সাতকানিয়া, চট্টগ্রাম</t>
        </is>
      </c>
    </row>
    <row r="123">
      <c r="A123" s="3" t="inlineStr">
        <is>
          <t>০০১০</t>
        </is>
      </c>
      <c r="B123" s="4" t="inlineStr">
        <is>
          <t>আবদুল গণি</t>
        </is>
      </c>
      <c r="C123" s="3" t="inlineStr">
        <is>
          <t>১৫২৫২৭১২০০২৮</t>
        </is>
      </c>
      <c r="D123" s="4" t="inlineStr">
        <is>
          <t>আবদুল মুনাফ</t>
        </is>
      </c>
      <c r="E123" s="4" t="inlineStr">
        <is>
          <t>ছুকিনা বেগম</t>
        </is>
      </c>
      <c r="F123" s="3" t="inlineStr">
        <is>
          <t>বেকাৰ</t>
        </is>
      </c>
      <c r="G123" s="3" t="inlineStr">
        <is>
          <t>০২/১১/১৯৮১</t>
        </is>
      </c>
      <c r="H123" s="5" t="inlineStr">
        <is>
          <t>উজিৰ ফকীৰ বাড়ী ৬৫৯ নং, পশ্চিম ঢেমশা, সাতকানিয়া, চট্টগ্রাম</t>
        </is>
      </c>
    </row>
    <row r="124">
      <c r="A124" s="3" t="inlineStr">
        <is>
          <t>০০১১</t>
        </is>
      </c>
      <c r="B124" s="4" t="inlineStr">
        <is>
          <t>নুৰুল কবিৰ</t>
        </is>
      </c>
      <c r="C124" s="3" t="inlineStr">
        <is>
          <t>১৫২৫২৭১২০০৩০</t>
        </is>
      </c>
      <c r="D124" s="4" t="inlineStr">
        <is>
          <t>নজিৰ আহমেদ</t>
        </is>
      </c>
      <c r="E124" s="4" t="inlineStr">
        <is>
          <t>মনিৰা খাতুন</t>
        </is>
      </c>
      <c r="F124" s="3" t="inlineStr">
        <is>
          <t>দিনমজুৰ</t>
        </is>
      </c>
      <c r="G124" s="3" t="inlineStr">
        <is>
          <t>১২/০৬/১৯৬৩</t>
        </is>
      </c>
      <c r="H124" s="5" t="inlineStr">
        <is>
          <t>উজিৰ ফকীৰ বাড়ী ৬৫৯, পশ্চিম ঢেমশা, সাতকানিয়া, চট্টগ্রাম</t>
        </is>
      </c>
    </row>
    <row r="125">
      <c r="A125" s="3" t="inlineStr">
        <is>
          <t>১৪৫১</t>
        </is>
      </c>
      <c r="B125" s="4" t="inlineStr">
        <is>
          <t>মোহাম্মদ রফিকুল ইসলাম জসিম</t>
        </is>
      </c>
      <c r="C125" s="3" t="inlineStr">
        <is>
          <t>১৫২৫২৭০০০৬২১</t>
        </is>
      </c>
      <c r="D125" s="4" t="inlineStr">
        <is>
          <t>আবদুল খালেক</t>
        </is>
      </c>
      <c r="E125" s="4" t="inlineStr">
        <is>
          <t>আয়শা খাতুন</t>
        </is>
      </c>
      <c r="F125" s="3" t="inlineStr">
        <is>
          <t>ব্যবসা</t>
        </is>
      </c>
      <c r="G125" s="3" t="inlineStr">
        <is>
          <t>২১/০১/১৯৮৪</t>
        </is>
      </c>
      <c r="H125" s="5" t="inlineStr">
        <is>
          <t>উড়ির উজির আলীর বাড়ি, দীঘির পশ্চিম পাড়, পশ্চিম চেমশা, সাতকানিয়া, চট্টগ্রাম</t>
        </is>
      </c>
    </row>
    <row r="126">
      <c r="A126" s="3" t="inlineStr">
        <is>
          <t>০৫০৩</t>
        </is>
      </c>
      <c r="B126" s="4" t="inlineStr">
        <is>
          <t>আনোয়ারুল কবির</t>
        </is>
      </c>
      <c r="C126" s="3" t="inlineStr">
        <is>
          <t>১৫২৫২৭১৮৮৭৩২</t>
        </is>
      </c>
      <c r="D126" s="4" t="inlineStr">
        <is>
          <t>নুরুল কবির</t>
        </is>
      </c>
      <c r="E126" s="4" t="inlineStr">
        <is>
          <t>আয়েশা কবির</t>
        </is>
      </c>
      <c r="F126" s="3" t="inlineStr">
        <is>
          <t>বেসরকারী চাকুরী</t>
        </is>
      </c>
      <c r="G126" s="3" t="inlineStr">
        <is>
          <t>০৮/০৮/১৯৮১</t>
        </is>
      </c>
      <c r="H126" s="5" t="inlineStr">
        <is>
          <t>উত্তর সতিপাড়া খাই মঞ্জিল, কোর্ট রোড, সতিপাড়া, সাতকানিয়া, চট্টগ্রাম</t>
        </is>
      </c>
    </row>
    <row r="127">
      <c r="A127" s="3" t="inlineStr">
        <is>
          <t>০৫০২</t>
        </is>
      </c>
      <c r="B127" s="4" t="inlineStr">
        <is>
          <t>নুরুল কবির</t>
        </is>
      </c>
      <c r="C127" s="3" t="inlineStr">
        <is>
          <t>১৫২৫২৭১৮৮৭৩০</t>
        </is>
      </c>
      <c r="D127" s="4" t="inlineStr">
        <is>
          <t>হাজী আবুল খায়ের</t>
        </is>
      </c>
      <c r="E127" s="4" t="inlineStr">
        <is>
          <t>সুরজ বেগম</t>
        </is>
      </c>
      <c r="F127" s="3" t="inlineStr">
        <is>
          <t>ব্যবসা</t>
        </is>
      </c>
      <c r="G127" s="3" t="inlineStr">
        <is>
          <t>২১/০৫/১৯৫৬</t>
        </is>
      </c>
      <c r="H127" s="5" t="inlineStr">
        <is>
          <t>উত্তর সতিপাড়া খাই মঞ্জিল, কোর্ট রোড, সতিপাড়া, সাতকানিয়া, চট্টগ্রাম</t>
        </is>
      </c>
    </row>
    <row r="128">
      <c r="A128" s="3" t="inlineStr">
        <is>
          <t>০৫০৪</t>
        </is>
      </c>
      <c r="B128" s="4" t="inlineStr">
        <is>
          <t>মনিরুল কবির</t>
        </is>
      </c>
      <c r="C128" s="3" t="inlineStr">
        <is>
          <t>১৫২৫২৭১৮৮৭৩৩</t>
        </is>
      </c>
      <c r="D128" s="4" t="inlineStr">
        <is>
          <t>নুরুল কবির</t>
        </is>
      </c>
      <c r="E128" s="4" t="inlineStr">
        <is>
          <t>আয়েশা কবির</t>
        </is>
      </c>
      <c r="F128" s="3" t="inlineStr">
        <is>
          <t>ছাত্র/ছাত্রী</t>
        </is>
      </c>
      <c r="G128" s="3" t="inlineStr">
        <is>
          <t>০৫/০২/১৯৮৪</t>
        </is>
      </c>
      <c r="H128" s="5" t="inlineStr">
        <is>
          <t>উত্তর সতিপাড়া খাই মঞ্জিল, কোর্ট রোড, সতিপাড়া, সাতকানিয়া, চট্টগ্রাম</t>
        </is>
      </c>
    </row>
    <row r="129">
      <c r="A129" s="3" t="inlineStr">
        <is>
          <t>১৭৭২</t>
        </is>
      </c>
      <c r="B129" s="4" t="inlineStr">
        <is>
          <t>সাকিব আল হাসান</t>
        </is>
      </c>
      <c r="C129" s="3" t="inlineStr">
        <is>
          <t>১৫২৫২৭০০১২০৯</t>
        </is>
      </c>
      <c r="D129" s="4" t="inlineStr">
        <is>
          <t>মৃত আবুল কাশেম</t>
        </is>
      </c>
      <c r="E129" s="4" t="inlineStr">
        <is>
          <t>হাসান বানু</t>
        </is>
      </c>
      <c r="F129" s="3" t="inlineStr">
        <is>
          <t>বেসরকারী চাকুরী</t>
        </is>
      </c>
      <c r="G129" s="3" t="inlineStr">
        <is>
          <t>২৩/০৩/১৯৯৭</t>
        </is>
      </c>
      <c r="H129" s="5" t="inlineStr">
        <is>
          <t>৫৩, উত্তর সতিপাড়া, খন্দকার পাড়া, খালপাড়, পশ্চিম ঢেমশা, সাতকানিয়া, চট্টগ্রাম</t>
        </is>
      </c>
    </row>
    <row r="130">
      <c r="A130" s="3" t="inlineStr">
        <is>
          <t>২০৩৫</t>
        </is>
      </c>
      <c r="B130" s="4" t="inlineStr">
        <is>
          <t>মোঃ ইয়াছিন আরাফাত</t>
        </is>
      </c>
      <c r="C130" s="3" t="inlineStr">
        <is>
          <t>১৫২৫২৭২৯১০৪৬</t>
        </is>
      </c>
      <c r="D130" s="4" t="inlineStr">
        <is>
          <t>মুত আবদুর রহমান</t>
        </is>
      </c>
      <c r="E130" s="4" t="inlineStr">
        <is>
          <t>কফিনুর বেগম</t>
        </is>
      </c>
      <c r="F130" s="3" t="inlineStr">
        <is>
          <t>ছাত্র/ছাত্রী</t>
        </is>
      </c>
      <c r="G130" s="3" t="inlineStr">
        <is>
          <t>১১/০৩/২০০০</t>
        </is>
      </c>
      <c r="H130" s="5" t="inlineStr">
        <is>
          <t>১০, উত্তর সতিপাড়া, সতিপাড়া, সাতকানিয়া, চট্টগ্রাম</t>
        </is>
      </c>
    </row>
    <row r="131">
      <c r="A131" s="3" t="inlineStr">
        <is>
          <t>১৯৮৪</t>
        </is>
      </c>
      <c r="B131" s="4" t="inlineStr">
        <is>
          <t>আবদুল গফুর</t>
        </is>
      </c>
      <c r="C131" s="3" t="inlineStr">
        <is>
          <t>১৫২৫২৭২৯০৯৭৪</t>
        </is>
      </c>
      <c r="D131" s="4" t="inlineStr">
        <is>
          <t>জাফর উল্লাহ</t>
        </is>
      </c>
      <c r="E131" s="4" t="inlineStr">
        <is>
          <t>শাহিনা আকতার</t>
        </is>
      </c>
      <c r="F131" s="3" t="inlineStr">
        <is>
          <t>ব্যবসা</t>
        </is>
      </c>
      <c r="G131" s="3" t="inlineStr">
        <is>
          <t>১৪/০৮/১৯৭৯</t>
        </is>
      </c>
      <c r="H131" s="5" t="inlineStr">
        <is>
          <t>৫২১, উত্তর সতিপাড়া, সতিপাড়া, সাতকানিয়া, চট্টগ্রাম</t>
        </is>
      </c>
    </row>
    <row r="132">
      <c r="A132" s="3" t="inlineStr">
        <is>
          <t>১৫৫২</t>
        </is>
      </c>
      <c r="B132" s="4" t="inlineStr">
        <is>
          <t>নুর মোহাম্মদ (মানিক)</t>
        </is>
      </c>
      <c r="C132" s="3" t="inlineStr">
        <is>
          <t>১৫২৫২৭০০০৭৩৪</t>
        </is>
      </c>
      <c r="D132" s="4" t="inlineStr">
        <is>
          <t>মোহাম্মদ ইউনুচ</t>
        </is>
      </c>
      <c r="E132" s="4" t="inlineStr">
        <is>
          <t>রিজিয়া বেগম</t>
        </is>
      </c>
      <c r="F132" s="3" t="inlineStr">
        <is>
          <t>ব্যবসা</t>
        </is>
      </c>
      <c r="G132" s="3" t="inlineStr">
        <is>
          <t>২০/০৮/১৯৮১</t>
        </is>
      </c>
      <c r="H132" s="5" t="inlineStr">
        <is>
          <t>৯৯, উলু খাল সড়ক, সাতকানিয়া, চট্টগ্রাম</t>
        </is>
      </c>
    </row>
    <row r="133">
      <c r="A133" s="3" t="inlineStr">
        <is>
          <t>১৯৪৬</t>
        </is>
      </c>
      <c r="B133" s="4" t="inlineStr">
        <is>
          <t>আতিকুর রহমান আতিক</t>
        </is>
      </c>
      <c r="C133" s="3" t="inlineStr">
        <is>
          <t>১৫২৫২৭২৯০৮৯৭</t>
        </is>
      </c>
      <c r="D133" s="4" t="inlineStr">
        <is>
          <t>ফরিদুল আলম</t>
        </is>
      </c>
      <c r="E133" s="4" t="inlineStr">
        <is>
          <t>নারগিছ আক্তার</t>
        </is>
      </c>
      <c r="F133" s="3" t="inlineStr">
        <is>
          <t>বেসরকারী চাকুরী</t>
        </is>
      </c>
      <c r="G133" s="3" t="inlineStr">
        <is>
          <t>১৪/১১/২০০০</t>
        </is>
      </c>
      <c r="H133" s="5" t="inlineStr">
        <is>
          <t>২৫, উসমাহল সওদাগরের বাড়ী, সতি পাড়া, পশ্চিম চেমশা, সাতকানিয়া, চট্টগ্রাম</t>
        </is>
      </c>
    </row>
    <row r="134">
      <c r="A134" s="3" t="inlineStr">
        <is>
          <t>২০৬৫</t>
        </is>
      </c>
      <c r="B134" s="4" t="inlineStr">
        <is>
          <t>মইনুল হোসেন খোকন</t>
        </is>
      </c>
      <c r="C134" s="3" t="inlineStr">
        <is>
          <t>১৫২৫২৭২৯১১৪০</t>
        </is>
      </c>
      <c r="D134" s="4" t="inlineStr">
        <is>
          <t>আমান উল্লাহ</t>
        </is>
      </c>
      <c r="E134" s="4" t="inlineStr">
        <is>
          <t>নুর বানু</t>
        </is>
      </c>
      <c r="F134" s="3" t="inlineStr">
        <is>
          <t>প্রবাসী</t>
        </is>
      </c>
      <c r="G134" s="3" t="inlineStr">
        <is>
          <t>১০/১১/১৯৭৭</t>
        </is>
      </c>
      <c r="H134" s="5" t="inlineStr">
        <is>
          <t>১৫৫/এ, সতিপাড়া, সাতকানিয়া, চট্টগ্রাম</t>
        </is>
      </c>
    </row>
    <row r="135">
      <c r="A135" s="3" t="inlineStr">
        <is>
          <t>০৪২৬</t>
        </is>
      </c>
      <c r="B135" s="4" t="inlineStr">
        <is>
          <t>মোহাম্মদ মোসলেম</t>
        </is>
      </c>
      <c r="C135" s="3" t="inlineStr">
        <is>
          <t>১৫২৫২৭১৮৪৫৭৪</t>
        </is>
      </c>
      <c r="D135" s="4" t="inlineStr">
        <is>
          <t>মদন মিয়া</t>
        </is>
      </c>
      <c r="E135" s="4" t="inlineStr">
        <is>
          <t>আমেনা খাতুন</t>
        </is>
      </c>
      <c r="F135" s="3" t="inlineStr">
        <is>
          <t>ব্যবসা</t>
        </is>
      </c>
      <c r="G135" s="3" t="inlineStr">
        <is>
          <t>২৫/০৮/১৯৬২</t>
        </is>
      </c>
      <c r="H135" s="5" t="inlineStr">
        <is>
          <t>এইচ পি - মৌলভী আমির হামজার বাড়ি উত্তর সতিপাড়া, সতিপাড়া, সাতকানিয়া, চট্টগ্রাম</t>
        </is>
      </c>
    </row>
    <row r="136">
      <c r="A136" s="3" t="inlineStr">
        <is>
          <t>০৬২৯</t>
        </is>
      </c>
      <c r="B136" s="4" t="inlineStr">
        <is>
          <t>হাবিবুল্লাহ</t>
        </is>
      </c>
      <c r="C136" s="3" t="inlineStr">
        <is>
          <t>১৫২৫২৭১৮৪৮৮৪</t>
        </is>
      </c>
      <c r="D136" s="4" t="inlineStr">
        <is>
          <t>আবদুল্লাহ</t>
        </is>
      </c>
      <c r="E136" s="4" t="inlineStr">
        <is>
          <t>আমেনা খাতুন</t>
        </is>
      </c>
      <c r="F136" s="3" t="inlineStr">
        <is>
          <t>ব্যবসা</t>
        </is>
      </c>
      <c r="G136" s="3" t="inlineStr">
        <is>
          <t>১১/০৫/১৯৮৮</t>
        </is>
      </c>
      <c r="H136" s="5" t="inlineStr">
        <is>
          <t>এইচ পি ১২৪ সৈয়দ নূরের বাড়ী উত্তর সতিপাড়া, সতিপাড়া, সাতকানিয়া, চট্টগ্রাম</t>
        </is>
      </c>
    </row>
    <row r="137">
      <c r="A137" s="3" t="inlineStr">
        <is>
          <t>১০৯০</t>
        </is>
      </c>
      <c r="B137" s="4" t="inlineStr">
        <is>
          <t>মোহাম্মদ ইলিয়াছ</t>
        </is>
      </c>
      <c r="C137" s="3" t="inlineStr">
        <is>
          <t>১৫২৫২৭২০০০০০৮</t>
        </is>
      </c>
      <c r="D137" s="4" t="inlineStr">
        <is>
          <t>মনির আহমেদ</t>
        </is>
      </c>
      <c r="E137" s="4" t="inlineStr">
        <is>
          <t>ছফিনা খাতুন</t>
        </is>
      </c>
      <c r="F137" s="3" t="inlineStr">
        <is>
          <t>বেসরকারী চাকুরী</t>
        </is>
      </c>
      <c r="G137" s="3" t="inlineStr">
        <is>
          <t>১৫/০৮/১৯৬৯</t>
        </is>
      </c>
      <c r="H137" s="5" t="inlineStr">
        <is>
          <t>এইচ পি ৪১৫, সতিপাড়া, সাতকানিয়া, চট্টগ্রাম</t>
        </is>
      </c>
    </row>
    <row r="138">
      <c r="A138" s="3" t="inlineStr">
        <is>
          <t>০৩১০</t>
        </is>
      </c>
      <c r="B138" s="4" t="inlineStr">
        <is>
          <t>মোহাম্মদ সেলিম</t>
        </is>
      </c>
      <c r="C138" s="3" t="inlineStr">
        <is>
          <t>১৫২৫২৭১৮৪২৬৩</t>
        </is>
      </c>
      <c r="D138" s="4" t="inlineStr">
        <is>
          <t>আবদুল জব্বার</t>
        </is>
      </c>
      <c r="E138" s="4" t="inlineStr">
        <is>
          <t>রোকিয়া বেগম</t>
        </is>
      </c>
      <c r="F138" s="3" t="inlineStr">
        <is>
          <t>ব্যবসা</t>
        </is>
      </c>
      <c r="G138" s="3" t="inlineStr">
        <is>
          <t>০৫/০৩/১৯৮৪</t>
        </is>
      </c>
      <c r="H138" s="5" t="inlineStr">
        <is>
          <t>এইচ পি ৫২৫ মেহের জান বাপের বাড়ী উত্তর সতিপাড়া, সতিপাড়া, সাতকানিয়া, চট্টগ্রাম</t>
        </is>
      </c>
    </row>
    <row r="139">
      <c r="A139" s="3" t="inlineStr">
        <is>
          <t>০৩১২</t>
        </is>
      </c>
      <c r="B139" s="4" t="inlineStr">
        <is>
          <t>মোঃ রেজাউল করিম</t>
        </is>
      </c>
      <c r="C139" s="3" t="inlineStr">
        <is>
          <t>১৫২৫২৭১৮৪২৬৬</t>
        </is>
      </c>
      <c r="D139" s="4" t="inlineStr">
        <is>
          <t>আব্দুল জব্বার</t>
        </is>
      </c>
      <c r="E139" s="4" t="inlineStr">
        <is>
          <t>রোকিয়া বেগম</t>
        </is>
      </c>
      <c r="F139" s="3" t="inlineStr">
        <is>
          <t>ব্যবসা</t>
        </is>
      </c>
      <c r="G139" s="3" t="inlineStr">
        <is>
          <t>২১/১১/১৯৮৫</t>
        </is>
      </c>
      <c r="H139" s="5" t="inlineStr">
        <is>
          <t>এইচ পি ৫২৫, মেহের জান বাপের বাড়ী (উত্তর সতিপাড়া), সতিপাড়া, সাতকানিয়া, চট্টগ্রাম</t>
        </is>
      </c>
    </row>
    <row r="140">
      <c r="A140" s="3" t="inlineStr">
        <is>
          <t>১০৯২</t>
        </is>
      </c>
      <c r="B140" s="4" t="inlineStr">
        <is>
          <t>মোহাম্মদ আলা উদ্দীন</t>
        </is>
      </c>
      <c r="C140" s="3" t="inlineStr">
        <is>
          <t>১৫২৫২৭২০০০৮৭৫</t>
        </is>
      </c>
      <c r="D140" s="4" t="inlineStr">
        <is>
          <t>আবদুল লতিফ</t>
        </is>
      </c>
      <c r="E140" s="4" t="inlineStr">
        <is>
          <t>আমিনা খাতুন</t>
        </is>
      </c>
      <c r="F140" s="3" t="inlineStr">
        <is>
          <t>বেসরকারী চাকুরী</t>
        </is>
      </c>
      <c r="G140" s="3" t="inlineStr">
        <is>
          <t>০৬/০৫/১৯৭৫</t>
        </is>
      </c>
      <c r="H140" s="5" t="inlineStr">
        <is>
          <t>এইচ পি ৫৮ (আবদুল লতিফের বাড়ী), পশ্চিম চেমশা কোর্ট রোড, সতিপাড়া, সাতকানিয়া, চট্টগ্রাম</t>
        </is>
      </c>
    </row>
    <row r="141">
      <c r="A141" s="3" t="inlineStr">
        <is>
          <t>০৪৩৯</t>
        </is>
      </c>
      <c r="B141" s="4" t="inlineStr">
        <is>
          <t>আবদুল মোমেন</t>
        </is>
      </c>
      <c r="C141" s="3" t="inlineStr">
        <is>
          <t>১৫২৫২৭১৮৪৫৯৬</t>
        </is>
      </c>
      <c r="D141" s="4" t="inlineStr">
        <is>
          <t>সুলতান আহমেদ</t>
        </is>
      </c>
      <c r="E141" s="4" t="inlineStr">
        <is>
          <t>চেমেন আরা বেগম</t>
        </is>
      </c>
      <c r="F141" s="3" t="inlineStr">
        <is>
          <t>ব্যবসা</t>
        </is>
      </c>
      <c r="G141" s="3" t="inlineStr">
        <is>
          <t>২১/১০/১৯৭২</t>
        </is>
      </c>
      <c r="H141" s="5" t="inlineStr">
        <is>
          <t>এইচ পি ৯০ সুলতান সওদাগরের বাড়ী (উত্তর সতিপাড়া), সতিপাড়া, সাতকানিয়া, চট্টগ্রাম</t>
        </is>
      </c>
    </row>
    <row r="142">
      <c r="A142" s="3" t="inlineStr">
        <is>
          <t>০৪৩২</t>
        </is>
      </c>
      <c r="B142" s="4" t="inlineStr">
        <is>
          <t>আবদুস শুকুর</t>
        </is>
      </c>
      <c r="C142" s="3" t="inlineStr">
        <is>
          <t>১৫২৫২৭১৮৪৫৮১</t>
        </is>
      </c>
      <c r="D142" s="4" t="inlineStr">
        <is>
          <t>নজির আহমদ</t>
        </is>
      </c>
      <c r="E142" s="4" t="inlineStr">
        <is>
          <t>নুর জাহান</t>
        </is>
      </c>
      <c r="F142" s="3" t="inlineStr">
        <is>
          <t>ড্রাইভার</t>
        </is>
      </c>
      <c r="G142" s="3" t="inlineStr">
        <is>
          <t>২৮/০৫/১৯৬৩</t>
        </is>
      </c>
      <c r="H142" s="5" t="inlineStr">
        <is>
          <t>এইচ পি-১০১ ইসলামস হাজীর বাড়ী(উত্তর সতিপাড়া), সতিপাড়া, সাতকানিয়া, চট্টগ্রাম</t>
        </is>
      </c>
    </row>
    <row r="143">
      <c r="A143" s="3" t="inlineStr">
        <is>
          <t>০৬৩৭</t>
        </is>
      </c>
      <c r="B143" s="4" t="inlineStr">
        <is>
          <t>মোহাঃ হোসেন কবেল</t>
        </is>
      </c>
      <c r="C143" s="3" t="inlineStr">
        <is>
          <t>১৫২৫২৭১৮৪৮৯৩</t>
        </is>
      </c>
      <c r="D143" s="4" t="inlineStr">
        <is>
          <t>জহির আহমেদ</t>
        </is>
      </c>
      <c r="E143" s="4" t="inlineStr">
        <is>
          <t>মুত নূর বানু</t>
        </is>
      </c>
      <c r="F143" s="3" t="inlineStr">
        <is>
          <t>ব্যবসা</t>
        </is>
      </c>
      <c r="G143" s="3" t="inlineStr">
        <is>
          <t>১০/০৩/১৯৮৮</t>
        </is>
      </c>
      <c r="H143" s="5" t="inlineStr">
        <is>
          <t>এইচ পি-৫৬, ফাতের বাপের বাড়ী(উত্তর সতিপাড়া), সতিপাড়া, সাতকানিয়া, চট্টগ্রাম</t>
        </is>
      </c>
    </row>
    <row r="144">
      <c r="A144" s="3" t="inlineStr">
        <is>
          <t>০৬২৮</t>
        </is>
      </c>
      <c r="B144" s="4" t="inlineStr">
        <is>
          <t>মোহাম্মদ আলী</t>
        </is>
      </c>
      <c r="C144" s="3" t="inlineStr">
        <is>
          <t>১৫২৫২৭১৮৪৮৮৩</t>
        </is>
      </c>
      <c r="D144" s="4" t="inlineStr">
        <is>
          <t>আবুল খাইর</t>
        </is>
      </c>
      <c r="E144" s="4" t="inlineStr">
        <is>
          <t>মেস্তাফা খাতুন</t>
        </is>
      </c>
      <c r="F144" s="3" t="inlineStr">
        <is>
          <t>ব্যবসা</t>
        </is>
      </c>
      <c r="G144" s="3" t="inlineStr">
        <is>
          <t>২৫/০৩/১৯৭২</t>
        </is>
      </c>
      <c r="H144" s="5" t="inlineStr">
        <is>
          <t>এইচ পি-৭৭, মৌলভী আমীর হামজাবাড়ী, উত্তর সতিপাড়া, সতিপাড়া, সাতকানিয়া, চট্টগ্রাম</t>
        </is>
      </c>
    </row>
    <row r="145">
      <c r="A145" s="3" t="inlineStr">
        <is>
          <t>০৬২৭</t>
        </is>
      </c>
      <c r="B145" s="4" t="inlineStr">
        <is>
          <t>আব্দুল করিম</t>
        </is>
      </c>
      <c r="C145" s="3" t="inlineStr">
        <is>
          <t>১৫২৫২৭১৮৪৯৮২</t>
        </is>
      </c>
      <c r="D145" s="4" t="inlineStr">
        <is>
          <t>সুলতান আহমেদ</t>
        </is>
      </c>
      <c r="E145" s="4" t="inlineStr">
        <is>
          <t>হেমন আরা বেগম</t>
        </is>
      </c>
      <c r="F145" s="3" t="inlineStr">
        <is>
          <t>ব্যবসা</t>
        </is>
      </c>
      <c r="G145" s="3" t="inlineStr">
        <is>
          <t>২১/০৬/১৯৭২</t>
        </is>
      </c>
      <c r="H145" s="5" t="inlineStr">
        <is>
          <t>এইচ পি-৯০, সুলতান সওদাগরের বাড়ী উত্তর-সতিপাড়া, সতিপাড়া, সাতকানিয়া, চট্টগ্রাম</t>
        </is>
      </c>
    </row>
    <row r="146">
      <c r="A146" s="3" t="inlineStr">
        <is>
          <t>০৩৩৬</t>
        </is>
      </c>
      <c r="B146" s="4" t="inlineStr">
        <is>
          <t>মোহাম্মদ মহিউদ্দীন</t>
        </is>
      </c>
      <c r="C146" s="3" t="inlineStr">
        <is>
          <t>১৫২৫২৭১৮৮৩৭২</t>
        </is>
      </c>
      <c r="D146" s="4" t="inlineStr">
        <is>
          <t>ফরিদ আহমেদ</t>
        </is>
      </c>
      <c r="E146" s="4" t="inlineStr">
        <is>
          <t>কুলছুমা বেগম</t>
        </is>
      </c>
      <c r="F146" s="3" t="inlineStr">
        <is>
          <t>বেসরকারী চাকুরী</t>
        </is>
      </c>
      <c r="G146" s="3" t="inlineStr">
        <is>
          <t>০৮/০৮/১৯৭৭</t>
        </is>
      </c>
      <c r="H146" s="5" t="inlineStr">
        <is>
          <t>এইচ পি. ফরিদ মাষ্টারের বাড়ী (উত্তর সতিপাড়া), সতিপাড়া, সাতকানিয়া, চট্টগ্রাম</t>
        </is>
      </c>
    </row>
    <row r="147">
      <c r="A147" s="3" t="inlineStr">
        <is>
          <t>০৯৯৫</t>
        </is>
      </c>
      <c r="B147" s="4" t="inlineStr">
        <is>
          <t>হারুনুর রশিদ</t>
        </is>
      </c>
      <c r="C147" s="3" t="inlineStr">
        <is>
          <t>১৫২৫২৭১৮৬৮০৪</t>
        </is>
      </c>
      <c r="D147" s="4" t="inlineStr">
        <is>
          <t>আবদুল মোনাফ</t>
        </is>
      </c>
      <c r="E147" s="4" t="inlineStr">
        <is>
          <t>দিলুয়ারা বেগম</t>
        </is>
      </c>
      <c r="F147" s="3" t="inlineStr">
        <is>
          <t>দিনমজুর</t>
        </is>
      </c>
      <c r="G147" s="3" t="inlineStr">
        <is>
          <t>০৮/০৩/১৯৬৫</t>
        </is>
      </c>
      <c r="H147" s="5" t="inlineStr">
        <is>
          <t>এইচ ১০২১ সতি পাড়া মোনাফ সওদাগরের বাড়ি, পশ্চিম চেমশা, সাতকানিয়া, চট্টগ্রাম</t>
        </is>
      </c>
    </row>
    <row r="148">
      <c r="A148" s="3" t="inlineStr">
        <is>
          <t>০৯৯৬</t>
        </is>
      </c>
      <c r="B148" s="4" t="inlineStr">
        <is>
          <t>জামাল হোসেন</t>
        </is>
      </c>
      <c r="C148" s="3" t="inlineStr">
        <is>
          <t>১৫২৫২৭১৮৬৮১০</t>
        </is>
      </c>
      <c r="D148" s="4" t="inlineStr">
        <is>
          <t>আবদুল মোনাফ</t>
        </is>
      </c>
      <c r="E148" s="4" t="inlineStr">
        <is>
          <t>দিলুয়ারা বেগম</t>
        </is>
      </c>
      <c r="F148" s="3" t="inlineStr">
        <is>
          <t>জ্রাইভার</t>
        </is>
      </c>
      <c r="G148" s="3" t="inlineStr">
        <is>
          <t>২৭/১১/১৯৭৯</t>
        </is>
      </c>
      <c r="H148" s="5" t="inlineStr">
        <is>
          <t>এইচ ১০২১ সতিপাড়া মোনাফ সওদাগরের বাড়ি, পশ্চিম চেমশা, কোট রোড, পশ্চিম চেমশা, সাতকানিয়া, চট্টগ্রাম</t>
        </is>
      </c>
    </row>
    <row r="149">
      <c r="A149" s="3" t="inlineStr">
        <is>
          <t>০৯৯৭</t>
        </is>
      </c>
      <c r="B149" s="4" t="inlineStr">
        <is>
          <t>জলিল হোসেন</t>
        </is>
      </c>
      <c r="C149" s="3" t="inlineStr">
        <is>
          <t>১৫২৫২৭১৮৬৮১১</t>
        </is>
      </c>
      <c r="D149" s="4" t="inlineStr">
        <is>
          <t>আব্দুল মোনাফ</t>
        </is>
      </c>
      <c r="E149" s="4" t="inlineStr">
        <is>
          <t>দিলুয়ারা বেগম</t>
        </is>
      </c>
      <c r="F149" s="3" t="inlineStr">
        <is>
          <t>বেকার</t>
        </is>
      </c>
      <c r="G149" s="3" t="inlineStr">
        <is>
          <t>২৬/০৯/১৯৮৫</t>
        </is>
      </c>
      <c r="H149" s="5" t="inlineStr">
        <is>
          <t>এইচ ১০২১, সতিপাড়া মোনাফ সওদাগরের বাড়ি, পশ্চিম চেমশা, কোট রোড, সাতকানিয়া, চট্টগ্রাম</t>
        </is>
      </c>
    </row>
    <row r="150">
      <c r="A150" s="3" t="inlineStr">
        <is>
          <t>০৯৯৪</t>
        </is>
      </c>
      <c r="B150" s="4" t="inlineStr">
        <is>
          <t>নজরুল ইসলাম</t>
        </is>
      </c>
      <c r="C150" s="3" t="inlineStr">
        <is>
          <t>১৫২৫২৭১৮৬৮০৩</t>
        </is>
      </c>
      <c r="D150" s="4" t="inlineStr">
        <is>
          <t>আবদুল মোনাফ সওদাগরের বাড়ি</t>
        </is>
      </c>
      <c r="E150" s="4" t="inlineStr">
        <is>
          <t>ছবিকা খাতুন</t>
        </is>
      </c>
      <c r="F150" s="3" t="inlineStr">
        <is>
          <t>ব্যবসা</t>
        </is>
      </c>
      <c r="G150" s="3" t="inlineStr">
        <is>
          <t>১২/০৮/১৯৬৭</t>
        </is>
      </c>
      <c r="H150" s="5" t="inlineStr">
        <is>
          <t>এইচ ১০২২ সতিপাড়া মোনাফ সওদাগরের বাড়ি, পশ্চিম চেমশা কোট রোড, পশ্চিম চেমশা, সাতকানিয়া, চট্টগ্রাম</t>
        </is>
      </c>
    </row>
    <row r="151">
      <c r="A151" s="3" t="inlineStr">
        <is>
          <t>১০০২</t>
        </is>
      </c>
      <c r="B151" s="4" t="inlineStr">
        <is>
          <t>ওয়াহিদুল আলম</t>
        </is>
      </c>
      <c r="C151" s="3" t="inlineStr">
        <is>
          <t>১৫২৫২৭১৮৬৮১৯</t>
        </is>
      </c>
      <c r="D151" s="4" t="inlineStr">
        <is>
          <t>মোহাম্মদ ইসমাইল</t>
        </is>
      </c>
      <c r="E151" s="4" t="inlineStr">
        <is>
          <t>ফাতেমা বেগম</t>
        </is>
      </c>
      <c r="F151" s="3" t="inlineStr">
        <is>
          <t>ব্যবসা</t>
        </is>
      </c>
      <c r="G151" s="3" t="inlineStr">
        <is>
          <t>০১/০১/১৯৭৯</t>
        </is>
      </c>
      <c r="H151" s="5" t="inlineStr">
        <is>
          <t>এইচ ১০৩০ সতিপাড়া (জাফর আলমের বাড়ি), পশ্চিম চেমশা কোট রোড, সাতকানিয়া, চট্টগ্রাম</t>
        </is>
      </c>
    </row>
    <row r="152">
      <c r="A152" s="3" t="inlineStr">
        <is>
          <t>০৩২০</t>
        </is>
      </c>
      <c r="B152" s="4" t="inlineStr">
        <is>
          <t>মোঃ হানিফ</t>
        </is>
      </c>
      <c r="C152" s="3" t="inlineStr">
        <is>
          <t>১৫২৫২৭১৮৪২৯১</t>
        </is>
      </c>
      <c r="D152" s="4" t="inlineStr">
        <is>
          <t>হাজী আব্দুল খাইর</t>
        </is>
      </c>
      <c r="E152" s="4" t="inlineStr">
        <is>
          <t>আনোয়ারা বেগম</t>
        </is>
      </c>
      <c r="F152" s="3" t="inlineStr">
        <is>
          <t>ব্যবসা</t>
        </is>
      </c>
      <c r="G152" s="3" t="inlineStr">
        <is>
          <t>২০/০৫/১৯৭২</t>
        </is>
      </c>
      <c r="H152" s="5" t="inlineStr">
        <is>
          <t>এইচ, পি ৫২৭, মেহের জান বাপের বাড়ী উত্তর সতি পাড়া, সতিপাড়া, সাতকানিয়া, চট্টগ্রাম</t>
        </is>
      </c>
    </row>
    <row r="153">
      <c r="A153" s="3" t="inlineStr">
        <is>
          <t>০৪১৮</t>
        </is>
      </c>
      <c r="B153" s="4" t="inlineStr">
        <is>
          <t>মোঃ সিরাজুল ইসলাম</t>
        </is>
      </c>
      <c r="C153" s="3" t="inlineStr">
        <is>
          <t>১৫২৫২৭১৮৪৫৫৮</t>
        </is>
      </c>
      <c r="D153" s="4" t="inlineStr">
        <is>
          <t>সৈয়দ আহমেদ</t>
        </is>
      </c>
      <c r="E153" s="4" t="inlineStr">
        <is>
          <t>নামিয়া খাতুন</t>
        </is>
      </c>
      <c r="F153" s="3" t="inlineStr">
        <is>
          <t>ব্যবসা</t>
        </is>
      </c>
      <c r="G153" s="3" t="inlineStr">
        <is>
          <t>১৩/০৯/১৯৫৮</t>
        </is>
      </c>
      <c r="H153" s="5" t="inlineStr">
        <is>
          <t>এইচ- পি-৭৩৩, ফাতের বাপের বাড়ি (উত্তর সতিপাড়া), সতিপাড়া, সাতকানিয়া, চট্টগ্রাম</t>
        </is>
      </c>
    </row>
    <row r="154">
      <c r="A154" s="3" t="inlineStr">
        <is>
          <t>০৪১৯</t>
        </is>
      </c>
      <c r="B154" s="4" t="inlineStr">
        <is>
          <t>মোঃ ওসমান গনি</t>
        </is>
      </c>
      <c r="C154" s="3" t="inlineStr">
        <is>
          <t>১৫২৫২৭১৮৪৫৬০</t>
        </is>
      </c>
      <c r="D154" s="4" t="inlineStr">
        <is>
          <t>সৈয়দ আহমেদ</t>
        </is>
      </c>
      <c r="E154" s="4" t="inlineStr">
        <is>
          <t>নামিয়া খাতুন</t>
        </is>
      </c>
      <c r="F154" s="3" t="inlineStr">
        <is>
          <t>বেকার</t>
        </is>
      </c>
      <c r="G154" s="3" t="inlineStr">
        <is>
          <t>২২/১০/১৯৫২</t>
        </is>
      </c>
      <c r="H154" s="5" t="inlineStr">
        <is>
          <t>এইচ-পি- ৭৩৪, ফাতের বাপের বাড়ি (উত্তর সতিপাড়া), সতিপাড়া, সাতকানিয়া, চট্টগ্রাম</t>
        </is>
      </c>
    </row>
    <row r="155">
      <c r="A155" s="3" t="inlineStr">
        <is>
          <t>০৬৩৬</t>
        </is>
      </c>
      <c r="B155" s="4" t="inlineStr">
        <is>
          <t>মোঃ কামাল হোসেন</t>
        </is>
      </c>
      <c r="C155" s="3" t="inlineStr">
        <is>
          <t>১৫২৫২৭১৮৪৮৯১</t>
        </is>
      </c>
      <c r="D155" s="4" t="inlineStr">
        <is>
          <t>সাহেব মিয়া</t>
        </is>
      </c>
      <c r="E155" s="4" t="inlineStr">
        <is>
          <t>মরিয়ম খাতুন</t>
        </is>
      </c>
      <c r="F155" s="3" t="inlineStr">
        <is>
          <t>ব্যবসা</t>
        </is>
      </c>
      <c r="G155" s="3" t="inlineStr">
        <is>
          <t>১৮/০৮/১৯৬৫</t>
        </is>
      </c>
      <c r="H155" s="5" t="inlineStr">
        <is>
          <t>এইচ-পি- ৮১ (সাহেব মিয়া খলিফার বাড়ি (উত্তর সতিপাড়া), সতিপাড়া, সাতকানিয়া, চট্টগ্রাম</t>
        </is>
      </c>
    </row>
    <row r="156">
      <c r="A156" s="3" t="inlineStr">
        <is>
          <t>০৬৩১</t>
        </is>
      </c>
      <c r="B156" s="4" t="inlineStr">
        <is>
          <t>মোহাম্মদ রাসেল</t>
        </is>
      </c>
      <c r="C156" s="3" t="inlineStr">
        <is>
          <t>১৫২৫২৭১৮৪৮৮৬</t>
        </is>
      </c>
      <c r="D156" s="4" t="inlineStr">
        <is>
          <t>আবুল হাসেম</t>
        </is>
      </c>
      <c r="E156" s="4" t="inlineStr">
        <is>
          <t>ছমুদা বেগম</t>
        </is>
      </c>
      <c r="F156" s="3" t="inlineStr">
        <is>
          <t>ব্যবসা</t>
        </is>
      </c>
      <c r="G156" s="3" t="inlineStr">
        <is>
          <t>০৮/০৬/১৯৮৮</t>
        </is>
      </c>
      <c r="H156" s="5" t="inlineStr">
        <is>
          <t>এইচ-পি-৩০৪, দানু মিয়া সওদাগরের বাড়ী (উত্তর সতিপাড়া, সতিপাড়া, সাতকানিয়া, চট্টগ্রাম</t>
        </is>
      </c>
    </row>
    <row r="157">
      <c r="A157" s="3" t="inlineStr">
        <is>
          <t>০৯৯৮</t>
        </is>
      </c>
      <c r="B157" s="4" t="inlineStr">
        <is>
          <t>নাছির উদ্দীন</t>
        </is>
      </c>
      <c r="C157" s="3" t="inlineStr">
        <is>
          <t>১৫২৫২৭১৮৬৮১২</t>
        </is>
      </c>
      <c r="D157" s="4" t="inlineStr">
        <is>
          <t>আবদুল মোনাফ</t>
        </is>
      </c>
      <c r="E157" s="4" t="inlineStr">
        <is>
          <t>দিলুয়ারা</t>
        </is>
      </c>
      <c r="F157" s="3" t="inlineStr">
        <is>
          <t>বেকার</t>
        </is>
      </c>
      <c r="G157" s="3" t="inlineStr">
        <is>
          <t>২০/০৬/১৯৭৭</t>
        </is>
      </c>
      <c r="H157" s="5" t="inlineStr">
        <is>
          <t>এইচ-১০২১ সতিপাড়া, পশ্চিম চেমশা, কোট রোড, পশ্চিম চেমশা, সাতকানিয়া, চট্টগ্রাম</t>
        </is>
      </c>
    </row>
    <row r="158">
      <c r="A158" s="3" t="inlineStr">
        <is>
          <t>০৪৪০</t>
        </is>
      </c>
      <c r="B158" s="4" t="inlineStr">
        <is>
          <t>মোহাম্মদ হাসান</t>
        </is>
      </c>
      <c r="C158" s="3" t="inlineStr">
        <is>
          <t>১৫২৫২৭১৮৪৫৯৭</t>
        </is>
      </c>
      <c r="D158" s="4" t="inlineStr">
        <is>
          <t>জাহির আহমেদ</t>
        </is>
      </c>
      <c r="E158" s="4" t="inlineStr">
        <is>
          <t>নুর বানু</t>
        </is>
      </c>
      <c r="F158" s="3" t="inlineStr">
        <is>
          <t>ব্যবসা</t>
        </is>
      </c>
      <c r="G158" s="3" t="inlineStr">
        <is>
          <t>২৫/০৩/১৯৮৮</t>
        </is>
      </c>
      <c r="H158" s="5" t="inlineStr">
        <is>
          <t>এইচ. পি. ফাতের বাপের বাড়ী (উত্তর সতিপাড়া), সতিপাড়া, সাতকানিয়া, চট্টগ্রাম</t>
        </is>
      </c>
    </row>
    <row r="159">
      <c r="A159" s="3" t="inlineStr">
        <is>
          <t>০৪৩০</t>
        </is>
      </c>
      <c r="B159" s="4" t="inlineStr">
        <is>
          <t>মোহাম্মদ কাইচার</t>
        </is>
      </c>
      <c r="C159" s="3" t="inlineStr">
        <is>
          <t>১৫২৫২৭১৮৪৫৭৯</t>
        </is>
      </c>
      <c r="D159" s="4" t="inlineStr">
        <is>
          <t>মোহসেন</t>
        </is>
      </c>
      <c r="E159" s="4" t="inlineStr">
        <is>
          <t>ছেনু আরা</t>
        </is>
      </c>
      <c r="F159" s="3" t="inlineStr">
        <is>
          <t>ব্যবসা</t>
        </is>
      </c>
      <c r="G159" s="3" t="inlineStr">
        <is>
          <t>৩০/০৮/১৯৮৫</t>
        </is>
      </c>
      <c r="H159" s="5" t="inlineStr">
        <is>
          <t>এইচ. ১০১ ইসলাম হাজীর বাড়ী (উত্তর সতিপাড়া), সতিপাড়া, সাতকানিয়া, চট্টগ্রাম</t>
        </is>
      </c>
    </row>
    <row r="160">
      <c r="A160" s="3" t="inlineStr">
        <is>
          <t>০৪২২</t>
        </is>
      </c>
      <c r="B160" s="4" t="inlineStr">
        <is>
          <t>মোঃ মামুনুর রশিদ</t>
        </is>
      </c>
      <c r="C160" s="3" t="inlineStr">
        <is>
          <t>১৫২৫২৭১৮৪৫৭০</t>
        </is>
      </c>
      <c r="D160" s="4" t="inlineStr">
        <is>
          <t>মোঃ সিরাজুল ইসলাম</t>
        </is>
      </c>
      <c r="E160" s="4" t="inlineStr">
        <is>
          <t>মমতাজ বেগম</t>
        </is>
      </c>
      <c r="F160" s="3" t="inlineStr">
        <is>
          <t>ব্যবসা</t>
        </is>
      </c>
      <c r="G160" s="3" t="inlineStr">
        <is>
          <t>২৭/১০/১৯৮৮</t>
        </is>
      </c>
      <c r="H160" s="5" t="inlineStr">
        <is>
          <t>এইচ. ৭৩৩ ফাতের বাপের বাড়ী (উত্তর সতিপাড়া, সতিপাড়া, সাতকানিয়া, চট্টগ্রাম</t>
        </is>
      </c>
    </row>
    <row r="161">
      <c r="A161" s="3" t="inlineStr">
        <is>
          <t>০৫৬৭</t>
        </is>
      </c>
      <c r="B161" s="4" t="inlineStr">
        <is>
          <t>মোহাম্মদ আলমগীর</t>
        </is>
      </c>
      <c r="C161" s="3" t="inlineStr">
        <is>
          <t>১৫২৫২৭১৮৮৮৬৮</t>
        </is>
      </c>
      <c r="D161" s="4" t="inlineStr">
        <is>
          <t>কবির আহমেদ</t>
        </is>
      </c>
      <c r="E161" s="4" t="inlineStr">
        <is>
          <t>মমতাজ বেগম</t>
        </is>
      </c>
      <c r="F161" s="3" t="inlineStr">
        <is>
          <t>ব্যবসা</t>
        </is>
      </c>
      <c r="G161" s="3" t="inlineStr">
        <is>
          <t>২২/০৮/১৯৬৫</t>
        </is>
      </c>
      <c r="H161" s="5" t="inlineStr">
        <is>
          <t>এইচ১০৫২, সতিপাড়া, সাতকানিয়া, চট্টগ্রাম</t>
        </is>
      </c>
    </row>
    <row r="162">
      <c r="A162" s="3" t="inlineStr">
        <is>
          <t>১৮১৪</t>
        </is>
      </c>
      <c r="B162" s="4" t="inlineStr">
        <is>
          <t>আমির হোছাইন</t>
        </is>
      </c>
      <c r="C162" s="3" t="inlineStr">
        <is>
          <t>১৫২৫২৭২৯০৭৪৪</t>
        </is>
      </c>
      <c r="D162" s="4" t="inlineStr">
        <is>
          <t>মুত মোঃ ইয়াকুব আলী</t>
        </is>
      </c>
      <c r="E162" s="4" t="inlineStr">
        <is>
          <t>মুত ফাতেমা বেগম</t>
        </is>
      </c>
      <c r="F162" s="3" t="inlineStr">
        <is>
          <t>ব্যবসা</t>
        </is>
      </c>
      <c r="G162" s="3" t="inlineStr">
        <is>
          <t>০৪/০২/১৯৬৩</t>
        </is>
      </c>
      <c r="H162" s="5" t="inlineStr">
        <is>
          <t>এইচ১০৮৯, মসজিদ রোড, সতিপাড়া, সাতকানিয়া, চট্টগ্রাম</t>
        </is>
      </c>
    </row>
    <row r="163">
      <c r="A163" s="3" t="inlineStr">
        <is>
          <t>১৪৫৪</t>
        </is>
      </c>
      <c r="B163" s="4" t="inlineStr">
        <is>
          <t>মোহাম্মদ ইরফান</t>
        </is>
      </c>
      <c r="C163" s="3" t="inlineStr">
        <is>
          <t>১৫২৫২৭০০০৬২৬</t>
        </is>
      </c>
      <c r="D163" s="4" t="inlineStr">
        <is>
          <t>সিরাজুল ইসলাম</t>
        </is>
      </c>
      <c r="E163" s="4" t="inlineStr">
        <is>
          <t>রিজিয়া বেগম</t>
        </is>
      </c>
      <c r="F163" s="3" t="inlineStr">
        <is>
          <t>শ্রমিক</t>
        </is>
      </c>
      <c r="G163" s="3" t="inlineStr">
        <is>
          <t>২৯/১২/১৯৯৪</t>
        </is>
      </c>
      <c r="H163" s="5" t="inlineStr">
        <is>
          <t>১৫০, এজহার ডিলার বাড়ি, খালপাড় রোড, পশ্চিম চেমশা, সাতকানিয়া, চট্টগ্রাম</t>
        </is>
      </c>
    </row>
    <row r="164">
      <c r="A164" s="3" t="inlineStr">
        <is>
          <t>১৫০৩</t>
        </is>
      </c>
      <c r="B164" s="4" t="inlineStr">
        <is>
          <t>মোহাম্মদ ইমরান হোসেন</t>
        </is>
      </c>
      <c r="C164" s="3" t="inlineStr">
        <is>
          <t>১৫২৫২৭০০০৭৩৫</t>
        </is>
      </c>
      <c r="D164" s="4" t="inlineStr">
        <is>
          <t>মোঃ সিরাজুল ইসলাম</t>
        </is>
      </c>
      <c r="E164" s="4" t="inlineStr">
        <is>
          <t>রিজিয়া বেগম</t>
        </is>
      </c>
      <c r="F164" s="3" t="inlineStr">
        <is>
          <t>ব্যবসা</t>
        </is>
      </c>
      <c r="G164" s="3" t="inlineStr">
        <is>
          <t>০৭/০৬/১৯৯২</t>
        </is>
      </c>
      <c r="H164" s="5" t="inlineStr">
        <is>
          <t>১৫০ এজহার ডিলার বাড়ি, সতি পাড়া, খাল পাড় রোড, পশ্চিম চেমশা, সাতকানিয়া, চট্টগ্রাম</t>
        </is>
      </c>
    </row>
    <row r="165">
      <c r="A165" s="3" t="inlineStr">
        <is>
          <t>১৫৪৪</t>
        </is>
      </c>
      <c r="B165" s="4" t="inlineStr">
        <is>
          <t>মোহাম্মদ রিপন</t>
        </is>
      </c>
      <c r="C165" s="3" t="inlineStr">
        <is>
          <t>১৫২৫২৭০০০৭৭৯</t>
        </is>
      </c>
      <c r="D165" s="4" t="inlineStr">
        <is>
          <t>সিরাজুল ইসলাম</t>
        </is>
      </c>
      <c r="E165" s="4" t="inlineStr">
        <is>
          <t>রিজিয়া বেগম</t>
        </is>
      </c>
      <c r="F165" s="3" t="inlineStr">
        <is>
          <t>বেসরকারী চাকুরী</t>
        </is>
      </c>
      <c r="G165" s="3" t="inlineStr">
        <is>
          <t>০৫/১২/১৯৯৯</t>
        </is>
      </c>
      <c r="H165" s="5" t="inlineStr">
        <is>
          <t>১৫০- এজহার ডিলার বাড়ি, সতিপাড়া, খাল পাড় রোড, সাতকানিয়া, চট্টগ্রাম</t>
        </is>
      </c>
    </row>
    <row r="166">
      <c r="A166" s="3" t="inlineStr">
        <is>
          <t>১৫৩০</t>
        </is>
      </c>
      <c r="B166" s="4" t="inlineStr">
        <is>
          <t>মোহাম্মদ ইমন</t>
        </is>
      </c>
      <c r="C166" s="3" t="inlineStr">
        <is>
          <t>১৫২৫২৭০০০৭৯৭</t>
        </is>
      </c>
      <c r="D166" s="4" t="inlineStr">
        <is>
          <t>সিরাজুল ইসলাম</t>
        </is>
      </c>
      <c r="E166" s="4" t="inlineStr">
        <is>
          <t>রিজিয়া বেগম</t>
        </is>
      </c>
      <c r="F166" s="3" t="inlineStr">
        <is>
          <t>বেসরকারী চাকুরী</t>
        </is>
      </c>
      <c r="G166" s="3" t="inlineStr">
        <is>
          <t>১৫/০২/১৯৯৮</t>
        </is>
      </c>
      <c r="H166" s="5" t="inlineStr">
        <is>
          <t>১৫০, এজহার ডিলারের বাড়ি, খাল পাড়া রোড, সতি পাড়া, পশ্চিম ঢেমশা, সাতকানিয়া, চট্টগ্রাম</t>
        </is>
      </c>
    </row>
    <row r="167">
      <c r="A167" s="3" t="inlineStr">
        <is>
          <t>১২১৫</t>
        </is>
      </c>
      <c r="B167" s="4" t="inlineStr">
        <is>
          <t>তোহিদুল আলম</t>
        </is>
      </c>
      <c r="C167" s="3" t="inlineStr">
        <is>
          <t>১৫২৫২৭০০০২৪৮</t>
        </is>
      </c>
      <c r="D167" s="4" t="inlineStr">
        <is>
          <t>আহমেদ ছালেহ</t>
        </is>
      </c>
      <c r="E167" s="4" t="inlineStr">
        <is>
          <t>রাশেদা বেগম</t>
        </is>
      </c>
      <c r="F167" s="3" t="inlineStr">
        <is>
          <t>ব্যবসা</t>
        </is>
      </c>
      <c r="G167" s="3" t="inlineStr">
        <is>
          <t>১২/০২/১৯৯১</t>
        </is>
      </c>
      <c r="H167" s="5" t="inlineStr">
        <is>
          <t>১৫৩, এজার ডিলার বাড়ি, সতিপাড়া, পশ্চিম চেমশা, সাতকানিয়া, চট্টগ্রাম</t>
        </is>
      </c>
    </row>
    <row r="168">
      <c r="A168" s="3" t="inlineStr">
        <is>
          <t>০৫১২</t>
        </is>
      </c>
      <c r="B168" s="4" t="inlineStr">
        <is>
          <t>আহমেদ ছালেহ</t>
        </is>
      </c>
      <c r="C168" s="3" t="inlineStr">
        <is>
          <t>১৫২৫২৭১৮৮৭৪৭</t>
        </is>
      </c>
      <c r="D168" s="4" t="inlineStr">
        <is>
          <t>আমির ছালেহ</t>
        </is>
      </c>
      <c r="E168" s="4" t="inlineStr">
        <is>
          <t>আনোয়া খাতুন</t>
        </is>
      </c>
      <c r="F168" s="3" t="inlineStr">
        <is>
          <t>বেসরকারী চাকুরী</t>
        </is>
      </c>
      <c r="G168" s="3" t="inlineStr">
        <is>
          <t>১০/১১/১৯৫২</t>
        </is>
      </c>
      <c r="H168" s="5" t="inlineStr">
        <is>
          <t>১৫৩ এজার ডিলারের বাড়ি, কোর্ট রোড, সতিপাড়া, সাতকানিয়া, চট্টগ্রাম</t>
        </is>
      </c>
    </row>
    <row r="169">
      <c r="A169" s="3" t="inlineStr">
        <is>
          <t>০৫২০</t>
        </is>
      </c>
      <c r="B169" s="4" t="inlineStr">
        <is>
          <t>ফরিদ আহামদ</t>
        </is>
      </c>
      <c r="C169" s="3" t="inlineStr">
        <is>
          <t>১৫২৫২৭১৮৪৭৫৮</t>
        </is>
      </c>
      <c r="D169" s="4" t="inlineStr">
        <is>
          <t>এজাহার মিয়া</t>
        </is>
      </c>
      <c r="E169" s="4" t="inlineStr">
        <is>
          <t>আয়শা বেগম</t>
        </is>
      </c>
      <c r="F169" s="3" t="inlineStr">
        <is>
          <t>ব্যবসা</t>
        </is>
      </c>
      <c r="G169" s="3" t="inlineStr">
        <is>
          <t>১৮/১২/১৯৬৩</t>
        </is>
      </c>
      <c r="H169" s="5" t="inlineStr">
        <is>
          <t>এজার ডিলারের বাড়ী, কোট রোড, সতিপাড়া, সাতকানিয়া, চট্টগ্রাম</t>
        </is>
      </c>
    </row>
    <row r="170">
      <c r="A170" s="3" t="inlineStr">
        <is>
          <t>০৫১৭</t>
        </is>
      </c>
      <c r="B170" s="4" t="inlineStr">
        <is>
          <t>মোহাঃ নাসের</t>
        </is>
      </c>
      <c r="C170" s="3" t="inlineStr">
        <is>
          <t>১৫২৫২৭১৮৮৭৫৪</t>
        </is>
      </c>
      <c r="D170" s="4" t="inlineStr">
        <is>
          <t>মাহবুব রহমান</t>
        </is>
      </c>
      <c r="E170" s="4" t="inlineStr">
        <is>
          <t>তাজমহল বেগম</t>
        </is>
      </c>
      <c r="F170" s="3" t="inlineStr">
        <is>
          <t>শ্রমিক</t>
        </is>
      </c>
      <c r="G170" s="3" t="inlineStr">
        <is>
          <t>১০/১২/১৯৭৫</t>
        </is>
      </c>
      <c r="H170" s="5" t="inlineStr">
        <is>
          <t>এজার ডিলারের বাড়ী, কোর্ট রোড, সতিপাড়া, সাতকানিয়া, চট্টগ্রাম</t>
        </is>
      </c>
    </row>
    <row r="171">
      <c r="A171" s="3" t="inlineStr">
        <is>
          <t>০৮১০</t>
        </is>
      </c>
      <c r="B171" s="4" t="inlineStr">
        <is>
          <t>মোঃ জসিম উদ্দীন</t>
        </is>
      </c>
      <c r="C171" s="3" t="inlineStr">
        <is>
          <t>১৫২৫২৭১৮৬৩৯৫</t>
        </is>
      </c>
      <c r="D171" s="4" t="inlineStr">
        <is>
          <t>ওয়াকিল আহমদ</t>
        </is>
      </c>
      <c r="E171" s="4" t="inlineStr">
        <is>
          <t>ফাতেমা খাতুন</t>
        </is>
      </c>
      <c r="F171" s="3" t="inlineStr">
        <is>
          <t>ব্যবসা</t>
        </is>
      </c>
      <c r="G171" s="3" t="inlineStr">
        <is>
          <t>১০/০৬/১৯৭৯</t>
        </is>
      </c>
      <c r="H171" s="5" t="inlineStr">
        <is>
          <t>এজাহার ডিলার এর বাড়ি পিএইচ- ১৫৮, রপ্তিম চেমশা, সাতকানিয়া, চট্টগ্রাম</t>
        </is>
      </c>
    </row>
    <row r="172">
      <c r="A172" s="3" t="inlineStr">
        <is>
          <t>০৪৯২</t>
        </is>
      </c>
      <c r="B172" s="4" t="inlineStr">
        <is>
          <t>মোহাং আনোয়ার হোসেন</t>
        </is>
      </c>
      <c r="C172" s="3" t="inlineStr">
        <is>
          <t>১৫২৫২৭১৮৪৭০২</t>
        </is>
      </c>
      <c r="D172" s="4" t="inlineStr">
        <is>
          <t>মোহাং সোলাইমান</t>
        </is>
      </c>
      <c r="E172" s="4" t="inlineStr">
        <is>
          <t>রশিদা বেগম</t>
        </is>
      </c>
      <c r="F172" s="3" t="inlineStr">
        <is>
          <t>ব্যবসা</t>
        </is>
      </c>
      <c r="G172" s="3" t="inlineStr">
        <is>
          <t>২১/০৭/১৯৬৭</t>
        </is>
      </c>
      <c r="H172" s="5" t="inlineStr">
        <is>
          <t>এজাহার ডিলার বাড়ি, কোট রোড, সতিপাড়া, সাতকানিয়া, চট্টগ্রাম</t>
        </is>
      </c>
    </row>
    <row r="173">
      <c r="A173" s="3" t="inlineStr">
        <is>
          <t>০৪০৭</t>
        </is>
      </c>
      <c r="B173" s="4" t="inlineStr">
        <is>
          <t>মোঃ সাইফুদ্দীন</t>
        </is>
      </c>
      <c r="C173" s="3" t="inlineStr">
        <is>
          <t>১৫২৫২৭১৮৮৫৩৯</t>
        </is>
      </c>
      <c r="D173" s="4" t="inlineStr">
        <is>
          <t>আমান উল্লাহ</t>
        </is>
      </c>
      <c r="E173" s="4" t="inlineStr">
        <is>
          <t>নুর বানু</t>
        </is>
      </c>
      <c r="F173" s="3" t="inlineStr">
        <is>
          <t>ব্যবসা</t>
        </is>
      </c>
      <c r="G173" s="3" t="inlineStr">
        <is>
          <t>০৮/০৫/১৯৮২</t>
        </is>
      </c>
      <c r="H173" s="5" t="inlineStr">
        <is>
          <t>এজাহার ডিলার বাড়ী, সতিপাড়া, সাতকানিয়া, চট্টগ্রাম</t>
        </is>
      </c>
    </row>
    <row r="174">
      <c r="A174" s="3" t="inlineStr">
        <is>
          <t>২০৬৯</t>
        </is>
      </c>
      <c r="B174" s="4" t="inlineStr">
        <is>
          <t>নাজিল নোখার</t>
        </is>
      </c>
      <c r="C174" s="3" t="inlineStr">
        <is>
          <t>১৫২৫২৭০০১৯৫</t>
        </is>
      </c>
      <c r="D174" s="4" t="inlineStr">
        <is>
          <t>মোঃ আবুল কাশেম</t>
        </is>
      </c>
      <c r="E174" s="4" t="inlineStr">
        <is>
          <t>কাইনুর আকতার</t>
        </is>
      </c>
      <c r="F174" s="3" t="inlineStr">
        <is>
          <t>ছাত্র/ছাত্রী</t>
        </is>
      </c>
      <c r="G174" s="3" t="inlineStr">
        <is>
          <t>০৮/০১/২০০৭</t>
        </is>
      </c>
      <c r="H174" s="5" t="inlineStr">
        <is>
          <t>১৫৪, এজাহার ডিলারের বাড়ি, সতি পাড়া, পশ্চিম চেমশা, সাতকানিয়া, চট্টগ্রাম</t>
        </is>
      </c>
    </row>
    <row r="175">
      <c r="A175" s="3" t="inlineStr">
        <is>
          <t>১৩৭৭</t>
        </is>
      </c>
      <c r="B175" s="4" t="inlineStr">
        <is>
          <t>মোহাঃ আবু তাহের</t>
        </is>
      </c>
      <c r="C175" s="3" t="inlineStr">
        <is>
          <t>১৫২৫২৭০০০৮৯৬</t>
        </is>
      </c>
      <c r="D175" s="4" t="inlineStr">
        <is>
          <t>ওয়াকিল আহমেদ</t>
        </is>
      </c>
      <c r="E175" s="4" t="inlineStr">
        <is>
          <t>ফাতেমা খাতুন</t>
        </is>
      </c>
      <c r="F175" s="3" t="inlineStr">
        <is>
          <t>ব্যবসা</t>
        </is>
      </c>
      <c r="G175" s="3" t="inlineStr">
        <is>
          <t>১২/০৬/১৯৫৭</t>
        </is>
      </c>
      <c r="H175" s="5" t="inlineStr">
        <is>
          <t>এজাহার ডিলারের বাড়ী, ,, পশ্চিম ঢেমশা, সাতকানিয়া, চট্টগ্রাম</t>
        </is>
      </c>
    </row>
    <row r="176">
      <c r="A176" s="3" t="inlineStr">
        <is>
          <t>১৬৬৪</t>
        </is>
      </c>
      <c r="B176" s="4" t="inlineStr">
        <is>
          <t>মোঃ মিসকাত হোসেন মিজবা</t>
        </is>
      </c>
      <c r="C176" s="3" t="inlineStr">
        <is>
          <t>১৫২৫২৭০০১০১৮</t>
        </is>
      </c>
      <c r="D176" s="4" t="inlineStr">
        <is>
          <t>আনোয়ার হোসাইন</t>
        </is>
      </c>
      <c r="E176" s="4" t="inlineStr">
        <is>
          <t>জোহরা বেগম</t>
        </is>
      </c>
      <c r="F176" s="3" t="inlineStr">
        <is>
          <t>ছাত্র/ছাত্রী</t>
        </is>
      </c>
      <c r="G176" s="3" t="inlineStr">
        <is>
          <t>১৮/০৭/২০০৩</t>
        </is>
      </c>
      <c r="H176" s="5" t="inlineStr">
        <is>
          <t>১৫৯, এজাহার ডিলারের বাড়ী, সতি পাড়া, পশ্চিম ঢেমশা, সাতকানিয়া, চট্টগ্রাম</t>
        </is>
      </c>
    </row>
    <row r="177">
      <c r="A177" s="3" t="inlineStr">
        <is>
          <t>০৬১৭</t>
        </is>
      </c>
      <c r="B177" s="4" t="inlineStr">
        <is>
          <t>মোঃ জকরিয়া</t>
        </is>
      </c>
      <c r="C177" s="3" t="inlineStr">
        <is>
          <t>১৫২৫২৭১৮৪৯৮৫</t>
        </is>
      </c>
      <c r="D177" s="4" t="inlineStr">
        <is>
          <t>মোহাম্মদ মোজাহের মিয়া</t>
        </is>
      </c>
      <c r="E177" s="4" t="inlineStr">
        <is>
          <t>মমতাজ বেগম</t>
        </is>
      </c>
      <c r="F177" s="3" t="inlineStr">
        <is>
          <t>বেসরকারী চাকুরী</t>
        </is>
      </c>
      <c r="G177" s="3" t="inlineStr">
        <is>
          <t>১৯/০৭/১৯৭৩</t>
        </is>
      </c>
      <c r="H177" s="5" t="inlineStr">
        <is>
          <t>১৫৪ এজাহার ডিলারের বাড়ী, সতিপাড়া, সাতকানিয়া, চট্টগ্রাম</t>
        </is>
      </c>
    </row>
    <row r="178">
      <c r="A178" s="3" t="inlineStr">
        <is>
          <t>১৫৭২</t>
        </is>
      </c>
      <c r="B178" s="4" t="inlineStr">
        <is>
          <t>ওসমান গণি</t>
        </is>
      </c>
      <c r="C178" s="3" t="inlineStr">
        <is>
          <t>১৫২৫২৭০০০৮২৮</t>
        </is>
      </c>
      <c r="D178" s="4" t="inlineStr">
        <is>
          <t>মোহাং নুরুল হক</t>
        </is>
      </c>
      <c r="E178" s="4" t="inlineStr">
        <is>
          <t>ফাতেমা বেগম</t>
        </is>
      </c>
      <c r="F178" s="3" t="inlineStr">
        <is>
          <t>ব্যবসা</t>
        </is>
      </c>
      <c r="G178" s="3" t="inlineStr">
        <is>
          <t>০১/০১/১৯৭৪</t>
        </is>
      </c>
      <c r="H178" s="5" t="inlineStr">
        <is>
          <t>৩৩৩,এডভোকেট জহির উদ্দিনের বাড়ী, পশ্চিম চেমশা, সতিপাড়া, সতিপাড়া, সাতকানিয়া, চট্টগ্রাম</t>
        </is>
      </c>
    </row>
    <row r="179">
      <c r="A179" s="3" t="inlineStr">
        <is>
          <t>০৯৫২</t>
        </is>
      </c>
      <c r="B179" s="4" t="inlineStr">
        <is>
          <t>মোঃ রেজাউল করিম</t>
        </is>
      </c>
      <c r="C179" s="3" t="inlineStr">
        <is>
          <t>১৫২৫২৭১৮৬৭১৪</t>
        </is>
      </c>
      <c r="D179" s="4" t="inlineStr">
        <is>
          <t>আব্দুর রাজ্জাক</t>
        </is>
      </c>
      <c r="E179" s="4" t="inlineStr">
        <is>
          <t>শেহেলী মোশেদা</t>
        </is>
      </c>
      <c r="F179" s="3" t="inlineStr">
        <is>
          <t>সেকরারী চাকরী</t>
        </is>
      </c>
      <c r="G179" s="3" t="inlineStr">
        <is>
          <t>২৪/০৫/১৯৮২</t>
        </is>
      </c>
      <c r="H179" s="5" t="inlineStr">
        <is>
          <t>এডভোকেট জহির সাহেবের বাড়ী, হোল্ডিং ৩৩২, পশ্চিম চেমশা, সাতকানিয়া, চট্টগ্রাম</t>
        </is>
      </c>
    </row>
    <row r="180">
      <c r="A180" s="3" t="inlineStr">
        <is>
          <t>০৩৯৫</t>
        </is>
      </c>
      <c r="B180" s="4" t="inlineStr">
        <is>
          <t>মোহাম্মদ মঈনুল্লিন হাসান চৌধুরী</t>
        </is>
      </c>
      <c r="C180" s="3" t="inlineStr">
        <is>
          <t>১৫২৫২৭১৮৮৫১৭</t>
        </is>
      </c>
      <c r="D180" s="4" t="inlineStr">
        <is>
          <t>মৌঁ মোক্তার আহমেদ চৌধুরী</t>
        </is>
      </c>
      <c r="E180" s="4" t="inlineStr">
        <is>
          <t>আয়েশা বেগম চৌধুরানী</t>
        </is>
      </c>
      <c r="F180" s="3" t="inlineStr">
        <is>
          <t>ব্যবসা</t>
        </is>
      </c>
      <c r="G180" s="3" t="inlineStr">
        <is>
          <t>২৬/০৯/১৯৬৬</t>
        </is>
      </c>
      <c r="H180" s="5" t="inlineStr">
        <is>
          <t>এডভোকেট মোক্তার আহমেদ চৌধুরী বাড়ী/২১২, পশ্চিম চেমশা, সতিপাড়া, সাতকানিয়া, চট্টগ্রাম</t>
        </is>
      </c>
    </row>
    <row r="181">
      <c r="A181" s="3" t="inlineStr">
        <is>
          <t>০৩৯৬</t>
        </is>
      </c>
      <c r="B181" s="4" t="inlineStr">
        <is>
          <t>নাসির উদ্দিন হাছান আওরঙ্গজেব চৌধুরী</t>
        </is>
      </c>
      <c r="C181" s="3" t="inlineStr">
        <is>
          <t>১৫২৫২৭১৮৮৫১৯</t>
        </is>
      </c>
      <c r="D181" s="4" t="inlineStr">
        <is>
          <t>মোক্তার আহমেদ চৌধুরী</t>
        </is>
      </c>
      <c r="E181" s="4" t="inlineStr">
        <is>
          <t>আয়েশা বেগম চৌধুরী</t>
        </is>
      </c>
      <c r="F181" s="3" t="inlineStr">
        <is>
          <t>ছাত্র/ছাত্রী</t>
        </is>
      </c>
      <c r="G181" s="3" t="inlineStr">
        <is>
          <t>০৭/০৮/১৯৮১</t>
        </is>
      </c>
      <c r="H181" s="5" t="inlineStr">
        <is>
          <t>২১২ এডভোকেট মোক্তার উকিলের বাড়ী, পশ্চিম চেমশা, সতিপাড়া, সাতকানিয়া, চট্টগ্রাম</t>
        </is>
      </c>
    </row>
    <row r="182">
      <c r="A182" s="3" t="inlineStr">
        <is>
          <t>০৩৯৭</t>
        </is>
      </c>
      <c r="B182" s="4" t="inlineStr">
        <is>
          <t>ফরহাদ উদ্দিন হাছান চৌধুরী</t>
        </is>
      </c>
      <c r="C182" s="3" t="inlineStr">
        <is>
          <t>১৫২৫২৭১৮৮৫২০</t>
        </is>
      </c>
      <c r="D182" s="4" t="inlineStr">
        <is>
          <t>মোক্তার আহমেদ চৌধুরী</t>
        </is>
      </c>
      <c r="E182" s="4" t="inlineStr">
        <is>
          <t>আয়েশা বেগম চৌধুরী</t>
        </is>
      </c>
      <c r="F182" s="3" t="inlineStr">
        <is>
          <t>ছাত্র/ছাত্রী</t>
        </is>
      </c>
      <c r="G182" s="3" t="inlineStr">
        <is>
          <t>০৭/০৭/১৯৮৪</t>
        </is>
      </c>
      <c r="H182" s="5" t="inlineStr">
        <is>
          <t>২১২ এডভোকেট মোক্তার উকিলের বাড়ী, পশ্চিম চেমশা, সতিপাড়া, সাতকানিয়া, চট্টগ্রাম</t>
        </is>
      </c>
    </row>
    <row r="183">
      <c r="A183" s="3" t="inlineStr">
        <is>
          <t>০৪৯০</t>
        </is>
      </c>
      <c r="B183" s="4" t="inlineStr">
        <is>
          <t>মোহাং হোসাইন</t>
        </is>
      </c>
      <c r="C183" s="3" t="inlineStr">
        <is>
          <t>১৫২৫২৭১৮৪৭০০</t>
        </is>
      </c>
      <c r="D183" s="4" t="inlineStr">
        <is>
          <t>এম এ ছিদীক</t>
        </is>
      </c>
      <c r="E183" s="4" t="inlineStr">
        <is>
          <t>রোকেয়া বেগম</t>
        </is>
      </c>
      <c r="F183" s="3" t="inlineStr">
        <is>
          <t>ব্যবসা</t>
        </is>
      </c>
      <c r="G183" s="3" t="inlineStr">
        <is>
          <t>১০/১২/১৯৭৯</t>
        </is>
      </c>
      <c r="H183" s="5" t="inlineStr">
        <is>
          <t>এম এ ছিদীকের বাড়ি, কোট রোড, সতিপাড়া, সাতকানিয়া, চট্টগ্রাম</t>
        </is>
      </c>
    </row>
    <row r="184">
      <c r="A184" s="3" t="inlineStr">
        <is>
          <t>০৫২৬</t>
        </is>
      </c>
      <c r="B184" s="4" t="inlineStr">
        <is>
          <t>হেলালউল করিম</t>
        </is>
      </c>
      <c r="C184" s="3" t="inlineStr">
        <is>
          <t>১৫২৫২৭১৮৪৭৬৫</t>
        </is>
      </c>
      <c r="D184" s="4" t="inlineStr">
        <is>
          <t>ইসমাইল</t>
        </is>
      </c>
      <c r="E184" s="4" t="inlineStr">
        <is>
          <t>নুর নাহার বেগম</t>
        </is>
      </c>
      <c r="F184" s="3" t="inlineStr">
        <is>
          <t>বেসরকারী চাকুরী</t>
        </is>
      </c>
      <c r="G184" s="3" t="inlineStr">
        <is>
          <t>১২/০৬/১৯৮৮</t>
        </is>
      </c>
      <c r="H184" s="5" t="inlineStr">
        <is>
          <t>এম এ ছিদ্দিক মিয়ার বাড়ী, কোট রোড, সতি পাড়া, সাতকানিয়া, চট্টগ্রাম</t>
        </is>
      </c>
    </row>
    <row r="185">
      <c r="A185" s="3" t="inlineStr">
        <is>
          <t>০১৫৭</t>
        </is>
      </c>
      <c r="B185" s="4" t="inlineStr">
        <is>
          <t>রেজাউল করিম (মাসউদ)</t>
        </is>
      </c>
      <c r="C185" s="3" t="inlineStr">
        <is>
          <t>১৫২৫২৭১২০৬৮৯</t>
        </is>
      </c>
      <c r="D185" s="4" t="inlineStr">
        <is>
          <t>মোঃ ফৈজুল কবির</t>
        </is>
      </c>
      <c r="E185" s="4" t="inlineStr">
        <is>
          <t>সলিমা খাতুন</t>
        </is>
      </c>
      <c r="F185" s="3" t="inlineStr">
        <is>
          <t>ব্যবসা</t>
        </is>
      </c>
      <c r="G185" s="3" t="inlineStr">
        <is>
          <t>২৫/১০/১৯৭০</t>
        </is>
      </c>
      <c r="H185" s="5" t="inlineStr">
        <is>
          <t>এম ছিদিক এ র বাড়ি, পশ্চিম চেমশা, সাতকানিয়া, চট্টগ্রাম</t>
        </is>
      </c>
    </row>
    <row r="186">
      <c r="A186" s="3" t="inlineStr">
        <is>
          <t>০১৫০</t>
        </is>
      </c>
      <c r="B186" s="4" t="inlineStr">
        <is>
          <t>আবদুর রহীম</t>
        </is>
      </c>
      <c r="C186" s="3" t="inlineStr">
        <is>
          <t>১৫২৫২৭১২০৬৭৯</t>
        </is>
      </c>
      <c r="D186" s="4" t="inlineStr">
        <is>
          <t>শফিকুর রহমান</t>
        </is>
      </c>
      <c r="E186" s="4" t="inlineStr">
        <is>
          <t>জয়নাব বেগম</t>
        </is>
      </c>
      <c r="F186" s="3" t="inlineStr">
        <is>
          <t>ব্যবসা</t>
        </is>
      </c>
      <c r="G186" s="3" t="inlineStr">
        <is>
          <t>১৯/১২/১৯৭৯</t>
        </is>
      </c>
      <c r="H186" s="5" t="inlineStr">
        <is>
          <t>৬০৩, এম ছিদিকের বাড়ী, পশ্চিম চেমশা, সাতকানিয়া, চট্টগ্রাম</t>
        </is>
      </c>
    </row>
    <row r="187">
      <c r="A187" s="3" t="inlineStr">
        <is>
          <t>১৭৫৯</t>
        </is>
      </c>
      <c r="B187" s="4" t="inlineStr">
        <is>
          <t>মোহাম্মদ সোয়েব</t>
        </is>
      </c>
      <c r="C187" s="3" t="inlineStr">
        <is>
          <t>১৫২৫২৭০০১১৭৯</t>
        </is>
      </c>
      <c r="D187" s="4" t="inlineStr">
        <is>
          <t>সামসুল আলম</t>
        </is>
      </c>
      <c r="E187" s="4" t="inlineStr">
        <is>
          <t>জামাতুল ফেরদৌস</t>
        </is>
      </c>
      <c r="F187" s="3" t="inlineStr">
        <is>
          <t>ব্যবসা</t>
        </is>
      </c>
      <c r="G187" s="3" t="inlineStr">
        <is>
          <t>২১/০৮/১৯৯২</t>
        </is>
      </c>
      <c r="H187" s="5" t="inlineStr">
        <is>
          <t>এম ছিদ্দিকের বাড়ি, সতিপাড়া, পশ্চিম ঢেমশা, সাতকানিয়া, চট্টগ্রাম</t>
        </is>
      </c>
    </row>
    <row r="188">
      <c r="A188" s="3" t="inlineStr">
        <is>
          <t>১২৪৪</t>
        </is>
      </c>
      <c r="B188" s="4" t="inlineStr">
        <is>
          <t>ইমরান হোসেন</t>
        </is>
      </c>
      <c r="C188" s="3" t="inlineStr">
        <is>
          <t>১৫২৫২৭০০০৩৪০</t>
        </is>
      </c>
      <c r="D188" s="4" t="inlineStr">
        <is>
          <t>শামসুল আলম</t>
        </is>
      </c>
      <c r="E188" s="4" t="inlineStr">
        <is>
          <t>জান্নাতুল ফেরদৌস</t>
        </is>
      </c>
      <c r="F188" s="3" t="inlineStr">
        <is>
          <t>ছাত্র/ছাত্রী</t>
        </is>
      </c>
      <c r="G188" s="3" t="inlineStr">
        <is>
          <t>১০/১২/১৯৯১</t>
        </is>
      </c>
      <c r="H188" s="5" t="inlineStr">
        <is>
          <t>৬০৭, এম ছিদ্দিকের বাড়ি, সতিপাড়া, সাতকানিয়া, চট্টগ্রাম</t>
        </is>
      </c>
    </row>
    <row r="189">
      <c r="A189" s="3" t="inlineStr">
        <is>
          <t>০৩১৮</t>
        </is>
      </c>
      <c r="B189" s="4" t="inlineStr">
        <is>
          <t>ফারুক আল নাছির সিদ্দিক</t>
        </is>
      </c>
      <c r="C189" s="3" t="inlineStr">
        <is>
          <t>১৫২৫২৭১৮৪২৮৪</t>
        </is>
      </c>
      <c r="D189" s="4" t="inlineStr">
        <is>
          <t>এম সিদ্দিক</t>
        </is>
      </c>
      <c r="E189" s="4" t="inlineStr">
        <is>
          <t>আয়শা বেগম</t>
        </is>
      </c>
      <c r="F189" s="3" t="inlineStr">
        <is>
          <t>ব্যবসা</t>
        </is>
      </c>
      <c r="G189" s="3" t="inlineStr">
        <is>
          <t>১০/০৭/১৯৫৩</t>
        </is>
      </c>
      <c r="H189" s="5" t="inlineStr">
        <is>
          <t>এম সিদ্দিকের নতুন বাড়ী উত্তর সতিপাড়া, সতিপাড়া, সাতকানিয়া, চট্টগ্রাম</t>
        </is>
      </c>
    </row>
    <row r="190">
      <c r="A190" s="3" t="inlineStr">
        <is>
          <t>১৩০৬</t>
        </is>
      </c>
      <c r="B190" s="4" t="inlineStr">
        <is>
          <t>মোঃ মিনহাজুল আবেদিন</t>
        </is>
      </c>
      <c r="C190" s="3" t="inlineStr">
        <is>
          <t>১৫২৫২৭০০০১৫৩</t>
        </is>
      </c>
      <c r="D190" s="4" t="inlineStr">
        <is>
          <t>ফরিদ বন্ধু ছিদিকী</t>
        </is>
      </c>
      <c r="E190" s="4" t="inlineStr">
        <is>
          <t>দিলুয়ারা বেগম</t>
        </is>
      </c>
      <c r="F190" s="3" t="inlineStr">
        <is>
          <t>ব্যবসা</t>
        </is>
      </c>
      <c r="G190" s="3" t="inlineStr">
        <is>
          <t>১৬/০১/১৯৯৪</t>
        </is>
      </c>
      <c r="H190" s="5" t="inlineStr">
        <is>
          <t>৪০, এম. ছিদিক বাড়ি, পশ্চিম ঢেমশা, সাতকানিয়া, চট্টগ্রাম</t>
        </is>
      </c>
    </row>
    <row r="191">
      <c r="A191" s="3" t="inlineStr">
        <is>
          <t>০১৩৮</t>
        </is>
      </c>
      <c r="B191" s="4" t="inlineStr">
        <is>
          <t>শামগুল আলম</t>
        </is>
      </c>
      <c r="C191" s="3" t="inlineStr">
        <is>
          <t>১৫২৫২৭১২০৬৫৮</t>
        </is>
      </c>
      <c r="D191" s="4" t="inlineStr">
        <is>
          <t>আবদুল ওয়াজেদ</t>
        </is>
      </c>
      <c r="E191" s="4" t="inlineStr">
        <is>
          <t>ফাতেমা খাতুন</t>
        </is>
      </c>
      <c r="F191" s="3" t="inlineStr">
        <is>
          <t>ব্যবসা</t>
        </is>
      </c>
      <c r="G191" s="3" t="inlineStr">
        <is>
          <t>০৮/০২/১৯৩৬</t>
        </is>
      </c>
      <c r="H191" s="5" t="inlineStr">
        <is>
          <t>এম. ছিদিকের বাড়ি,পি-এইচ-৫০৭, পশ্চিম ঢেমশা, সাতকানিয়া, চট্টগ্রাম</t>
        </is>
      </c>
    </row>
    <row r="192">
      <c r="A192" s="3" t="inlineStr">
        <is>
          <t>০২৮০</t>
        </is>
      </c>
      <c r="B192" s="4" t="inlineStr">
        <is>
          <t>মোঃ ইমন</t>
        </is>
      </c>
      <c r="C192" s="3" t="inlineStr">
        <is>
          <t>১৫২৫২৭১৮৮১৬৬</t>
        </is>
      </c>
      <c r="D192" s="4" t="inlineStr">
        <is>
          <t>আবু আহমেদ</t>
        </is>
      </c>
      <c r="E192" s="4" t="inlineStr">
        <is>
          <t>রিজিয়া বেগম</t>
        </is>
      </c>
      <c r="F192" s="3" t="inlineStr">
        <is>
          <t>ব্যবসা</t>
        </is>
      </c>
      <c r="G192" s="3" t="inlineStr">
        <is>
          <t>০১/০২/১৯৮৬</t>
        </is>
      </c>
      <c r="H192" s="5" t="inlineStr">
        <is>
          <t>এম. ছিদিকের বাড়ী, সতিপাড়া/ ৬০৫, সতিপাড়া, সাতকানিয়া, চট্টগ্রাম</t>
        </is>
      </c>
    </row>
    <row r="193">
      <c r="A193" s="3" t="inlineStr">
        <is>
          <t>০৩২২</t>
        </is>
      </c>
      <c r="B193" s="4" t="inlineStr">
        <is>
          <t>ফরিদ বক্ত সিদ্দিকী</t>
        </is>
      </c>
      <c r="C193" s="3" t="inlineStr">
        <is>
          <t>১৫২৫২৭১৮৮২৯৪</t>
        </is>
      </c>
      <c r="D193" s="4" t="inlineStr">
        <is>
          <t>এম সিদ্দিক</t>
        </is>
      </c>
      <c r="E193" s="4" t="inlineStr">
        <is>
          <t>আয়শা বেগম</t>
        </is>
      </c>
      <c r="F193" s="3" t="inlineStr">
        <is>
          <t>ব্যবসা</t>
        </is>
      </c>
      <c r="G193" s="3" t="inlineStr">
        <is>
          <t>২০/০৮/১৯৫২</t>
        </is>
      </c>
      <c r="H193" s="5" t="inlineStr">
        <is>
          <t>এম. সিদ্দিকের নতুন বাড়ী (উত্তর সতিপাড়া, সতিপাড়া, সাতকানিয়া, চট্টগ্রাম</t>
        </is>
      </c>
    </row>
    <row r="194">
      <c r="A194" s="3" t="inlineStr">
        <is>
          <t>০৩১৯</t>
        </is>
      </c>
      <c r="B194" s="4" t="inlineStr">
        <is>
          <t>মন্সুর আলম সিদ্দিকী</t>
        </is>
      </c>
      <c r="C194" s="3" t="inlineStr">
        <is>
          <t>১৫২৫২৭১৮৪২৮৬</t>
        </is>
      </c>
      <c r="D194" s="4" t="inlineStr">
        <is>
          <t>এম. সিদ্দিক</t>
        </is>
      </c>
      <c r="E194" s="4" t="inlineStr">
        <is>
          <t>আয়শা বেগম</t>
        </is>
      </c>
      <c r="F194" s="3" t="inlineStr">
        <is>
          <t>বেসরকারী চাকুরী</t>
        </is>
      </c>
      <c r="G194" s="3" t="inlineStr">
        <is>
          <t>০৫/০৩/১৯৬৮</t>
        </is>
      </c>
      <c r="H194" s="5" t="inlineStr">
        <is>
          <t>এম. সিদ্দিকের নতুন বাড়ী (উত্তর সতিপাড়া, সতিপাড়া, সাতকানিয়া, চট্টগ্রাম</t>
        </is>
      </c>
    </row>
    <row r="195">
      <c r="A195" s="3" t="inlineStr">
        <is>
          <t>১৫৬৮</t>
        </is>
      </c>
      <c r="B195" s="4" t="inlineStr">
        <is>
          <t>মিজানুর রহমান</t>
        </is>
      </c>
      <c r="C195" s="3" t="inlineStr">
        <is>
          <t>১৫২৫২৭০০০৮২১</t>
        </is>
      </c>
      <c r="D195" s="4" t="inlineStr">
        <is>
          <t>ফরিদ বক্ত ছিদ্দিকী</t>
        </is>
      </c>
      <c r="E195" s="4" t="inlineStr">
        <is>
          <t>দিলু আরা বেগম</t>
        </is>
      </c>
      <c r="F195" s="3" t="inlineStr">
        <is>
          <t>বেসরকারী চাকুরী</t>
        </is>
      </c>
      <c r="G195" s="3" t="inlineStr">
        <is>
          <t>২০/১২/১৯৮১</t>
        </is>
      </c>
      <c r="H195" s="5" t="inlineStr">
        <is>
          <t>এম. সিদ্দিকের নতুন বাড়ী,৪০, পশ্চিম চেমশা, সতিপাড়া, সাতকানিয়া, চট্টগ্রাম</t>
        </is>
      </c>
    </row>
    <row r="196">
      <c r="A196" s="3" t="inlineStr">
        <is>
          <t>১২৪৯</t>
        </is>
      </c>
      <c r="B196" s="4" t="inlineStr">
        <is>
          <t>মোহাম্মদ সেলিম জাহাঙ্গীর</t>
        </is>
      </c>
      <c r="C196" s="3" t="inlineStr">
        <is>
          <t>১৫২৫২৭০০০৩৫১</t>
        </is>
      </c>
      <c r="D196" s="4" t="inlineStr">
        <is>
          <t>এমদাদুর রহমান</t>
        </is>
      </c>
      <c r="E196" s="4" t="inlineStr">
        <is>
          <t>জাহারা বেগম</t>
        </is>
      </c>
      <c r="F196" s="3" t="inlineStr">
        <is>
          <t>ব্যবসা</t>
        </is>
      </c>
      <c r="G196" s="3" t="inlineStr">
        <is>
          <t>০১/০২/১৯৬৫</t>
        </is>
      </c>
      <c r="H196" s="5" t="inlineStr">
        <is>
          <t>৬১১, এম. সিদ্দিকের বাড়ি,তজুর বাড়ি, পশ্চিম চেমশা, সাতকানিয়া, চট্টগ্রাম</t>
        </is>
      </c>
    </row>
    <row r="197">
      <c r="A197" s="3" t="inlineStr">
        <is>
          <t>১৫৭১</t>
        </is>
      </c>
      <c r="B197" s="4" t="inlineStr">
        <is>
          <t>শফিকুর রহমান</t>
        </is>
      </c>
      <c r="C197" s="3" t="inlineStr">
        <is>
          <t>১৫২৫২৭০০০৮২৬</t>
        </is>
      </c>
      <c r="D197" s="4" t="inlineStr">
        <is>
          <t>মৃত শামসুর রহমান</t>
        </is>
      </c>
      <c r="E197" s="4" t="inlineStr">
        <is>
          <t>আছিয়া বেগম</t>
        </is>
      </c>
      <c r="F197" s="3" t="inlineStr">
        <is>
          <t>ব্যবসা</t>
        </is>
      </c>
      <c r="G197" s="3" t="inlineStr">
        <is>
          <t>১২/০৫/১৯৬২</t>
        </is>
      </c>
      <c r="H197" s="5" t="inlineStr">
        <is>
          <t>এয়াকুব মাষ্টারের বাড়ী, ১৭৭, পশ্চিম চেমশা, সতিপাড়া, সাতকানিয়া, চট্টগ্রাম</t>
        </is>
      </c>
    </row>
    <row r="198">
      <c r="A198" s="3" t="inlineStr">
        <is>
          <t>১২৪০</t>
        </is>
      </c>
      <c r="B198" s="4" t="inlineStr">
        <is>
          <t>রনি আহমেদ রাসেদ</t>
        </is>
      </c>
      <c r="C198" s="3" t="inlineStr">
        <is>
          <t>১৫২৫২৭০০০৩২২</t>
        </is>
      </c>
      <c r="D198" s="4" t="inlineStr">
        <is>
          <t>মুজিবুল আলম</t>
        </is>
      </c>
      <c r="E198" s="4" t="inlineStr">
        <is>
          <t>আসমা খাতুন</t>
        </is>
      </c>
      <c r="F198" s="3" t="inlineStr">
        <is>
          <t>ব্যবসা</t>
        </is>
      </c>
      <c r="G198" s="3" t="inlineStr">
        <is>
          <t>১৫/০১/১৯৮৬</t>
        </is>
      </c>
      <c r="H198" s="5" t="inlineStr">
        <is>
          <t>এস খালেকের বাড়ি, পশ্চিম চেমশা, সতিপাড়া, সাতকানিয়া, চট্টগ্রাম</t>
        </is>
      </c>
    </row>
    <row r="199">
      <c r="A199" s="3" t="inlineStr">
        <is>
          <t>১১৭১</t>
        </is>
      </c>
      <c r="B199" s="4" t="inlineStr">
        <is>
          <t>জাহেদুল ইসলাম</t>
        </is>
      </c>
      <c r="C199" s="3" t="inlineStr">
        <is>
          <t>১৫২৫২৭০০০১৩৭</t>
        </is>
      </c>
      <c r="D199" s="4" t="inlineStr">
        <is>
          <t>ওসমান গণি</t>
        </is>
      </c>
      <c r="E199" s="4" t="inlineStr">
        <is>
          <t>শামসুন নাহার</t>
        </is>
      </c>
      <c r="F199" s="3" t="inlineStr">
        <is>
          <t>বেসরকারী চাকুরী</t>
        </is>
      </c>
      <c r="G199" s="3" t="inlineStr">
        <is>
          <t>০২/০৮/১৯৯০</t>
        </is>
      </c>
      <c r="H199" s="5" t="inlineStr">
        <is>
          <t>২৭, ওসমান গণির বাড়ি, খন্দকার পাড়া, পশ্চিম ঢেমশা, সাতকানিয়া, চট্টগ্রাম</t>
        </is>
      </c>
    </row>
    <row r="200">
      <c r="A200" s="3" t="inlineStr">
        <is>
          <t>১৫৮৩</t>
        </is>
      </c>
      <c r="B200" s="4" t="inlineStr">
        <is>
          <t>মুহাম্মদ হাসান</t>
        </is>
      </c>
      <c r="C200" s="3" t="inlineStr">
        <is>
          <t>১৫২৫২৭০০০৮৫৫</t>
        </is>
      </c>
      <c r="D200" s="4" t="inlineStr">
        <is>
          <t>মুজিবুর রহমান</t>
        </is>
      </c>
      <c r="E200" s="4" t="inlineStr">
        <is>
          <t>নুর জাহান বেগম</t>
        </is>
      </c>
      <c r="F200" s="3" t="inlineStr">
        <is>
          <t>বেসরকারী চাকুরী</t>
        </is>
      </c>
      <c r="G200" s="3" t="inlineStr">
        <is>
          <t>২৮/০২/১৯৯৬</t>
        </is>
      </c>
      <c r="H200" s="5" t="inlineStr">
        <is>
          <t>কমিশনার বাড়ি, স্টেশন রোড, পশ্চিম ঢেমশা, সাতকানিয়া, চট্টগ্রাম</t>
        </is>
      </c>
    </row>
    <row r="201">
      <c r="A201" s="3" t="inlineStr">
        <is>
          <t>১৫৭৯</t>
        </is>
      </c>
      <c r="B201" s="4" t="inlineStr">
        <is>
          <t>ইমরান সজীব</t>
        </is>
      </c>
      <c r="C201" s="3" t="inlineStr">
        <is>
          <t>১৫২৫২৭০০০৮৪৩</t>
        </is>
      </c>
      <c r="D201" s="4" t="inlineStr">
        <is>
          <t>মজিবুর রহমান</t>
        </is>
      </c>
      <c r="E201" s="4" t="inlineStr">
        <is>
          <t>নুর জাহান বেগম</t>
        </is>
      </c>
      <c r="F201" s="3" t="inlineStr">
        <is>
          <t>ছাত্র/ছাত্রী</t>
        </is>
      </c>
      <c r="G201" s="3" t="inlineStr">
        <is>
          <t>২৯/০১/১৯৯৫</t>
        </is>
      </c>
      <c r="H201" s="5" t="inlineStr">
        <is>
          <t>কমিশনার বাড়ী, স্টেশন রোড, পশ্চিম চেমশা, সাতকানিয়া, চট্টগ্রাম</t>
        </is>
      </c>
    </row>
    <row r="202">
      <c r="A202" s="3" t="inlineStr">
        <is>
          <t>০০৪৪</t>
        </is>
      </c>
      <c r="B202" s="4" t="inlineStr">
        <is>
          <t>মোহাম্মদ জাহেদ</t>
        </is>
      </c>
      <c r="C202" s="3" t="inlineStr">
        <is>
          <t>১৫২৫২৭১২০২৪১</t>
        </is>
      </c>
      <c r="D202" s="4" t="inlineStr">
        <is>
          <t>মোহাম্মদ ইলিয়াস</t>
        </is>
      </c>
      <c r="E202" s="4" t="inlineStr">
        <is>
          <t>শওকত আরা</t>
        </is>
      </c>
      <c r="F202" s="3" t="inlineStr">
        <is>
          <t>বেসরকারী চাকুরী</t>
        </is>
      </c>
      <c r="G202" s="3" t="inlineStr">
        <is>
          <t>১৫/০৫/১৯৮৭</t>
        </is>
      </c>
      <c r="H202" s="5" t="inlineStr">
        <is>
          <t>কালু মাস্টারের বাড়ী, পশ্চিম চেমশা, সাতকানিয়া, চট্টগ্রাম</t>
        </is>
      </c>
    </row>
    <row r="203">
      <c r="A203" s="3" t="inlineStr">
        <is>
          <t>১১০৮</t>
        </is>
      </c>
      <c r="B203" s="4" t="inlineStr">
        <is>
          <t>মোঃ সোহেল</t>
        </is>
      </c>
      <c r="C203" s="3" t="inlineStr">
        <is>
          <t>১৫২৫২৭০০০০০৯</t>
        </is>
      </c>
      <c r="D203" s="4" t="inlineStr">
        <is>
          <t>মোঃ নুরুল কবির</t>
        </is>
      </c>
      <c r="E203" s="4" t="inlineStr">
        <is>
          <t>শামসুন নাহার</t>
        </is>
      </c>
      <c r="F203" s="3" t="inlineStr">
        <is>
          <t>ব্যবসা</t>
        </is>
      </c>
      <c r="G203" s="3" t="inlineStr">
        <is>
          <t>১৯/১১/১৯৮৬</t>
        </is>
      </c>
      <c r="H203" s="5" t="inlineStr">
        <is>
          <t>কালু মিষ্টির বাড়ি, সতি পাড়া, সতিপাড়া, সাতকানিয়া, চট্টগ্রাম</t>
        </is>
      </c>
    </row>
    <row r="204">
      <c r="A204" s="3" t="inlineStr">
        <is>
          <t>০৫৭৮</t>
        </is>
      </c>
      <c r="B204" s="4" t="inlineStr">
        <is>
          <t>মোহাম্মদ সেলিম</t>
        </is>
      </c>
      <c r="C204" s="3" t="inlineStr">
        <is>
          <t>১৫২৫২৭১৮৮৯০৮</t>
        </is>
      </c>
      <c r="D204" s="4" t="inlineStr">
        <is>
          <t>সিরাজুল ইসলাম</t>
        </is>
      </c>
      <c r="E204" s="4" t="inlineStr">
        <is>
          <t>সামসুন নাহার</t>
        </is>
      </c>
      <c r="F204" s="3" t="inlineStr">
        <is>
          <t>ব্যবসা</t>
        </is>
      </c>
      <c r="G204" s="3" t="inlineStr">
        <is>
          <t>১৫/০৫/১৯৮৭</t>
        </is>
      </c>
      <c r="H204" s="5" t="inlineStr">
        <is>
          <t>কালোর বাড়ী, সতিপাড়া, সাতকানিয়া, চট্টগ্রাম</t>
        </is>
      </c>
    </row>
    <row r="205">
      <c r="A205" s="3" t="inlineStr">
        <is>
          <t>১১১৫</t>
        </is>
      </c>
      <c r="B205" s="4" t="inlineStr">
        <is>
          <t>মোঃ ফয়সাল</t>
        </is>
      </c>
      <c r="C205" s="3" t="inlineStr">
        <is>
          <t>১৫২৫২৭০০০০২৭</t>
        </is>
      </c>
      <c r="D205" s="4" t="inlineStr">
        <is>
          <t>হারুন রশিদ</t>
        </is>
      </c>
      <c r="E205" s="4" t="inlineStr">
        <is>
          <t>নুরুন নাহার বেগম</t>
        </is>
      </c>
      <c r="F205" s="3" t="inlineStr">
        <is>
          <t>বেকার</t>
        </is>
      </c>
      <c r="G205" s="3" t="inlineStr">
        <is>
          <t>০৭/০৭/১৯৯০</t>
        </is>
      </c>
      <c r="H205" s="5" t="inlineStr">
        <is>
          <t>কুকুর হাতিয়া পাড়া, সতি পাড়া, সাতকানিয়া, চট্টগ্রাম</t>
        </is>
      </c>
    </row>
    <row r="206">
      <c r="A206" s="3" t="inlineStr">
        <is>
          <t>১২১৯</t>
        </is>
      </c>
      <c r="B206" s="4" t="inlineStr">
        <is>
          <t>মোঃ জয়েল</t>
        </is>
      </c>
      <c r="C206" s="3" t="inlineStr">
        <is>
          <t>১৫২৫২৭০০০২৫৬</t>
        </is>
      </c>
      <c r="D206" s="4" t="inlineStr">
        <is>
          <t>নুরুল কবির</t>
        </is>
      </c>
      <c r="E206" s="4" t="inlineStr">
        <is>
          <t>শামসুন নাহার</t>
        </is>
      </c>
      <c r="F206" s="3" t="inlineStr">
        <is>
          <t>ব্যবসা</t>
        </is>
      </c>
      <c r="G206" s="3" t="inlineStr">
        <is>
          <t>০৫/০১/১৯৯০</t>
        </is>
      </c>
      <c r="H206" s="5" t="inlineStr">
        <is>
          <t>৮৬, কুকুর হাতিয়ার পাড়া, পশ্চিম চেমশা, সাতকানিয়া, চট্টগ্রাম</t>
        </is>
      </c>
    </row>
    <row r="207">
      <c r="A207" s="3" t="inlineStr">
        <is>
          <t>১২২৭</t>
        </is>
      </c>
      <c r="B207" s="4" t="inlineStr">
        <is>
          <t>আবদুল মন্নান</t>
        </is>
      </c>
      <c r="C207" s="3" t="inlineStr">
        <is>
          <t>১৫২৫২৭০০০২৮৫</t>
        </is>
      </c>
      <c r="D207" s="4" t="inlineStr">
        <is>
          <t>মো: শামসুল আলম</t>
        </is>
      </c>
      <c r="E207" s="4" t="inlineStr">
        <is>
          <t>হোছেন আরা বেগম</t>
        </is>
      </c>
      <c r="F207" s="3" t="inlineStr">
        <is>
          <t>ব্যবসা</t>
        </is>
      </c>
      <c r="G207" s="3" t="inlineStr">
        <is>
          <t>১০/১২/১৯৭৯</t>
        </is>
      </c>
      <c r="H207" s="5" t="inlineStr">
        <is>
          <t>কুকুর হাতিয়ার পাড়া, পশ্চিম ঢেমশা, ঢেমশা, সাতকানিয়া, চট্টগ্রাম</t>
        </is>
      </c>
    </row>
    <row r="208">
      <c r="A208" s="3" t="inlineStr">
        <is>
          <t>১২২০</t>
        </is>
      </c>
      <c r="B208" s="4" t="inlineStr">
        <is>
          <t>মোঃ আবুল বশর</t>
        </is>
      </c>
      <c r="C208" s="3" t="inlineStr">
        <is>
          <t>১৫২৫২৭০০০২৫৮</t>
        </is>
      </c>
      <c r="D208" s="4" t="inlineStr">
        <is>
          <t>আবুল খায়ের</t>
        </is>
      </c>
      <c r="E208" s="4" t="inlineStr">
        <is>
          <t>মোস্তাফা খাতুন</t>
        </is>
      </c>
      <c r="F208" s="3" t="inlineStr">
        <is>
          <t>ব্যবসা</t>
        </is>
      </c>
      <c r="G208" s="3" t="inlineStr">
        <is>
          <t>০৪/০৩/১৯৬৪</t>
        </is>
      </c>
      <c r="H208" s="5" t="inlineStr">
        <is>
          <t>কুকুর হাতিয়ার বাড়ি, পশ্চিম চেমশা, সতিপাড়া, সাতকানিয়া, চট্টগ্রাম</t>
        </is>
      </c>
    </row>
    <row r="209">
      <c r="A209" s="3" t="inlineStr">
        <is>
          <t>১২২৩</t>
        </is>
      </c>
      <c r="B209" s="4" t="inlineStr">
        <is>
          <t>জসিম উদ্দিন</t>
        </is>
      </c>
      <c r="C209" s="3" t="inlineStr">
        <is>
          <t>১৫২৫২৭০০০২৬৪</t>
        </is>
      </c>
      <c r="D209" s="4" t="inlineStr">
        <is>
          <t>আবুল কাশেম</t>
        </is>
      </c>
      <c r="E209" s="4" t="inlineStr">
        <is>
          <t>হাবিবা খাতুন</t>
        </is>
      </c>
      <c r="F209" s="3" t="inlineStr">
        <is>
          <t>ব্যবসা</t>
        </is>
      </c>
      <c r="G209" s="3" t="inlineStr">
        <is>
          <t>১০/০৬/১৯৭৫</t>
        </is>
      </c>
      <c r="H209" s="5" t="inlineStr">
        <is>
          <t>কুকুর হাতিয়ার বাড়ী, পশ্চিম ঢেমশা, সতিপাড়া, সাতকানিয়া, চট্টগ্রাম</t>
        </is>
      </c>
    </row>
    <row r="210">
      <c r="A210" s="3" t="inlineStr">
        <is>
          <t>০৬০৫</t>
        </is>
      </c>
      <c r="B210" s="4" t="inlineStr">
        <is>
          <t>দিদারুল আলম</t>
        </is>
      </c>
      <c r="C210" s="3" t="inlineStr">
        <is>
          <t>১৫২৫২৭১৮৮৯৪৯</t>
        </is>
      </c>
      <c r="D210" s="4" t="inlineStr">
        <is>
          <t>এজাহার মিয়া</t>
        </is>
      </c>
      <c r="E210" s="4" t="inlineStr">
        <is>
          <t>নাজমা খাতুন</t>
        </is>
      </c>
      <c r="F210" s="3" t="inlineStr">
        <is>
          <t>শ্রমিক</t>
        </is>
      </c>
      <c r="G210" s="3" t="inlineStr">
        <is>
          <t>২৬/০৮/১৯৭১</t>
        </is>
      </c>
      <c r="H210" s="5" t="inlineStr">
        <is>
          <t>কুরাতিয়া পাড়া, মোজাফ্ফর মাষ্টারের বাড়ী, সতিপাড়া, সাতকানিয়া, চট্টগ্রাম</t>
        </is>
      </c>
    </row>
    <row r="211">
      <c r="A211" s="3" t="inlineStr">
        <is>
          <t>০৬০৪</t>
        </is>
      </c>
      <c r="B211" s="4" t="inlineStr">
        <is>
          <t>মাহবুবুর রহমান</t>
        </is>
      </c>
      <c r="C211" s="3" t="inlineStr">
        <is>
          <t>১৫২৫২৭১৮৮৯৪৮</t>
        </is>
      </c>
      <c r="D211" s="4" t="inlineStr">
        <is>
          <t>আবদুল হাফেজ</t>
        </is>
      </c>
      <c r="E211" s="4" t="inlineStr">
        <is>
          <t>জামালুর নেছা</t>
        </is>
      </c>
      <c r="F211" s="3" t="inlineStr">
        <is>
          <t>শ্রমিক</t>
        </is>
      </c>
      <c r="G211" s="3" t="inlineStr">
        <is>
          <t>১৯/০৮/১৯৬১</t>
        </is>
      </c>
      <c r="H211" s="5" t="inlineStr">
        <is>
          <t>কুরাতিয়া পাড়া, সতিপাড়া, সাতকানিয়া, চট্টগ্রাম</t>
        </is>
      </c>
    </row>
    <row r="212">
      <c r="A212" s="3" t="inlineStr">
        <is>
          <t>০৫১১</t>
        </is>
      </c>
      <c r="B212" s="4" t="inlineStr">
        <is>
          <t>মোঃ হোসেন</t>
        </is>
      </c>
      <c r="C212" s="3" t="inlineStr">
        <is>
          <t>১৫২৫২৭১৮৮৭৪৪</t>
        </is>
      </c>
      <c r="D212" s="4" t="inlineStr">
        <is>
          <t>আবুল খায়ের</t>
        </is>
      </c>
      <c r="E212" s="4" t="inlineStr">
        <is>
          <t>আনোয়ারা বেগম</t>
        </is>
      </c>
      <c r="F212" s="3" t="inlineStr">
        <is>
          <t>বেসরকারী চাকুরী</t>
        </is>
      </c>
      <c r="G212" s="3" t="inlineStr">
        <is>
          <t>১৮/১০/১৯৮০</t>
        </is>
      </c>
      <c r="H212" s="5" t="inlineStr">
        <is>
          <t>কুরু হাতিয়া পাড়া (উত্তর সতিপাড়া), কোর্ট রোড, সতিপাড়া, সাতকানিয়া, চট্টগ্রাম</t>
        </is>
      </c>
    </row>
    <row r="213">
      <c r="A213" s="3" t="inlineStr">
        <is>
          <t>০৪৮৫</t>
        </is>
      </c>
      <c r="B213" s="4" t="inlineStr">
        <is>
          <t>মোঃ এনামুল হক</t>
        </is>
      </c>
      <c r="C213" s="3" t="inlineStr">
        <is>
          <t>১৫২৫২৭১৮৪৬৯৪</t>
        </is>
      </c>
      <c r="D213" s="4" t="inlineStr">
        <is>
          <t>মোঃ আবু তাহের</t>
        </is>
      </c>
      <c r="E213" s="4" t="inlineStr">
        <is>
          <t>মরিয়ম বেগম</t>
        </is>
      </c>
      <c r="F213" s="3" t="inlineStr">
        <is>
          <t>ছাত্র/ছাত্রী</t>
        </is>
      </c>
      <c r="G213" s="3" t="inlineStr">
        <is>
          <t>০৮/০৬/১৯৮২</t>
        </is>
      </c>
      <c r="H213" s="5" t="inlineStr">
        <is>
          <t>কুরু হাতিয়া পাড়া(উত্তর সতিপাড়া), কোট রোড, সতিপাড়া, সাতকানিয়া, চট্টগ্রাম</t>
        </is>
      </c>
    </row>
    <row r="214">
      <c r="A214" s="3" t="inlineStr">
        <is>
          <t>০২৬৮</t>
        </is>
      </c>
      <c r="B214" s="4" t="inlineStr">
        <is>
          <t>মোঃ ইলিয়াছ</t>
        </is>
      </c>
      <c r="C214" s="3" t="inlineStr">
        <is>
          <t>১৫২৫২৭১৮৮১৮৪</t>
        </is>
      </c>
      <c r="D214" s="4" t="inlineStr">
        <is>
          <t>আবুল খাইর</t>
        </is>
      </c>
      <c r="E214" s="4" t="inlineStr">
        <is>
          <t>আমিনা বেগম</t>
        </is>
      </c>
      <c r="F214" s="3" t="inlineStr">
        <is>
          <t>ব্যবসা</t>
        </is>
      </c>
      <c r="G214" s="3" t="inlineStr">
        <is>
          <t>১৮/০৫/১৯৭৭</t>
        </is>
      </c>
      <c r="H214" s="5" t="inlineStr">
        <is>
          <t>কুরু হাতিয়া পাড়া, পশ্চিম চেমশা, সতাপাড়া, সাতকানিয়া, চট্টগ্রাম</t>
        </is>
      </c>
    </row>
    <row r="215">
      <c r="A215" s="3" t="inlineStr">
        <is>
          <t>১৮১৫</t>
        </is>
      </c>
      <c r="B215" s="4" t="inlineStr">
        <is>
          <t>রকিব উদ্দীন</t>
        </is>
      </c>
      <c r="C215" s="3" t="inlineStr">
        <is>
          <t>১৫২৫২৭২৯০৭৪৬</t>
        </is>
      </c>
      <c r="D215" s="4" t="inlineStr">
        <is>
          <t>মোহাঃ ইউসুফ</t>
        </is>
      </c>
      <c r="E215" s="4" t="inlineStr">
        <is>
          <t>কামরুন নেসা</t>
        </is>
      </c>
      <c r="F215" s="3" t="inlineStr">
        <is>
          <t>ছাত্র/ছাত্রী</t>
        </is>
      </c>
      <c r="G215" s="3" t="inlineStr">
        <is>
          <t>১৩/০১/২০০১</t>
        </is>
      </c>
      <c r="H215" s="5" t="inlineStr">
        <is>
          <t>৭১, কুরুহাতিয়া পাড়া, সতিপাড়া, সাতকানিয়া, চট্টগ্রাম</t>
        </is>
      </c>
    </row>
    <row r="216">
      <c r="A216" s="3" t="inlineStr">
        <is>
          <t>১৩৬০</t>
        </is>
      </c>
      <c r="B216" s="4" t="inlineStr">
        <is>
          <t>আবু জাফর</t>
        </is>
      </c>
      <c r="C216" s="3" t="inlineStr">
        <is>
          <t>১৫২৫২৭০০০৪৬৬</t>
        </is>
      </c>
      <c r="D216" s="4" t="inlineStr">
        <is>
          <t>মোস্তাফিজুর রহমান</t>
        </is>
      </c>
      <c r="E216" s="4" t="inlineStr">
        <is>
          <t>সামন্তাহার</t>
        </is>
      </c>
      <c r="F216" s="3" t="inlineStr">
        <is>
          <t>বেসরকারী চাকুরী</t>
        </is>
      </c>
      <c r="G216" s="3" t="inlineStr">
        <is>
          <t>২০/০৬/১৯৮৭</t>
        </is>
      </c>
      <c r="H216" s="5" t="inlineStr">
        <is>
          <t>কুলু ছজুরের বাড়ী, সতী পাড়া, পশ্চিম চেমশা, সাতকানিয়া, চট্টগ্রাম</t>
        </is>
      </c>
    </row>
    <row r="217">
      <c r="A217" s="3" t="inlineStr">
        <is>
          <t>০৭৮৪</t>
        </is>
      </c>
      <c r="B217" s="4" t="inlineStr">
        <is>
          <t>মোস্তাফিজুর রহমান</t>
        </is>
      </c>
      <c r="C217" s="3" t="inlineStr">
        <is>
          <t>১৫২৫২৭১৮৬৩৪৫</t>
        </is>
      </c>
      <c r="D217" s="4" t="inlineStr">
        <is>
          <t>হাজী আবুল কাশেম</t>
        </is>
      </c>
      <c r="E217" s="4" t="inlineStr">
        <is>
          <t>হাবীবা খাতুন</t>
        </is>
      </c>
      <c r="F217" s="3" t="inlineStr">
        <is>
          <t>ব্যবসা</t>
        </is>
      </c>
      <c r="G217" s="3" t="inlineStr">
        <is>
          <t>০৮/০৫/১৯৫২</t>
        </is>
      </c>
      <c r="H217" s="5" t="inlineStr">
        <is>
          <t>কুলু ছজ্জের বাড়ি পি-এইচ-৮৯ সতিপাড়া, পশ্চিম চেমশা, সাতকানিয়া, চট্টগ্রাম</t>
        </is>
      </c>
    </row>
    <row r="218">
      <c r="A218" s="3" t="inlineStr">
        <is>
          <t>০৬১৮</t>
        </is>
      </c>
      <c r="B218" s="4" t="inlineStr">
        <is>
          <t>মোহাম্মদ রমজান আলী</t>
        </is>
      </c>
      <c r="C218" s="3" t="inlineStr">
        <is>
          <t>১৫২৫২৭১৮৪৯৮৬</t>
        </is>
      </c>
      <c r="D218" s="4" t="inlineStr">
        <is>
          <t>মোস্তাফিজুর রহমান</t>
        </is>
      </c>
      <c r="E218" s="4" t="inlineStr">
        <is>
          <t>শামসুন নাহর</t>
        </is>
      </c>
      <c r="F218" s="3" t="inlineStr">
        <is>
          <t>বেসরকারী চাকুরী</t>
        </is>
      </c>
      <c r="G218" s="3" t="inlineStr">
        <is>
          <t>১৫/০৪/১৯৮৫</t>
        </is>
      </c>
      <c r="H218" s="5" t="inlineStr">
        <is>
          <t>কুলু ছড়ারের বাড়ী, সতিপাড়া, সাতকানিয়া, চট্টগ্রাম</t>
        </is>
      </c>
    </row>
    <row r="219">
      <c r="A219" s="3" t="inlineStr">
        <is>
          <t>০০০৩</t>
        </is>
      </c>
      <c r="B219" s="4" t="inlineStr">
        <is>
          <t>মুহাম্মদ নাসিৰ উদ্দিন</t>
        </is>
      </c>
      <c r="C219" s="3" t="inlineStr">
        <is>
          <t>১৫২৫২৭১২০০০৫</t>
        </is>
      </c>
      <c r="D219" s="4" t="inlineStr">
        <is>
          <t>কুল্যা মিয়া</t>
        </is>
      </c>
      <c r="E219" s="4" t="inlineStr">
        <is>
          <t>হাফেজা খাতুন</t>
        </is>
      </c>
      <c r="F219" s="3" t="inlineStr">
        <is>
          <t>ব্যৱসা</t>
        </is>
      </c>
      <c r="G219" s="3" t="inlineStr">
        <is>
          <t>০২/০৩/১৯৭৫</t>
        </is>
      </c>
      <c r="H219" s="5" t="inlineStr">
        <is>
          <t>কুল্যা মিয়া সওদাগৰেৰ বাড়ী নং পি.এইচ ৬৬৫, পশ্চিম ঢেমশা, সাতকানিয়া, চট্টগ্রাম</t>
        </is>
      </c>
    </row>
    <row r="220">
      <c r="A220" s="3" t="inlineStr">
        <is>
          <t>০০০৫</t>
        </is>
      </c>
      <c r="B220" s="4" t="inlineStr">
        <is>
          <t>আয়ুব আলী</t>
        </is>
      </c>
      <c r="C220" s="3" t="inlineStr">
        <is>
          <t>১৫২৫২৭১২০০১০</t>
        </is>
      </c>
      <c r="D220" s="4" t="inlineStr">
        <is>
          <t>কুল্যা মিয়া</t>
        </is>
      </c>
      <c r="E220" s="4" t="inlineStr">
        <is>
          <t>হাফেজা খাতুন</t>
        </is>
      </c>
      <c r="F220" s="3" t="inlineStr">
        <is>
          <t>ব্যৱসা</t>
        </is>
      </c>
      <c r="G220" s="3" t="inlineStr">
        <is>
          <t>০২/০৩/১৯৬৭</t>
        </is>
      </c>
      <c r="H220" s="5" t="inlineStr">
        <is>
          <t>কুল্যা মিয়া সওদাগৰেৰ বাড়ী পি-এইচ নং ৬৬৫, পশ্চিম ঢেমশা, সাতকানিয়া, চট্টগ্রাম</t>
        </is>
      </c>
    </row>
    <row r="221">
      <c r="A221" s="3" t="inlineStr">
        <is>
          <t>০০০৪</t>
        </is>
      </c>
      <c r="B221" s="4" t="inlineStr">
        <is>
          <t>আবদুল মান্নান</t>
        </is>
      </c>
      <c r="C221" s="3" t="inlineStr">
        <is>
          <t>১৫২৫২৭১২০০০৭</t>
        </is>
      </c>
      <c r="D221" s="4" t="inlineStr">
        <is>
          <t>কুল্যা মিয়া</t>
        </is>
      </c>
      <c r="E221" s="4" t="inlineStr">
        <is>
          <t>হাফেজা খাতুন</t>
        </is>
      </c>
      <c r="F221" s="3" t="inlineStr">
        <is>
          <t>ব্যৱসা</t>
        </is>
      </c>
      <c r="G221" s="3" t="inlineStr">
        <is>
          <t>০২/০৫/১৯৬৭</t>
        </is>
      </c>
      <c r="H221" s="5" t="inlineStr">
        <is>
          <t>কুল্যা মিয়া সওদাগৰেৰ বাড়ী ১৪৩+ ক.খ.+৬, পশ্চিম ঢেমশা, সাতকানিয়া, চট্টগ্রাম</t>
        </is>
      </c>
    </row>
    <row r="222">
      <c r="A222" s="3" t="inlineStr">
        <is>
          <t>১১৯৮</t>
        </is>
      </c>
      <c r="B222" s="4" t="inlineStr">
        <is>
          <t>হাসান মুরাদ</t>
        </is>
      </c>
      <c r="C222" s="3" t="inlineStr">
        <is>
          <t>১৫২৫২৭০০০১৯৭</t>
        </is>
      </c>
      <c r="D222" s="4" t="inlineStr">
        <is>
          <t>নুরুল আওয়াল</t>
        </is>
      </c>
      <c r="E222" s="4" t="inlineStr">
        <is>
          <t>হাসিনা আকতার</t>
        </is>
      </c>
      <c r="F222" s="3" t="inlineStr">
        <is>
          <t>ব্যবসা</t>
        </is>
      </c>
      <c r="G222" s="3" t="inlineStr">
        <is>
          <t>০৫/০৩/১৯৮০</t>
        </is>
      </c>
      <c r="H222" s="5" t="inlineStr">
        <is>
          <t>৪৯৭, কেট রোড, সতিপাড়া, পশ্চিম ঢেমশা, সাতকানিয়া, চট্টগ্রাম</t>
        </is>
      </c>
    </row>
    <row r="223">
      <c r="A223" s="3" t="inlineStr">
        <is>
          <t>০৬০৩</t>
        </is>
      </c>
      <c r="B223" s="4" t="inlineStr">
        <is>
          <t>নবাব মিয়া</t>
        </is>
      </c>
      <c r="C223" s="3" t="inlineStr">
        <is>
          <t>১৫২৫২৭১৮৮৯৪৫</t>
        </is>
      </c>
      <c r="D223" s="4" t="inlineStr">
        <is>
          <t>সাহাব মিয়া</t>
        </is>
      </c>
      <c r="E223" s="4" t="inlineStr">
        <is>
          <t>এলম খাতুন</t>
        </is>
      </c>
      <c r="F223" s="3" t="inlineStr">
        <is>
          <t>ড্রাইভার</t>
        </is>
      </c>
      <c r="G223" s="3" t="inlineStr">
        <is>
          <t>১৭/১২/১৯৫৩</t>
        </is>
      </c>
      <c r="H223" s="5" t="inlineStr">
        <is>
          <t>কেট রোড, সতিপাড়া, সাতকানিয়া, চট্টগ্রাম</t>
        </is>
      </c>
    </row>
    <row r="224">
      <c r="A224" s="3" t="inlineStr">
        <is>
          <t>০৪৫৮</t>
        </is>
      </c>
      <c r="B224" s="4" t="inlineStr">
        <is>
          <t>মোহাম্মদ জশা</t>
        </is>
      </c>
      <c r="C224" s="3" t="inlineStr">
        <is>
          <t>১৫২৫২৭১৮৮৬৫৩</t>
        </is>
      </c>
      <c r="D224" s="4" t="inlineStr">
        <is>
          <t>আব্দু রহমান</t>
        </is>
      </c>
      <c r="E224" s="4" t="inlineStr">
        <is>
          <t>নুরুন নাহার</t>
        </is>
      </c>
      <c r="F224" s="3" t="inlineStr">
        <is>
          <t>ব্যবসা</t>
        </is>
      </c>
      <c r="G224" s="3" t="inlineStr">
        <is>
          <t>১৮/১২/১৯৭২</t>
        </is>
      </c>
      <c r="H224" s="5" t="inlineStr">
        <is>
          <t>কোট বাড়ী, পশ্চিম চেমশা, সাতকানিয়া, চট্টগ্রাম</t>
        </is>
      </c>
    </row>
    <row r="225">
      <c r="A225" s="3" t="inlineStr">
        <is>
          <t>০৪৫৯</t>
        </is>
      </c>
      <c r="B225" s="4" t="inlineStr">
        <is>
          <t>শফিকুল ইসলাম</t>
        </is>
      </c>
      <c r="C225" s="3" t="inlineStr">
        <is>
          <t>১৫২৫২৭১৮৮৬৫৪</t>
        </is>
      </c>
      <c r="D225" s="4" t="inlineStr">
        <is>
          <t>মোঃ গোলাম কাদের</t>
        </is>
      </c>
      <c r="E225" s="4" t="inlineStr">
        <is>
          <t>মাহফুজা খাতুন</t>
        </is>
      </c>
      <c r="F225" s="3" t="inlineStr">
        <is>
          <t>বেকার</t>
        </is>
      </c>
      <c r="G225" s="3" t="inlineStr">
        <is>
          <t>৩০/০৬/১৯৪৬</t>
        </is>
      </c>
      <c r="H225" s="5" t="inlineStr">
        <is>
          <t>কোট রোড মিয়া বাড়ী, পশ্চিম চেমশা, সাতকানিয়া, চট্টগ্রাম</t>
        </is>
      </c>
    </row>
    <row r="226">
      <c r="A226" s="3" t="inlineStr">
        <is>
          <t>১১২৮</t>
        </is>
      </c>
      <c r="B226" s="4" t="inlineStr">
        <is>
          <t>হারুন রশিদ</t>
        </is>
      </c>
      <c r="C226" s="3" t="inlineStr">
        <is>
          <t>১৫২৫২৭০০০০৫৪</t>
        </is>
      </c>
      <c r="D226" s="4" t="inlineStr">
        <is>
          <t>নুরুল ইসলাম</t>
        </is>
      </c>
      <c r="E226" s="4" t="inlineStr">
        <is>
          <t>হোসেন আরা বেগম</t>
        </is>
      </c>
      <c r="F226" s="3" t="inlineStr">
        <is>
          <t>ব্যবসা</t>
        </is>
      </c>
      <c r="G226" s="3" t="inlineStr">
        <is>
          <t>১০/০৯/১৯৬৬</t>
        </is>
      </c>
      <c r="H226" s="5" t="inlineStr">
        <is>
          <t>কোট রোড, পশ্চিম চেমশা, সতিপাড়া, সাতকানিয়া, চট্টগ্রাম</t>
        </is>
      </c>
    </row>
    <row r="227">
      <c r="A227" s="3" t="inlineStr">
        <is>
          <t>১৫৬৩</t>
        </is>
      </c>
      <c r="B227" s="4" t="inlineStr">
        <is>
          <t>মাহবুল আলম</t>
        </is>
      </c>
      <c r="C227" s="3" t="inlineStr">
        <is>
          <t>১৫২৫২৭০০০৮০৯</t>
        </is>
      </c>
      <c r="D227" s="4" t="inlineStr">
        <is>
          <t>ফরিদ আহমেদ</t>
        </is>
      </c>
      <c r="E227" s="4" t="inlineStr">
        <is>
          <t>আলমাস খাতুন</t>
        </is>
      </c>
      <c r="F227" s="3" t="inlineStr">
        <is>
          <t>প্রবাসী</t>
        </is>
      </c>
      <c r="G227" s="3" t="inlineStr">
        <is>
          <t>১২/০৫/১৯৬০</t>
        </is>
      </c>
      <c r="H227" s="5" t="inlineStr">
        <is>
          <t>৩৩১, কোট রোড, পশ্চিম চেমশা, সাতকানিয়া, চট্টগ্রাম</t>
        </is>
      </c>
    </row>
    <row r="228">
      <c r="A228" s="3" t="inlineStr">
        <is>
          <t>১৫৭৫</t>
        </is>
      </c>
      <c r="B228" s="4" t="inlineStr">
        <is>
          <t>আব্দুল জব্বার</t>
        </is>
      </c>
      <c r="C228" s="3" t="inlineStr">
        <is>
          <t>১৫২৫২৭০০০৮৩৬</t>
        </is>
      </c>
      <c r="D228" s="4" t="inlineStr">
        <is>
          <t>মৃত দানু মিয়া</t>
        </is>
      </c>
      <c r="E228" s="4" t="inlineStr">
        <is>
          <t>মৃত ফুল মতি</t>
        </is>
      </c>
      <c r="F228" s="3" t="inlineStr">
        <is>
          <t>বেকার</t>
        </is>
      </c>
      <c r="G228" s="3" t="inlineStr">
        <is>
          <t>২০/০১/১৯৫৩</t>
        </is>
      </c>
      <c r="H228" s="5" t="inlineStr">
        <is>
          <t>২৭৮, কোট রোড, পশ্চিম চেমশা, সাতকানিয়া, চট্টগ্রাম</t>
        </is>
      </c>
    </row>
    <row r="229">
      <c r="A229" s="3" t="inlineStr">
        <is>
          <t>১২৫৪</t>
        </is>
      </c>
      <c r="B229" s="4" t="inlineStr">
        <is>
          <t>আবদুল গফুর</t>
        </is>
      </c>
      <c r="C229" s="3" t="inlineStr">
        <is>
          <t>১৫২৫২৭০০০৩৬৫</t>
        </is>
      </c>
      <c r="D229" s="4" t="inlineStr">
        <is>
          <t>ফজল করিম</t>
        </is>
      </c>
      <c r="E229" s="4" t="inlineStr">
        <is>
          <t>আলমস খাতুন</t>
        </is>
      </c>
      <c r="F229" s="3" t="inlineStr">
        <is>
          <t>ব্যবসা</t>
        </is>
      </c>
      <c r="G229" s="3" t="inlineStr">
        <is>
          <t>২৫/০৪/১৯৬৮</t>
        </is>
      </c>
      <c r="H229" s="5" t="inlineStr">
        <is>
          <t>., কোট রোড, পশ্চিম চেমশা, সাতকানিয়া, চট্টগ্রাম</t>
        </is>
      </c>
    </row>
    <row r="230">
      <c r="A230" s="3" t="inlineStr">
        <is>
          <t>১১০৭</t>
        </is>
      </c>
      <c r="B230" s="4" t="inlineStr">
        <is>
          <t>এরশাদ হোসেন</t>
        </is>
      </c>
      <c r="C230" s="3" t="inlineStr">
        <is>
          <t>১৫২৫২৭০০০০০৮</t>
        </is>
      </c>
      <c r="D230" s="4" t="inlineStr">
        <is>
          <t>ইকবাল হোসেন</t>
        </is>
      </c>
      <c r="E230" s="4" t="inlineStr">
        <is>
          <t>মোহাং রাশেদা বেগম</t>
        </is>
      </c>
      <c r="F230" s="3" t="inlineStr">
        <is>
          <t>ব্যবসা</t>
        </is>
      </c>
      <c r="G230" s="3" t="inlineStr">
        <is>
          <t>০৯/০৪/১৯৮৯</t>
        </is>
      </c>
      <c r="H230" s="5" t="inlineStr">
        <is>
          <t>কোট রোড, সতি পাড়া, সতিপাড়া, সাতকানিয়া, চট্টগ্রাম</t>
        </is>
      </c>
    </row>
    <row r="231">
      <c r="A231" s="3" t="inlineStr">
        <is>
          <t>১১১৭</t>
        </is>
      </c>
      <c r="B231" s="4" t="inlineStr">
        <is>
          <t>মোঃ আরিফ</t>
        </is>
      </c>
      <c r="C231" s="3" t="inlineStr">
        <is>
          <t>১৫২৫২৭০০০০৩৪</t>
        </is>
      </c>
      <c r="D231" s="4" t="inlineStr">
        <is>
          <t>মোঃ নুর হোসেন</t>
        </is>
      </c>
      <c r="E231" s="4" t="inlineStr">
        <is>
          <t>রাশেদা বেগম</t>
        </is>
      </c>
      <c r="F231" s="3" t="inlineStr">
        <is>
          <t>ব্যবসা</t>
        </is>
      </c>
      <c r="G231" s="3" t="inlineStr">
        <is>
          <t>০১/০১/১৯৯২</t>
        </is>
      </c>
      <c r="H231" s="5" t="inlineStr">
        <is>
          <t>কোট রোড, সতিপাড়া, সাতকানিয়া, চট্টগ্রাম</t>
        </is>
      </c>
    </row>
    <row r="232">
      <c r="A232" s="3" t="inlineStr">
        <is>
          <t>০৫৩৬</t>
        </is>
      </c>
      <c r="B232" s="4" t="inlineStr">
        <is>
          <t>মোঃ আয়ুব</t>
        </is>
      </c>
      <c r="C232" s="3" t="inlineStr">
        <is>
          <t>১৫২৫২৭১৮৪৭৮৫</t>
        </is>
      </c>
      <c r="D232" s="4" t="inlineStr">
        <is>
          <t>আবুল কাসেম</t>
        </is>
      </c>
      <c r="E232" s="4" t="inlineStr">
        <is>
          <t>হাবিয়া খাতুন</t>
        </is>
      </c>
      <c r="F232" s="3" t="inlineStr">
        <is>
          <t>বেসরকারী চাকুরী</t>
        </is>
      </c>
      <c r="G232" s="3" t="inlineStr">
        <is>
          <t>১০/১২/১৯৫৭</t>
        </is>
      </c>
      <c r="H232" s="5" t="inlineStr">
        <is>
          <t>কোট রোড, সতিপাড়া, সাতকানিয়া, চট্টগ্রাম</t>
        </is>
      </c>
    </row>
    <row r="233">
      <c r="A233" s="3" t="inlineStr">
        <is>
          <t>১৫৬৪</t>
        </is>
      </c>
      <c r="B233" s="4" t="inlineStr">
        <is>
          <t>মোহাম্মদ রুবেল</t>
        </is>
      </c>
      <c r="C233" s="3" t="inlineStr">
        <is>
          <t>১৫২৫২৭০০০৮১০</t>
        </is>
      </c>
      <c r="D233" s="4" t="inlineStr">
        <is>
          <t>আহমুদুর রহমান</t>
        </is>
      </c>
      <c r="E233" s="4" t="inlineStr">
        <is>
          <t>নীলু আকতার</t>
        </is>
      </c>
      <c r="F233" s="3" t="inlineStr">
        <is>
          <t>ব্যবসা/জন্ম তারিখ:১১/০১/১৯৯৮</t>
        </is>
      </c>
      <c r="G233" s="3" t="inlineStr">
        <is>
          <t>১১/০১/১৯৯৮</t>
        </is>
      </c>
      <c r="H233" s="5" t="inlineStr">
        <is>
          <t>২৪৮, কোট রোড, সতিপাড়া, সাতকানিয়া, চট্টগ্রাম</t>
        </is>
      </c>
    </row>
    <row r="234">
      <c r="A234" s="3" t="inlineStr">
        <is>
          <t>১১৫৩</t>
        </is>
      </c>
      <c r="B234" s="4" t="inlineStr">
        <is>
          <t>নাজিম উদ্দীন</t>
        </is>
      </c>
      <c r="C234" s="3" t="inlineStr">
        <is>
          <t>১৫২৫২৭০০০১০০</t>
        </is>
      </c>
      <c r="D234" s="4" t="inlineStr">
        <is>
          <t>আব্দুল মোতালব</t>
        </is>
      </c>
      <c r="E234" s="4" t="inlineStr">
        <is>
          <t>আমেনা বেগম</t>
        </is>
      </c>
      <c r="F234" s="3" t="inlineStr">
        <is>
          <t>বেকার</t>
        </is>
      </c>
      <c r="G234" s="3" t="inlineStr">
        <is>
          <t>০১/০১/১৯৯২</t>
        </is>
      </c>
      <c r="H234" s="5" t="inlineStr">
        <is>
          <t>কোট রোড়, সতিপাড়া, সাতকানিয়া, চট্টগ্রাম</t>
        </is>
      </c>
    </row>
    <row r="235">
      <c r="A235" s="3" t="inlineStr">
        <is>
          <t>১২১৬</t>
        </is>
      </c>
      <c r="B235" s="4" t="inlineStr">
        <is>
          <t>মোঃ সেলিম</t>
        </is>
      </c>
      <c r="C235" s="3" t="inlineStr">
        <is>
          <t>১৫২৫২৭০০০২৫০</t>
        </is>
      </c>
      <c r="D235" s="4" t="inlineStr">
        <is>
          <t>নুরুচ্ছফা সওদাগর</t>
        </is>
      </c>
      <c r="E235" s="4" t="inlineStr">
        <is>
          <t>মেস্তুফা খাতুন</t>
        </is>
      </c>
      <c r="F235" s="3" t="inlineStr">
        <is>
          <t>ব্যবসা</t>
        </is>
      </c>
      <c r="G235" s="3" t="inlineStr">
        <is>
          <t>২৭/০৯/১৯৮৬</t>
        </is>
      </c>
      <c r="H235" s="5" t="inlineStr">
        <is>
          <t>,, কোর্ট রোড স্কুলের সামনের গলি, পশ্চিম চেমশা, সাতকানিয়া, চট্টগ্রাম</t>
        </is>
      </c>
    </row>
    <row r="236">
      <c r="A236" s="3" t="inlineStr">
        <is>
          <t>১৪৫০</t>
        </is>
      </c>
      <c r="B236" s="4" t="inlineStr">
        <is>
          <t>মোহাম্মদ ইরফান</t>
        </is>
      </c>
      <c r="C236" s="3" t="inlineStr">
        <is>
          <t>১৫২৫২৭০০০৬১৯</t>
        </is>
      </c>
      <c r="D236" s="4" t="inlineStr">
        <is>
          <t>মোহাম্মদ ইব্রাহিম</t>
        </is>
      </c>
      <c r="E236" s="4" t="inlineStr">
        <is>
          <t>মোহাম্মদ শাহিন আকতার</t>
        </is>
      </c>
      <c r="F236" s="3" t="inlineStr">
        <is>
          <t>ছাত্র/ছাত্রী</t>
        </is>
      </c>
      <c r="G236" s="3" t="inlineStr">
        <is>
          <t>০২/০৩/১৯৯৭</t>
        </is>
      </c>
      <c r="H236" s="5" t="inlineStr">
        <is>
          <t>৩২৭, কোর্ট রোড, পশ্চিম চেমশা, সাতকানিয়া, চট্টগ্রাম</t>
        </is>
      </c>
    </row>
    <row r="237">
      <c r="A237" s="3" t="inlineStr">
        <is>
          <t>০৫১৯</t>
        </is>
      </c>
      <c r="B237" s="4" t="inlineStr">
        <is>
          <t>মোহাম্মদ আবু বকর ছিদ্দিক</t>
        </is>
      </c>
      <c r="C237" s="3" t="inlineStr">
        <is>
          <t>১৫২৫২৭১৮৮৭৫৭</t>
        </is>
      </c>
      <c r="D237" s="4" t="inlineStr">
        <is>
          <t>মোহাম্মদ কোরবান আলী সওদাগর</t>
        </is>
      </c>
      <c r="E237" s="4" t="inlineStr">
        <is>
          <t>মোহাম্মৎ আনোয়ারা বেগম</t>
        </is>
      </c>
      <c r="F237" s="3" t="inlineStr">
        <is>
          <t>ব্যবসা</t>
        </is>
      </c>
      <c r="G237" s="3" t="inlineStr">
        <is>
          <t>১২/০৮/১৯৫৩</t>
        </is>
      </c>
      <c r="H237" s="5" t="inlineStr">
        <is>
          <t>১৯৬, কোর্ট রোড, পশ্চিম চেমশা, সাতকানিয়া, চট্টগ্রাম</t>
        </is>
      </c>
    </row>
    <row r="238">
      <c r="A238" s="3" t="inlineStr">
        <is>
          <t>১৪৭৩</t>
        </is>
      </c>
      <c r="B238" s="4" t="inlineStr">
        <is>
          <t>মোহাম্মদ আলমগীর</t>
        </is>
      </c>
      <c r="C238" s="3" t="inlineStr">
        <is>
          <t>১৫২৫২৭০০০৬৬৭</t>
        </is>
      </c>
      <c r="D238" s="4" t="inlineStr">
        <is>
          <t>আবুল কাশেম</t>
        </is>
      </c>
      <c r="E238" s="4" t="inlineStr">
        <is>
          <t>নিলুফা আকতার</t>
        </is>
      </c>
      <c r="F238" s="3" t="inlineStr">
        <is>
          <t>ছাত্র/ছাত্রী</t>
        </is>
      </c>
      <c r="G238" s="3" t="inlineStr">
        <is>
          <t>০৫/০২/১৯৯৭</t>
        </is>
      </c>
      <c r="H238" s="5" t="inlineStr">
        <is>
          <t>৩৬৮, কোর্ট রোড, পশ্চিম ঢেমশা, সাতকানিয়া, চট্টগ্রাম</t>
        </is>
      </c>
    </row>
    <row r="239">
      <c r="A239" s="3" t="inlineStr">
        <is>
          <t>১৪৬৪</t>
        </is>
      </c>
      <c r="B239" s="4" t="inlineStr">
        <is>
          <t>মোঃ ওয়াহিদ ইরফান</t>
        </is>
      </c>
      <c r="C239" s="3" t="inlineStr">
        <is>
          <t>১৫২৫২৭০০০৬৪৬</t>
        </is>
      </c>
      <c r="D239" s="4" t="inlineStr">
        <is>
          <t>মোহাম্মদ ওসমান গনি</t>
        </is>
      </c>
      <c r="E239" s="4" t="inlineStr">
        <is>
          <t>ইয়াছিন আকতার</t>
        </is>
      </c>
      <c r="F239" s="3" t="inlineStr">
        <is>
          <t>ছাত্র/ছাত্রী</t>
        </is>
      </c>
      <c r="G239" s="3" t="inlineStr">
        <is>
          <t>১২/০৭/১৯৯৭</t>
        </is>
      </c>
      <c r="H239" s="5" t="inlineStr">
        <is>
          <t>৩২৮, কোর্ট রোড, পশ্চিম ঢেমশা, সাতকানিয়া, চট্টগ্রাম</t>
        </is>
      </c>
    </row>
    <row r="240">
      <c r="A240" s="3" t="inlineStr">
        <is>
          <t>১২১৭</t>
        </is>
      </c>
      <c r="B240" s="4" t="inlineStr">
        <is>
          <t>জিয়া উদ্দিন হাসান চৌধুরী</t>
        </is>
      </c>
      <c r="C240" s="3" t="inlineStr">
        <is>
          <t>১৫২৫২৭০০০২৫১</t>
        </is>
      </c>
      <c r="D240" s="4" t="inlineStr">
        <is>
          <t>মোক্তার আহমেদ চৌধুরী</t>
        </is>
      </c>
      <c r="E240" s="4" t="inlineStr">
        <is>
          <t>আয়েশা বেগম চৌধুরী</t>
        </is>
      </c>
      <c r="F240" s="3" t="inlineStr">
        <is>
          <t>বেসরকারী চাকুরী</t>
        </is>
      </c>
      <c r="G240" s="3" t="inlineStr">
        <is>
          <t>০৫/১১/১৯৮০</t>
        </is>
      </c>
      <c r="H240" s="5" t="inlineStr">
        <is>
          <t>২১২, কোর্ট রোড, মোক্তার উকিলের বাড়ি, পশ্চিম চেমশা, সাতকানিয়া, চট্টগ্রাম</t>
        </is>
      </c>
    </row>
    <row r="241">
      <c r="A241" s="3" t="inlineStr">
        <is>
          <t>১৫০৭</t>
        </is>
      </c>
      <c r="B241" s="4" t="inlineStr">
        <is>
          <t>মোহাম্মদ ওয়াহিদ</t>
        </is>
      </c>
      <c r="C241" s="3" t="inlineStr">
        <is>
          <t>১৫২৫২৭০০০৭৩৯</t>
        </is>
      </c>
      <c r="D241" s="4" t="inlineStr">
        <is>
          <t>সিরাজুল ইসলাম</t>
        </is>
      </c>
      <c r="E241" s="4" t="inlineStr">
        <is>
          <t>শামসুল্হাহর</t>
        </is>
      </c>
      <c r="F241" s="3" t="inlineStr">
        <is>
          <t>ব্যবসা</t>
        </is>
      </c>
      <c r="G241" s="3" t="inlineStr">
        <is>
          <t>০১/০২/১৯৯৫</t>
        </is>
      </c>
      <c r="H241" s="5" t="inlineStr">
        <is>
          <t>২৯৮, কোর্ট রোড, সতি পাড়া, পশ্চিম চেমশা, সাতকানিয়া, চট্টগ্রাম</t>
        </is>
      </c>
    </row>
    <row r="242">
      <c r="A242" s="3" t="inlineStr">
        <is>
          <t>১১০৯</t>
        </is>
      </c>
      <c r="B242" s="4" t="inlineStr">
        <is>
          <t>মোঃ রাজ্জাক</t>
        </is>
      </c>
      <c r="C242" s="3" t="inlineStr">
        <is>
          <t>১৫২৫২৭০০০০১০</t>
        </is>
      </c>
      <c r="D242" s="4" t="inlineStr">
        <is>
          <t>আলেক উদ্দীন</t>
        </is>
      </c>
      <c r="E242" s="4" t="inlineStr">
        <is>
          <t>আমিরুন নেছা</t>
        </is>
      </c>
      <c r="F242" s="3" t="inlineStr">
        <is>
          <t>শ্রমিক</t>
        </is>
      </c>
      <c r="G242" s="3" t="inlineStr">
        <is>
          <t>১৯/০৮/১৯৮১</t>
        </is>
      </c>
      <c r="H242" s="5" t="inlineStr">
        <is>
          <t>কোর্ট রোড, সতি পাড়া, সতিপাড়া, সাতকানিয়া, চট্টগ্রাম</t>
        </is>
      </c>
    </row>
    <row r="243">
      <c r="A243" s="3" t="inlineStr">
        <is>
          <t>২০৮৪</t>
        </is>
      </c>
      <c r="B243" s="4" t="inlineStr">
        <is>
          <t>ইয়াসিন</t>
        </is>
      </c>
      <c r="C243" s="3" t="inlineStr">
        <is>
          <t>১৫২৫২৭২৯১১৫০</t>
        </is>
      </c>
      <c r="D243" s="4" t="inlineStr">
        <is>
          <t>হুমায়ুন কবির</t>
        </is>
      </c>
      <c r="E243" s="4" t="inlineStr">
        <is>
          <t>মোছুম্মত মাহুমা বেগম</t>
        </is>
      </c>
      <c r="F243" s="3" t="inlineStr">
        <is>
          <t>শ্রমিক</t>
        </is>
      </c>
      <c r="G243" s="3" t="inlineStr">
        <is>
          <t>১০/০৮/২০০৫</t>
        </is>
      </c>
      <c r="H243" s="5" t="inlineStr">
        <is>
          <t>৩৪৫, কোর্ট রোড, সতিপাড়া, সতিপাড়া, সাতকানিয়া, চট্টগ্রাম</t>
        </is>
      </c>
    </row>
    <row r="244">
      <c r="A244" s="3" t="inlineStr">
        <is>
          <t>১২৯৭</t>
        </is>
      </c>
      <c r="B244" s="4" t="inlineStr">
        <is>
          <t>জনাইদ বিন আয়ুব</t>
        </is>
      </c>
      <c r="C244" s="3" t="inlineStr">
        <is>
          <t>১৫২৫২৭০০০২৩২</t>
        </is>
      </c>
      <c r="D244" s="4" t="inlineStr">
        <is>
          <t>মোঃ আয়ুবুল হক</t>
        </is>
      </c>
      <c r="E244" s="4" t="inlineStr">
        <is>
          <t>শাহনাজ পারভীন</t>
        </is>
      </c>
      <c r="F244" s="3" t="inlineStr">
        <is>
          <t>ছাত্র/ছাত্রী</t>
        </is>
      </c>
      <c r="G244" s="3" t="inlineStr">
        <is>
          <t>০৫/১১/১৯৯৩</t>
        </is>
      </c>
      <c r="H244" s="5" t="inlineStr">
        <is>
          <t>২৬২, কোর্ট রোড, সতিপাড়া, সাতকানিয়া, চট্টগ্রাম</t>
        </is>
      </c>
    </row>
    <row r="245">
      <c r="A245" s="3" t="inlineStr">
        <is>
          <t>১৪৪০</t>
        </is>
      </c>
      <c r="B245" s="4" t="inlineStr">
        <is>
          <t>জাবেদ বিন আয়ুব সাগর</t>
        </is>
      </c>
      <c r="C245" s="3" t="inlineStr">
        <is>
          <t>১৫২৫২৭০০০৫৫১</t>
        </is>
      </c>
      <c r="D245" s="4" t="inlineStr">
        <is>
          <t>মোঃ আয়ুবুল হক</t>
        </is>
      </c>
      <c r="E245" s="4" t="inlineStr">
        <is>
          <t>শাহানাজ পারভীন</t>
        </is>
      </c>
      <c r="F245" s="3" t="inlineStr">
        <is>
          <t>ছাত্র/ছাত্রী</t>
        </is>
      </c>
      <c r="G245" s="3" t="inlineStr">
        <is>
          <t>১৭/১১/১৯৮৫</t>
        </is>
      </c>
      <c r="H245" s="5" t="inlineStr">
        <is>
          <t>২৬২, কোর্ট রোড, সতিপাড়া, সাতকানিয়া, চট্টগ্রাম</t>
        </is>
      </c>
    </row>
    <row r="246">
      <c r="A246" s="3" t="inlineStr">
        <is>
          <t>০০৯৫</t>
        </is>
      </c>
      <c r="B246" s="4" t="inlineStr">
        <is>
          <t>ছৈয়দ মোহাম্মদ ইসহাক</t>
        </is>
      </c>
      <c r="C246" s="3" t="inlineStr">
        <is>
          <t>১৫২৫২৭১২০৪৪৬</t>
        </is>
      </c>
      <c r="D246" s="4" t="inlineStr">
        <is>
          <t>ছৈয়দ মোহাম্মদ আলী</t>
        </is>
      </c>
      <c r="E246" s="4" t="inlineStr">
        <is>
          <t>হাজেরা খাতুন</t>
        </is>
      </c>
      <c r="F246" s="3" t="inlineStr">
        <is>
          <t>ব্যবসা</t>
        </is>
      </c>
      <c r="G246" s="3" t="inlineStr">
        <is>
          <t>০৫/১২/১৯৫১</t>
        </is>
      </c>
      <c r="H246" s="5" t="inlineStr">
        <is>
          <t>ক্লেবেল স্ট্রী কোট রোড সাতকানিয়া, পশ্চিম ঢেমশা (সতিপাড়া), সাতকানিয়া, চট্টগ্রাম</t>
        </is>
      </c>
    </row>
    <row r="247">
      <c r="A247" s="3" t="inlineStr">
        <is>
          <t>১১৬৬</t>
        </is>
      </c>
      <c r="B247" s="4" t="inlineStr">
        <is>
          <t>জয়নাল আবেদীন</t>
        </is>
      </c>
      <c r="C247" s="3" t="inlineStr">
        <is>
          <t>১৫২৫২৭০০০১৩০</t>
        </is>
      </c>
      <c r="D247" s="4" t="inlineStr">
        <is>
          <t>আবদুর রাজ্জাক</t>
        </is>
      </c>
      <c r="E247" s="4" t="inlineStr">
        <is>
          <t>উম্মে সালমা</t>
        </is>
      </c>
      <c r="F247" s="3" t="inlineStr">
        <is>
          <t>বেকার</t>
        </is>
      </c>
      <c r="G247" s="3" t="inlineStr">
        <is>
          <t>০২/০৮/১৯৭৫</t>
        </is>
      </c>
      <c r="H247" s="5" t="inlineStr">
        <is>
          <t>খন্দকার পাড়া, পশ্চিম চেমশা, সতিপাড়া, সাতকানিয়া, চট্টগ্রাম</t>
        </is>
      </c>
    </row>
    <row r="248">
      <c r="A248" s="3" t="inlineStr">
        <is>
          <t>১৭৮৪</t>
        </is>
      </c>
      <c r="B248" s="4" t="inlineStr">
        <is>
          <t>মোঃ খোরশেদ আলম</t>
        </is>
      </c>
      <c r="C248" s="3" t="inlineStr">
        <is>
          <t>১৫২৫২৭০০০৯০২</t>
        </is>
      </c>
      <c r="D248" s="4" t="inlineStr">
        <is>
          <t>কামাল উদ্দিন</t>
        </is>
      </c>
      <c r="E248" s="4" t="inlineStr">
        <is>
          <t>নূর আয়েশা বেগম</t>
        </is>
      </c>
      <c r="F248" s="3" t="inlineStr">
        <is>
          <t>বেসরকারী চাকুরী</t>
        </is>
      </c>
      <c r="G248" s="3" t="inlineStr">
        <is>
          <t>১৬/১০/১৯৮০</t>
        </is>
      </c>
      <c r="H248" s="5" t="inlineStr">
        <is>
          <t>খন্দকার পাড়া, পশ্চিম চেমশা, সতিপাড়া, সাতকানিয়া, চট্টগ্রাম</t>
        </is>
      </c>
    </row>
    <row r="249">
      <c r="A249" s="3" t="inlineStr">
        <is>
          <t>১০৩২</t>
        </is>
      </c>
      <c r="B249" s="4" t="inlineStr">
        <is>
          <t>মোঃ ইলিয়াছ</t>
        </is>
      </c>
      <c r="C249" s="3" t="inlineStr">
        <is>
          <t>১৫২৫২৭১৮৬৯০৬</t>
        </is>
      </c>
      <c r="D249" s="4" t="inlineStr">
        <is>
          <t>আব্দুল মাব্দ</t>
        </is>
      </c>
      <c r="E249" s="4" t="inlineStr">
        <is>
          <t>রশিদা বেগম</t>
        </is>
      </c>
      <c r="F249" s="3" t="inlineStr">
        <is>
          <t>সরকারী চাকুরী</t>
        </is>
      </c>
      <c r="G249" s="3" t="inlineStr">
        <is>
          <t>০১/০১/১৯৬৫</t>
        </is>
      </c>
      <c r="H249" s="5" t="inlineStr">
        <is>
          <t>খন্দকার পাড়া, পশ্চিম ঢেমশা, কোর্ট রোড, সাতকানিয়া, চট্টগ্রাম</t>
        </is>
      </c>
    </row>
    <row r="250">
      <c r="A250" s="3" t="inlineStr">
        <is>
          <t>১২২৯</t>
        </is>
      </c>
      <c r="B250" s="4" t="inlineStr">
        <is>
          <t>মোঃ ছিদ্দিক আহমেদ</t>
        </is>
      </c>
      <c r="C250" s="3" t="inlineStr">
        <is>
          <t>১৫২৫২৭০০০২৮৮</t>
        </is>
      </c>
      <c r="D250" s="4" t="inlineStr">
        <is>
          <t>আবুল হাশেম</t>
        </is>
      </c>
      <c r="E250" s="4" t="inlineStr">
        <is>
          <t>আহমেদা খাতুন</t>
        </is>
      </c>
      <c r="F250" s="3" t="inlineStr">
        <is>
          <t>ব্যবসা</t>
        </is>
      </c>
      <c r="G250" s="3" t="inlineStr">
        <is>
          <t>১০/১২/১৯৪৯</t>
        </is>
      </c>
      <c r="H250" s="5" t="inlineStr">
        <is>
          <t>৫২, খন্দকার পাড়া, পশ্চিম ঢেমশা, সাতকানিয়া, চট্টগ্রাম</t>
        </is>
      </c>
    </row>
    <row r="251">
      <c r="A251" s="3" t="inlineStr">
        <is>
          <t>১৭৫১</t>
        </is>
      </c>
      <c r="B251" s="4" t="inlineStr">
        <is>
          <t>আবদুস সফুর</t>
        </is>
      </c>
      <c r="C251" s="3" t="inlineStr">
        <is>
          <t>১৫২৫২৭০০১১৬১</t>
        </is>
      </c>
      <c r="D251" s="4" t="inlineStr">
        <is>
          <t>আবদুল জলিল</t>
        </is>
      </c>
      <c r="E251" s="4" t="inlineStr">
        <is>
          <t>রেজিয়া বেগম</t>
        </is>
      </c>
      <c r="F251" s="3" t="inlineStr">
        <is>
          <t>ব্যবসা</t>
        </is>
      </c>
      <c r="G251" s="3" t="inlineStr">
        <is>
          <t>০৩/০৫/২০০২</t>
        </is>
      </c>
      <c r="H251" s="5" t="inlineStr">
        <is>
          <t>১৭, খন্দকার পাড়া, পশ্চিম ঢেমশা, সাতকানিয়া, চট্টগ্রাম</t>
        </is>
      </c>
    </row>
    <row r="252">
      <c r="A252" s="3" t="inlineStr">
        <is>
          <t>১২৯১</t>
        </is>
      </c>
      <c r="B252" s="4" t="inlineStr">
        <is>
          <t>মোহাম্মদ আমজাদ</t>
        </is>
      </c>
      <c r="C252" s="3" t="inlineStr">
        <is>
          <t>১৫২৫২৭০০০১৬৮</t>
        </is>
      </c>
      <c r="D252" s="4" t="inlineStr">
        <is>
          <t>মোহাম্মদ নুরুল হুসেন</t>
        </is>
      </c>
      <c r="E252" s="4" t="inlineStr">
        <is>
          <t>সুফিয়া বেগম</t>
        </is>
      </c>
      <c r="F252" s="3" t="inlineStr">
        <is>
          <t>ব্যবসা</t>
        </is>
      </c>
      <c r="G252" s="3" t="inlineStr">
        <is>
          <t>১৫/০৮/১৯৯৩</t>
        </is>
      </c>
      <c r="H252" s="5" t="inlineStr">
        <is>
          <t>খন্দকার পাড়া, পশ্চিম ঢেমশা, সাতকানিয়া, চট্টগ্রাম</t>
        </is>
      </c>
    </row>
    <row r="253">
      <c r="A253" s="3" t="inlineStr">
        <is>
          <t>০৮৭৯</t>
        </is>
      </c>
      <c r="B253" s="4" t="inlineStr">
        <is>
          <t>মোঃ মোরশেদ</t>
        </is>
      </c>
      <c r="C253" s="3" t="inlineStr">
        <is>
          <t>১৫২৫২৭১৮৬৫৮০</t>
        </is>
      </c>
      <c r="D253" s="4" t="inlineStr">
        <is>
          <t>কামাল উদ্দীন</t>
        </is>
      </c>
      <c r="E253" s="4" t="inlineStr">
        <is>
          <t>নুর আয়শা বেগম</t>
        </is>
      </c>
      <c r="F253" s="3" t="inlineStr">
        <is>
          <t>ব্যবসা</t>
        </is>
      </c>
      <c r="G253" s="3" t="inlineStr">
        <is>
          <t>০৬/১১/১৯৮৮</t>
        </is>
      </c>
      <c r="H253" s="5" t="inlineStr">
        <is>
          <t>খন্দকার পাড়া, পশ্চিম ঢেমশা, সাতকানিয়া, চট্টগ্রাম</t>
        </is>
      </c>
    </row>
    <row r="254">
      <c r="A254" s="3" t="inlineStr">
        <is>
          <t>১৩৩৯</t>
        </is>
      </c>
      <c r="B254" s="4" t="inlineStr">
        <is>
          <t>মোঃ আরিফ</t>
        </is>
      </c>
      <c r="C254" s="3" t="inlineStr">
        <is>
          <t>১৫২৫২৭০০০৪২৪</t>
        </is>
      </c>
      <c r="D254" s="4" t="inlineStr">
        <is>
          <t>মোহাম্মদ হাবুল</t>
        </is>
      </c>
      <c r="E254" s="4" t="inlineStr">
        <is>
          <t>আয়েশা খাতুন</t>
        </is>
      </c>
      <c r="F254" s="3" t="inlineStr">
        <is>
          <t>শ্রমিক</t>
        </is>
      </c>
      <c r="G254" s="3" t="inlineStr">
        <is>
          <t>১২/০১/১৯৯৪</t>
        </is>
      </c>
      <c r="H254" s="5" t="inlineStr">
        <is>
          <t>খন্দকার পাড়া, সতি পাড়া, পশ্চিম চেমশা, সাতকানিয়া, চট্টগ্রাম</t>
        </is>
      </c>
    </row>
    <row r="255">
      <c r="A255" s="3" t="inlineStr">
        <is>
          <t>১৫৪৯</t>
        </is>
      </c>
      <c r="B255" s="4" t="inlineStr">
        <is>
          <t>মোহাম্মদ ফোরকান</t>
        </is>
      </c>
      <c r="C255" s="3" t="inlineStr">
        <is>
          <t>১৫২৫২৭০০০৭৯১</t>
        </is>
      </c>
      <c r="D255" s="4" t="inlineStr">
        <is>
          <t>আহমেদ কবির</t>
        </is>
      </c>
      <c r="E255" s="4" t="inlineStr">
        <is>
          <t>নুর জাহান বেগম</t>
        </is>
      </c>
      <c r="F255" s="3" t="inlineStr">
        <is>
          <t>ছাত্র/ছাত্রী</t>
        </is>
      </c>
      <c r="G255" s="3" t="inlineStr">
        <is>
          <t>০১/০৬/১৯৯৯</t>
        </is>
      </c>
      <c r="H255" s="5" t="inlineStr">
        <is>
          <t>খন্দকার বাড়ি, খাল পাড়া রোড, পশ্চিম চেমশা, সাতকানিয়া, চট্টগ্রাম</t>
        </is>
      </c>
    </row>
    <row r="256">
      <c r="A256" s="3" t="inlineStr">
        <is>
          <t>১৫৮৪</t>
        </is>
      </c>
      <c r="B256" s="4" t="inlineStr">
        <is>
          <t>আকতার হোসাইন</t>
        </is>
      </c>
      <c r="C256" s="3" t="inlineStr">
        <is>
          <t>১৫২৫২৭০০০৮৫৭</t>
        </is>
      </c>
      <c r="D256" s="4" t="inlineStr">
        <is>
          <t>মৃত মোঃ ইব্রাহিম</t>
        </is>
      </c>
      <c r="E256" s="4" t="inlineStr">
        <is>
          <t>মৃত হাছিনা বেগম</t>
        </is>
      </c>
      <c r="F256" s="3" t="inlineStr">
        <is>
          <t>ব্যবসা</t>
        </is>
      </c>
      <c r="G256" s="3" t="inlineStr">
        <is>
          <t>০৮/১১/১৯৭১</t>
        </is>
      </c>
      <c r="H256" s="5" t="inlineStr">
        <is>
          <t>খলিল সও বাড়ি, স্টেশন রোড, পশ্চিম ঢেমশা, সাতকানিয়া, চট্টগ্রাম</t>
        </is>
      </c>
    </row>
    <row r="257">
      <c r="A257" s="3" t="inlineStr">
        <is>
          <t>১০৮৬</t>
        </is>
      </c>
      <c r="B257" s="4" t="inlineStr">
        <is>
          <t>রফিকুল ইসলাম</t>
        </is>
      </c>
      <c r="C257" s="3" t="inlineStr">
        <is>
          <t>১৫২৫২৭১৮৭০০৩</t>
        </is>
      </c>
      <c r="D257" s="4" t="inlineStr">
        <is>
          <t>ইব্রাহিম সওদাগর</t>
        </is>
      </c>
      <c r="E257" s="4" t="inlineStr">
        <is>
          <t>হাচান বানু</t>
        </is>
      </c>
      <c r="F257" s="3" t="inlineStr">
        <is>
          <t>ব্যবসা</t>
        </is>
      </c>
      <c r="G257" s="3" t="inlineStr">
        <is>
          <t>২০/১০/১৯৬০</t>
        </is>
      </c>
      <c r="H257" s="5" t="inlineStr">
        <is>
          <t>খলিল সও: বাড়ি, সতি পাড়া, সাতকানিয়া, চট্টগ্রাম</t>
        </is>
      </c>
    </row>
    <row r="258">
      <c r="A258" s="3" t="inlineStr">
        <is>
          <t>১৪৯৫</t>
        </is>
      </c>
      <c r="B258" s="4" t="inlineStr">
        <is>
          <t>মোঃ জাহিদুল ইসলাম</t>
        </is>
      </c>
      <c r="C258" s="3" t="inlineStr">
        <is>
          <t>১৫২৫২৭০০০৭১৬</t>
        </is>
      </c>
      <c r="D258" s="4" t="inlineStr">
        <is>
          <t>শামসুল হক</t>
        </is>
      </c>
      <c r="E258" s="4" t="inlineStr">
        <is>
          <t>লায়লা বেগম</t>
        </is>
      </c>
      <c r="F258" s="3" t="inlineStr">
        <is>
          <t>ব্যবসা</t>
        </is>
      </c>
      <c r="G258" s="3" t="inlineStr">
        <is>
          <t>১০/০৭/১৯৮২</t>
        </is>
      </c>
      <c r="H258" s="5" t="inlineStr">
        <is>
          <t>৭৩০, খলিল সও: বাড়ি, স্টেশন রোড, পশ্চিম চেমশা, সাতকানিয়া, চট্টগ্রাম</t>
        </is>
      </c>
    </row>
    <row r="259">
      <c r="A259" s="3" t="inlineStr">
        <is>
          <t>১৮৫৮</t>
        </is>
      </c>
      <c r="B259" s="4" t="inlineStr">
        <is>
          <t>মোহাম্মদ আবরার</t>
        </is>
      </c>
      <c r="C259" s="3" t="inlineStr">
        <is>
          <t>১৫২৫২৭০০১২৮৮</t>
        </is>
      </c>
      <c r="D259" s="4" t="inlineStr">
        <is>
          <t>রফিকুল ইসলাম</t>
        </is>
      </c>
      <c r="E259" s="4" t="inlineStr">
        <is>
          <t>কাহিনুর আকতার</t>
        </is>
      </c>
      <c r="F259" s="3" t="inlineStr">
        <is>
          <t>ছাত্র/ছাত্রী</t>
        </is>
      </c>
      <c r="G259" s="3" t="inlineStr">
        <is>
          <t>০৮/০৭/২০০৫</t>
        </is>
      </c>
      <c r="H259" s="5" t="inlineStr">
        <is>
          <t>খলিল সওং বাড়ি, সতি পাড়া, পশ্চিম চেমশা, সাতকানিয়া, চট্টগ্রাম</t>
        </is>
      </c>
    </row>
    <row r="260">
      <c r="A260" s="3" t="inlineStr">
        <is>
          <t>১২৩৫</t>
        </is>
      </c>
      <c r="B260" s="4" t="inlineStr">
        <is>
          <t>তারিকুল ইসলাম</t>
        </is>
      </c>
      <c r="C260" s="3" t="inlineStr">
        <is>
          <t>১৫২৫২৭০০০৩০৭</t>
        </is>
      </c>
      <c r="D260" s="4" t="inlineStr">
        <is>
          <t>মুত নুরুল হক</t>
        </is>
      </c>
      <c r="E260" s="4" t="inlineStr">
        <is>
          <t>নুরিয়া খাতুন</t>
        </is>
      </c>
      <c r="F260" s="3" t="inlineStr">
        <is>
          <t>ব্যবসা</t>
        </is>
      </c>
      <c r="G260" s="3" t="inlineStr">
        <is>
          <t>০৮/০৫/১৯৮২</t>
        </is>
      </c>
      <c r="H260" s="5" t="inlineStr">
        <is>
          <t>খলিল সওদাগর বাড়ি, মোটর স্টেশন, পশ্চিম ঢেমশা, সতিপাড়া, সাতকানিয়া, চট্টগ্রাম</t>
        </is>
      </c>
    </row>
    <row r="261">
      <c r="A261" s="3" t="inlineStr">
        <is>
          <t>১১৯২</t>
        </is>
      </c>
      <c r="B261" s="4" t="inlineStr">
        <is>
          <t>ফরিদুল আলম</t>
        </is>
      </c>
      <c r="C261" s="3" t="inlineStr">
        <is>
          <t>১৫২৫২৭০০০১৮৪</t>
        </is>
      </c>
      <c r="D261" s="4" t="inlineStr">
        <is>
          <t>শামসুল হক</t>
        </is>
      </c>
      <c r="E261" s="4" t="inlineStr">
        <is>
          <t>লায়লা বেগম</t>
        </is>
      </c>
      <c r="F261" s="3" t="inlineStr">
        <is>
          <t>ব্যবসা</t>
        </is>
      </c>
      <c r="G261" s="3" t="inlineStr">
        <is>
          <t>০১/০১/১৯৭১</t>
        </is>
      </c>
      <c r="H261" s="5" t="inlineStr">
        <is>
          <t>খলিল সওদাগরের বাড়ি ৭৩০, পশ্চিম ঢেমশা, সতিপাড়া, সাতকানিয়া, চট্টগ্রাম</t>
        </is>
      </c>
    </row>
    <row r="262">
      <c r="A262" s="3" t="inlineStr">
        <is>
          <t>১২২১</t>
        </is>
      </c>
      <c r="B262" s="4" t="inlineStr">
        <is>
          <t>আবদুল করিম</t>
        </is>
      </c>
      <c r="C262" s="3" t="inlineStr">
        <is>
          <t>১৫২৫২৭০০০২৬২</t>
        </is>
      </c>
      <c r="D262" s="4" t="inlineStr">
        <is>
          <t>চুমু মিয়া</t>
        </is>
      </c>
      <c r="E262" s="4" t="inlineStr">
        <is>
          <t>নাজমা খাতুন</t>
        </is>
      </c>
      <c r="F262" s="3" t="inlineStr">
        <is>
          <t>ব্যবসা</t>
        </is>
      </c>
      <c r="G262" s="3" t="inlineStr">
        <is>
          <t>১০/০৮/১৯৫১</t>
        </is>
      </c>
      <c r="H262" s="5" t="inlineStr">
        <is>
          <t>৭২৭, খলিল সওদাগরের বাড়ি, পশ্চিম চেমশা, সাতকানিয়া, চট্টগ্রাম</t>
        </is>
      </c>
    </row>
    <row r="263">
      <c r="A263" s="3" t="inlineStr">
        <is>
          <t>০২৮৬</t>
        </is>
      </c>
      <c r="B263" s="4" t="inlineStr">
        <is>
          <t>মোঃ সরওয়ার আলম</t>
        </is>
      </c>
      <c r="C263" s="3" t="inlineStr">
        <is>
          <t>১৫২৫২৭১৮৪১৭৮</t>
        </is>
      </c>
      <c r="D263" s="4" t="inlineStr">
        <is>
          <t>হাজী মোঃ ইব্রাহীম সওদাগর</t>
        </is>
      </c>
      <c r="E263" s="4" t="inlineStr">
        <is>
          <t>হাছিনা বেগম</t>
        </is>
      </c>
      <c r="F263" s="3" t="inlineStr">
        <is>
          <t>ব্যবসা</t>
        </is>
      </c>
      <c r="G263" s="3" t="inlineStr">
        <is>
          <t>১২/০৮/১৯৬৩</t>
        </is>
      </c>
      <c r="H263" s="5" t="inlineStr">
        <is>
          <t>খলিল সওদাগরের বাড়ী, পশ্চিম চেমশা, সতিপাড়া, সাতকানিয়া, চট্টগ্রাম</t>
        </is>
      </c>
    </row>
    <row r="264">
      <c r="A264" s="3" t="inlineStr">
        <is>
          <t>০৬১০</t>
        </is>
      </c>
      <c r="B264" s="4" t="inlineStr">
        <is>
          <t>মোঃ আবদুর রহিম</t>
        </is>
      </c>
      <c r="C264" s="3" t="inlineStr">
        <is>
          <t>১৫২৫২৭১৮৪৯৮৫</t>
        </is>
      </c>
      <c r="D264" s="4" t="inlineStr">
        <is>
          <t>মাহবুবুর রহমান</t>
        </is>
      </c>
      <c r="E264" s="4" t="inlineStr">
        <is>
          <t>আয়শা বেগম</t>
        </is>
      </c>
      <c r="F264" s="3" t="inlineStr">
        <is>
          <t>ছাত্র/ছাত্রী</t>
        </is>
      </c>
      <c r="G264" s="3" t="inlineStr">
        <is>
          <t>০১/০১/১৯৮৭</t>
        </is>
      </c>
      <c r="H264" s="5" t="inlineStr">
        <is>
          <t>খলিল সওদাগরের বাড়ী, সতিপাড়া, সাতকানিয়া, চট্টগ্রাম</t>
        </is>
      </c>
    </row>
    <row r="265">
      <c r="A265" s="3" t="inlineStr">
        <is>
          <t>১৪৬২</t>
        </is>
      </c>
      <c r="B265" s="4" t="inlineStr">
        <is>
          <t>মোহাম্মদ ফয়সাল বিন আলম</t>
        </is>
      </c>
      <c r="C265" s="3" t="inlineStr">
        <is>
          <t>১৫২৫২৭০০০৬৪৪</t>
        </is>
      </c>
      <c r="D265" s="4" t="inlineStr">
        <is>
          <t>মোহাম্মদ হৈয়দুল আলম</t>
        </is>
      </c>
      <c r="E265" s="4" t="inlineStr">
        <is>
          <t>মোহাম্মদ আছিয়া বেগম</t>
        </is>
      </c>
      <c r="F265" s="3" t="inlineStr">
        <is>
          <t>ছাত্র/ছাত্রী</t>
        </is>
      </c>
      <c r="G265" s="3" t="inlineStr">
        <is>
          <t>২৫/০২/১৯৯৬</t>
        </is>
      </c>
      <c r="H265" s="5" t="inlineStr">
        <is>
          <t>৭৩০, খলিলুর রহমান সওদাগর বাড়ি, স্টেশন রোড, পশ্চিম ঢেমশা, সাতকানিয়া, চট্টগ্রাম</t>
        </is>
      </c>
    </row>
    <row r="266">
      <c r="A266" s="3" t="inlineStr">
        <is>
          <t>০৯৪৪</t>
        </is>
      </c>
      <c r="B266" s="4" t="inlineStr">
        <is>
          <t>মোঃ হাছান</t>
        </is>
      </c>
      <c r="C266" s="3" t="inlineStr">
        <is>
          <t>১৫২৫২৭১৮৬৬৮৫</t>
        </is>
      </c>
      <c r="D266" s="4" t="inlineStr">
        <is>
          <t>বজলুর রহমান</t>
        </is>
      </c>
      <c r="E266" s="4" t="inlineStr">
        <is>
          <t>আনোয়ারা বেগম</t>
        </is>
      </c>
      <c r="F266" s="3" t="inlineStr">
        <is>
          <t>ব্যবসা</t>
        </is>
      </c>
      <c r="G266" s="3" t="inlineStr">
        <is>
          <t>১৬/০৯/১৯৮২</t>
        </is>
      </c>
      <c r="H266" s="5" t="inlineStr">
        <is>
          <t>খলিলুর রহমান সওদাগরের বাড়ি, পি এইচ- ৭২১, সতিপাড়া, পশ্চিম চেমশা, সাতকানিয়া, চট্টগ্রাম</t>
        </is>
      </c>
    </row>
    <row r="267">
      <c r="A267" s="3" t="inlineStr">
        <is>
          <t>০৯৩৯</t>
        </is>
      </c>
      <c r="B267" s="4" t="inlineStr">
        <is>
          <t>মোহাম্মদ মনিরুল ইসলাম</t>
        </is>
      </c>
      <c r="C267" s="3" t="inlineStr">
        <is>
          <t>১৫২৫২৭১৮৬৬৮৩</t>
        </is>
      </c>
      <c r="D267" s="4" t="inlineStr">
        <is>
          <t>নুরুল হক</t>
        </is>
      </c>
      <c r="E267" s="4" t="inlineStr">
        <is>
          <t>নুবিয়া খাতুন</t>
        </is>
      </c>
      <c r="F267" s="3" t="inlineStr">
        <is>
          <t>বেসরকারী চাকুরী</t>
        </is>
      </c>
      <c r="G267" s="3" t="inlineStr">
        <is>
          <t>০১/০৩/১৯৮৩</t>
        </is>
      </c>
      <c r="H267" s="5" t="inlineStr">
        <is>
          <t>খলিলুর রহমান সওদাগরের বাড়ি, পি এইচ-৭২৯, সতিপাড়া, পশ্চিম চেমশা, সাতকানিয়া, চট্টগ্রাম</t>
        </is>
      </c>
    </row>
    <row r="268">
      <c r="A268" s="3" t="inlineStr">
        <is>
          <t>০৯৪৫</t>
        </is>
      </c>
      <c r="B268" s="4" t="inlineStr">
        <is>
          <t>মোহাম্মদ আজিজ</t>
        </is>
      </c>
      <c r="C268" s="3" t="inlineStr">
        <is>
          <t>১৫২৫২৭১৮৬৬৮৭</t>
        </is>
      </c>
      <c r="D268" s="4" t="inlineStr">
        <is>
          <t>বজলুর রহমান</t>
        </is>
      </c>
      <c r="E268" s="4" t="inlineStr">
        <is>
          <t>আনোয়ারা বেগম</t>
        </is>
      </c>
      <c r="F268" s="3" t="inlineStr">
        <is>
          <t>ব্যবসা</t>
        </is>
      </c>
      <c r="G268" s="3" t="inlineStr">
        <is>
          <t>০৭/০৭/১৯৮৫</t>
        </is>
      </c>
      <c r="H268" s="5" t="inlineStr">
        <is>
          <t>খলিলুর রহমান সওদাগরের বাড়ি, পি-এইচ-৭২১, সতিপাড়া, পশ্চিম চেমশা, সাতকানিয়া, চট্টগ্রাম</t>
        </is>
      </c>
    </row>
    <row r="269">
      <c r="A269" s="3" t="inlineStr">
        <is>
          <t>০৯২৪</t>
        </is>
      </c>
      <c r="B269" s="4" t="inlineStr">
        <is>
          <t>ছেয়দুল আলম</t>
        </is>
      </c>
      <c r="C269" s="3" t="inlineStr">
        <is>
          <t>১৫২৫২৭১৮৬৬৫৭</t>
        </is>
      </c>
      <c r="D269" s="4" t="inlineStr">
        <is>
          <t>শামসুল হক</t>
        </is>
      </c>
      <c r="E269" s="4" t="inlineStr">
        <is>
          <t>লায়লা বেগম</t>
        </is>
      </c>
      <c r="F269" s="3" t="inlineStr">
        <is>
          <t>ব্যবসা</t>
        </is>
      </c>
      <c r="G269" s="3" t="inlineStr">
        <is>
          <t>১৫/০৪/১৯৬৪</t>
        </is>
      </c>
      <c r="H269" s="5" t="inlineStr">
        <is>
          <t>খলিলুর রহমান সওদাগরের বাড়ী পি.এইচ- ৭৩০ সতিপাড়া, পশ্চিম চেমশা, সাতকানিয়া, চট্টগ্রাম</t>
        </is>
      </c>
    </row>
    <row r="270">
      <c r="A270" s="3" t="inlineStr">
        <is>
          <t>০৯২৭</t>
        </is>
      </c>
      <c r="B270" s="4" t="inlineStr">
        <is>
          <t>মোঃ মাইউদ্দীন</t>
        </is>
      </c>
      <c r="C270" s="3" t="inlineStr">
        <is>
          <t>১৫২৫২৭১৮৬৬৬২</t>
        </is>
      </c>
      <c r="D270" s="4" t="inlineStr">
        <is>
          <t>মোহাম্মাদ ইসমাইল</t>
        </is>
      </c>
      <c r="E270" s="4" t="inlineStr">
        <is>
          <t>হাজেরা খাতুন</t>
        </is>
      </c>
      <c r="F270" s="3" t="inlineStr">
        <is>
          <t>ব্যবসা</t>
        </is>
      </c>
      <c r="G270" s="3" t="inlineStr">
        <is>
          <t>২৫/০৫/১৯৭৯</t>
        </is>
      </c>
      <c r="H270" s="5" t="inlineStr">
        <is>
          <t>খলিলুর রহমান সওদাগরের বাড়ী ষ্টেশন রোড সতিপাড়া, পশ্চিম চেমশা, সাতকানিয়া, চট্টগ্রাম</t>
        </is>
      </c>
    </row>
    <row r="271">
      <c r="A271" s="3" t="inlineStr">
        <is>
          <t>০৯১৯</t>
        </is>
      </c>
      <c r="B271" s="4" t="inlineStr">
        <is>
          <t>সিরাজুল হক</t>
        </is>
      </c>
      <c r="C271" s="3" t="inlineStr">
        <is>
          <t>১৫২৫২৭১৮৬৬৪৯</t>
        </is>
      </c>
      <c r="D271" s="4" t="inlineStr">
        <is>
          <t>নুরুল হক</t>
        </is>
      </c>
      <c r="E271" s="4" t="inlineStr">
        <is>
          <t>নবিয়া খাতুন</t>
        </is>
      </c>
      <c r="F271" s="3" t="inlineStr">
        <is>
          <t>ব্যবসা</t>
        </is>
      </c>
      <c r="G271" s="3" t="inlineStr">
        <is>
          <t>০৫/১০/১৯৫৬</t>
        </is>
      </c>
      <c r="H271" s="5" t="inlineStr">
        <is>
          <t>খলিলুর রহমান সওদাগরের বাড়ী, পশ্চিম চেমশা, সাতকানিয়া, চট্টগ্রাম</t>
        </is>
      </c>
    </row>
    <row r="272">
      <c r="A272" s="3" t="inlineStr">
        <is>
          <t>০৯১৮</t>
        </is>
      </c>
      <c r="B272" s="4" t="inlineStr">
        <is>
          <t>আনিছুল হক</t>
        </is>
      </c>
      <c r="C272" s="3" t="inlineStr">
        <is>
          <t>১৫২৫২৭১৮৬৬৪৭</t>
        </is>
      </c>
      <c r="D272" s="4" t="inlineStr">
        <is>
          <t>নুরুল হক</t>
        </is>
      </c>
      <c r="E272" s="4" t="inlineStr">
        <is>
          <t>নবিয়া খাতুন</t>
        </is>
      </c>
      <c r="F272" s="3" t="inlineStr">
        <is>
          <t>বেসরকারী চাকুরী</t>
        </is>
      </c>
      <c r="G272" s="3" t="inlineStr">
        <is>
          <t>২০/০৭/১৯৬৯</t>
        </is>
      </c>
      <c r="H272" s="5" t="inlineStr">
        <is>
          <t>খলিলুর রহমান সওদাগরের বাড়ী, পশ্চিম চেমশা, সাতকানিয়া, চট্টগ্রাম</t>
        </is>
      </c>
    </row>
    <row r="273">
      <c r="A273" s="3" t="inlineStr">
        <is>
          <t>০৯২৩</t>
        </is>
      </c>
      <c r="B273" s="4" t="inlineStr">
        <is>
          <t>খোরশেদুল আলম</t>
        </is>
      </c>
      <c r="C273" s="3" t="inlineStr">
        <is>
          <t>১৫২৫২৭১৮৬৬৫৪</t>
        </is>
      </c>
      <c r="D273" s="4" t="inlineStr">
        <is>
          <t>শামসুল হক</t>
        </is>
      </c>
      <c r="E273" s="4" t="inlineStr">
        <is>
          <t>লায়লা বেগম</t>
        </is>
      </c>
      <c r="F273" s="3" t="inlineStr">
        <is>
          <t>ব্যবসা</t>
        </is>
      </c>
      <c r="G273" s="3" t="inlineStr">
        <is>
          <t>১৬/১১/১৯৮৫</t>
        </is>
      </c>
      <c r="H273" s="5" t="inlineStr">
        <is>
          <t>খলিলুর রহমান সওদাগরের বাড়ী, পি-এইচ--৭৩০ সতিপাড়া, পশ্চিম চেমশা, সাতকানিয়া, চট্টগ্রাম</t>
        </is>
      </c>
    </row>
    <row r="274">
      <c r="A274" s="3" t="inlineStr">
        <is>
          <t>০৯২০</t>
        </is>
      </c>
      <c r="B274" s="4" t="inlineStr">
        <is>
          <t>শহিদুল ইসলাম</t>
        </is>
      </c>
      <c r="C274" s="3" t="inlineStr">
        <is>
          <t>১৫২৫২৭১৮৬৬৫১</t>
        </is>
      </c>
      <c r="D274" s="4" t="inlineStr">
        <is>
          <t>নুরুল হক</t>
        </is>
      </c>
      <c r="E274" s="4" t="inlineStr">
        <is>
          <t>নবিয়া খাতুন</t>
        </is>
      </c>
      <c r="F274" s="3" t="inlineStr">
        <is>
          <t>ব্যবসা</t>
        </is>
      </c>
      <c r="G274" s="3" t="inlineStr">
        <is>
          <t>২১/০৭/১৯৬৬</t>
        </is>
      </c>
      <c r="H274" s="5" t="inlineStr">
        <is>
          <t>খলিলুর রহমান সওদাগরের বাড়ী, পি.এইচ ৭২৯ সতিপাড়া, পশ্চিম চেমশা, সাতকানিয়া, চট্টগ্রাম</t>
        </is>
      </c>
    </row>
    <row r="275">
      <c r="A275" s="3" t="inlineStr">
        <is>
          <t>০৯২৯</t>
        </is>
      </c>
      <c r="B275" s="4" t="inlineStr">
        <is>
          <t>শাহাদাত হোসেন</t>
        </is>
      </c>
      <c r="C275" s="3" t="inlineStr">
        <is>
          <t>১৫২৫২৭১৮৬৬৬৬</t>
        </is>
      </c>
      <c r="D275" s="4" t="inlineStr">
        <is>
          <t>আবুল কাশেম</t>
        </is>
      </c>
      <c r="E275" s="4" t="inlineStr">
        <is>
          <t>রেজিয়া বেগম</t>
        </is>
      </c>
      <c r="F275" s="3" t="inlineStr">
        <is>
          <t>ব্যবসা</t>
        </is>
      </c>
      <c r="G275" s="3" t="inlineStr">
        <is>
          <t>১৫/১০/১৯৭৫</t>
        </is>
      </c>
      <c r="H275" s="5" t="inlineStr">
        <is>
          <t>খলিলুর রহমান সওদাগরের বাড়ী, ষ্টেশন রেড, সতিপাড়া, পশ্চিম চেমশা, সাতকানিয়া, চট্টগ্রাম</t>
        </is>
      </c>
    </row>
    <row r="276">
      <c r="A276" s="3" t="inlineStr">
        <is>
          <t>০৯১৭</t>
        </is>
      </c>
      <c r="B276" s="4" t="inlineStr">
        <is>
          <t>এনামুল হক</t>
        </is>
      </c>
      <c r="C276" s="3" t="inlineStr">
        <is>
          <t>১৫২৫২৭১৮৬৬৪৫</t>
        </is>
      </c>
      <c r="D276" s="4" t="inlineStr">
        <is>
          <t>নুরুল হক</t>
        </is>
      </c>
      <c r="E276" s="4" t="inlineStr">
        <is>
          <t>নবিয়া খাতুন</t>
        </is>
      </c>
      <c r="F276" s="3" t="inlineStr">
        <is>
          <t>ব্যবসা</t>
        </is>
      </c>
      <c r="G276" s="3" t="inlineStr">
        <is>
          <t>০১/০৮/১৯৭০</t>
        </is>
      </c>
      <c r="H276" s="5" t="inlineStr">
        <is>
          <t>খলিলুর রহমান সওদাগরের বাড়ী, ষ্টেশন রোড সতিপাড়া, পশ্চিম চেমশা, সাতকানিয়া, চট্টগ্রাম</t>
        </is>
      </c>
    </row>
    <row r="277">
      <c r="A277" s="3" t="inlineStr">
        <is>
          <t>০৯২৮</t>
        </is>
      </c>
      <c r="B277" s="4" t="inlineStr">
        <is>
          <t>মামুনুর রশিদ</t>
        </is>
      </c>
      <c r="C277" s="3" t="inlineStr">
        <is>
          <t>১৫২৫২৭১৮৬৬৬৫</t>
        </is>
      </c>
      <c r="D277" s="4" t="inlineStr">
        <is>
          <t>আবুল কাশেম</t>
        </is>
      </c>
      <c r="E277" s="4" t="inlineStr">
        <is>
          <t>রেজিয়া বেগম</t>
        </is>
      </c>
      <c r="F277" s="3" t="inlineStr">
        <is>
          <t>ব্যবসা</t>
        </is>
      </c>
      <c r="G277" s="3" t="inlineStr">
        <is>
          <t>২৪/০৬/১৯৭১</t>
        </is>
      </c>
      <c r="H277" s="5" t="inlineStr">
        <is>
          <t>খলিলুর রহমান সওদাগরের বাড়ী, ষ্টেশন রোড, সতিপাড়া, পশ্চিম চেমশা, সাতকানিয়া, চট্টগ্রাম</t>
        </is>
      </c>
    </row>
    <row r="278">
      <c r="A278" s="3" t="inlineStr">
        <is>
          <t>০৯২৬</t>
        </is>
      </c>
      <c r="B278" s="4" t="inlineStr">
        <is>
          <t>মোহাম্মাদ ইলিয়াহ</t>
        </is>
      </c>
      <c r="C278" s="3" t="inlineStr">
        <is>
          <t>১৫২৫২৭১৮৬৬৬১</t>
        </is>
      </c>
      <c r="D278" s="4" t="inlineStr">
        <is>
          <t>মোহাম্মাদ ইসমাইল</t>
        </is>
      </c>
      <c r="E278" s="4" t="inlineStr">
        <is>
          <t>হাজেরা খাতুন</t>
        </is>
      </c>
      <c r="F278" s="3" t="inlineStr">
        <is>
          <t>ব্যবসা</t>
        </is>
      </c>
      <c r="G278" s="3" t="inlineStr">
        <is>
          <t>০২/০৯/১৯৭৪</t>
        </is>
      </c>
      <c r="H278" s="5" t="inlineStr">
        <is>
          <t>খলিলুর রহমান সওদাগরের বাড়ী,ষ্টেশন রোড,সতিপাড়া, পশ্চিম চেমশা, সাতকানিয়া, চট্টগ্রাম</t>
        </is>
      </c>
    </row>
    <row r="279">
      <c r="A279" s="3" t="inlineStr">
        <is>
          <t>০৯২২</t>
        </is>
      </c>
      <c r="B279" s="4" t="inlineStr">
        <is>
          <t>জাবেদুল আলম</t>
        </is>
      </c>
      <c r="C279" s="3" t="inlineStr">
        <is>
          <t>১৫২৫২৭১৮৬৬৫৩</t>
        </is>
      </c>
      <c r="D279" s="4" t="inlineStr">
        <is>
          <t>শামসুল হক</t>
        </is>
      </c>
      <c r="E279" s="4" t="inlineStr">
        <is>
          <t>লায়লা বেগম</t>
        </is>
      </c>
      <c r="F279" s="3" t="inlineStr">
        <is>
          <t>ব্যবসা</t>
        </is>
      </c>
      <c r="G279" s="3" t="inlineStr">
        <is>
          <t>১০/০২/১৯৮১</t>
        </is>
      </c>
      <c r="H279" s="5" t="inlineStr">
        <is>
          <t>খলিলুর সওদাগরের বাড়ি, পশ্চিম চেমশা, সাতকানিয়া, চট্টগ্রাম</t>
        </is>
      </c>
    </row>
    <row r="280">
      <c r="A280" s="3" t="inlineStr">
        <is>
          <t>১১২৬</t>
        </is>
      </c>
      <c r="B280" s="4" t="inlineStr">
        <is>
          <t>আবু রাইহান</t>
        </is>
      </c>
      <c r="C280" s="3" t="inlineStr">
        <is>
          <t>১৫২৫২৭০০০০৫০</t>
        </is>
      </c>
      <c r="D280" s="4" t="inlineStr">
        <is>
          <t>আবু হানিফ</t>
        </is>
      </c>
      <c r="E280" s="4" t="inlineStr">
        <is>
          <t>শাহিনা আক্তার</t>
        </is>
      </c>
      <c r="F280" s="3" t="inlineStr">
        <is>
          <t>ব্যবসা</t>
        </is>
      </c>
      <c r="G280" s="3" t="inlineStr">
        <is>
          <t>০১/০১/১৯৯২</t>
        </is>
      </c>
      <c r="H280" s="5" t="inlineStr">
        <is>
          <t>খাইর মসজিল, সতিপাড়া, সাতকানিয়া, চট্টগ্রাম</t>
        </is>
      </c>
    </row>
    <row r="281">
      <c r="A281" s="3" t="inlineStr">
        <is>
          <t>০০৯৬</t>
        </is>
      </c>
      <c r="B281" s="4" t="inlineStr">
        <is>
          <t>মোঃ ফয়েজ আহমদ</t>
        </is>
      </c>
      <c r="C281" s="3" t="inlineStr">
        <is>
          <t>১৫২৫২৭১২০৪৪৭</t>
        </is>
      </c>
      <c r="D281" s="4" t="inlineStr">
        <is>
          <t>আলী আকবর</t>
        </is>
      </c>
      <c r="E281" s="4" t="inlineStr">
        <is>
          <t>জনাজা খাতুন</t>
        </is>
      </c>
      <c r="F281" s="3" t="inlineStr">
        <is>
          <t>অন্যান্য</t>
        </is>
      </c>
      <c r="G281" s="3" t="inlineStr">
        <is>
          <t>০৮/০৫/১৯৩৭</t>
        </is>
      </c>
      <c r="H281" s="5" t="inlineStr">
        <is>
          <t>খানেকা শরীফ, পশ্চিম ঢেমশা (সতিপাড়া), সাতকানিয়া, চট্টগ্রাম</t>
        </is>
      </c>
    </row>
    <row r="282">
      <c r="A282" s="3" t="inlineStr">
        <is>
          <t>২০৮৯</t>
        </is>
      </c>
      <c r="B282" s="4" t="inlineStr">
        <is>
          <t>সাইদুল ইসলাম নাবিল</t>
        </is>
      </c>
      <c r="C282" s="3" t="inlineStr">
        <is>
          <t>১৫২৫২৭২৯১১৫৯</t>
        </is>
      </c>
      <c r="D282" s="4" t="inlineStr">
        <is>
          <t>মোঃ রফিক</t>
        </is>
      </c>
      <c r="E282" s="4" t="inlineStr">
        <is>
          <t>জেসমিন আখতার</t>
        </is>
      </c>
      <c r="F282" s="3" t="inlineStr">
        <is>
          <t>শ্রমিক</t>
        </is>
      </c>
      <c r="G282" s="3" t="inlineStr">
        <is>
          <t>৩১/১০/২০০৩</t>
        </is>
      </c>
      <c r="H282" s="5" t="inlineStr">
        <is>
          <t>৪৪০, খায়ের খলিফার বাড়ী, সতিপাড়া, সাতকানিয়া, চট্টগ্রাম</t>
        </is>
      </c>
    </row>
    <row r="283">
      <c r="A283" s="3" t="inlineStr">
        <is>
          <t>১৫৯৫</t>
        </is>
      </c>
      <c r="B283" s="4" t="inlineStr">
        <is>
          <t>আবদুর রহিম</t>
        </is>
      </c>
      <c r="C283" s="3" t="inlineStr">
        <is>
          <t>১৫২৫২৭০০০৮৮৪</t>
        </is>
      </c>
      <c r="D283" s="4" t="inlineStr">
        <is>
          <t>মোহাম্মদ আবু বকর</t>
        </is>
      </c>
      <c r="E283" s="4" t="inlineStr">
        <is>
          <t>মরজিনা বেগম</t>
        </is>
      </c>
      <c r="F283" s="3" t="inlineStr">
        <is>
          <t>ছাত্র/ছাত্রী</t>
        </is>
      </c>
      <c r="G283" s="3" t="inlineStr">
        <is>
          <t>১০/১০/১৯৯৯</t>
        </is>
      </c>
      <c r="H283" s="5" t="inlineStr">
        <is>
          <t>১৫৮, খাল পাড় রোড, পশ্চিম ঢেমশা, সাতকানিয়া, চট্টগ্রাম</t>
        </is>
      </c>
    </row>
    <row r="284">
      <c r="A284" s="3" t="inlineStr">
        <is>
          <t>১৫৫১</t>
        </is>
      </c>
      <c r="B284" s="4" t="inlineStr">
        <is>
          <t>মোঃ লোকমান</t>
        </is>
      </c>
      <c r="C284" s="3" t="inlineStr">
        <is>
          <t>১৫২৫২৭০০০৭৩৩</t>
        </is>
      </c>
      <c r="D284" s="4" t="inlineStr">
        <is>
          <t>আহমেদ কবির</t>
        </is>
      </c>
      <c r="E284" s="4" t="inlineStr">
        <is>
          <t>নুর জাহান বেগম</t>
        </is>
      </c>
      <c r="F284" s="3" t="inlineStr">
        <is>
          <t>ব্যবসা</t>
        </is>
      </c>
      <c r="G284" s="3" t="inlineStr">
        <is>
          <t>১৬/০৬/১৯৮২</t>
        </is>
      </c>
      <c r="H284" s="5" t="inlineStr">
        <is>
          <t>১৪, খাল পাড়া সড়ক খন্দকার পাড়া, সাতকানিয়া, চট্টগ্রাম</t>
        </is>
      </c>
    </row>
    <row r="285">
      <c r="A285" s="3" t="inlineStr">
        <is>
          <t>১৪৭৮</t>
        </is>
      </c>
      <c r="B285" s="4" t="inlineStr">
        <is>
          <t>রফিকুল হক</t>
        </is>
      </c>
      <c r="C285" s="3" t="inlineStr">
        <is>
          <t>১৫২৫২৭০০০৬৮১</t>
        </is>
      </c>
      <c r="D285" s="4" t="inlineStr">
        <is>
          <t>মোহাম্মদ হক</t>
        </is>
      </c>
      <c r="E285" s="4" t="inlineStr">
        <is>
          <t>আয়েশা বেগম</t>
        </is>
      </c>
      <c r="F285" s="3" t="inlineStr">
        <is>
          <t>ছাত্র/ছাত্রী</t>
        </is>
      </c>
      <c r="G285" s="3" t="inlineStr">
        <is>
          <t>০১/০৩/১৯৯৬</t>
        </is>
      </c>
      <c r="H285" s="5" t="inlineStr">
        <is>
          <t>১৮০, খাল পাড়া, পশ্চিম চেমশা, সাতকানিয়া, চট্টগ্রাম</t>
        </is>
      </c>
    </row>
    <row r="286">
      <c r="A286" s="3" t="inlineStr">
        <is>
          <t>১৪৫৩</t>
        </is>
      </c>
      <c r="B286" s="4" t="inlineStr">
        <is>
          <t>মোঃ জনাইদ হোসেন</t>
        </is>
      </c>
      <c r="C286" s="3" t="inlineStr">
        <is>
          <t>১৫২৫২৭০০০৬২৫</t>
        </is>
      </c>
      <c r="D286" s="4" t="inlineStr">
        <is>
          <t>হাবিবুর রহমান</t>
        </is>
      </c>
      <c r="E286" s="4" t="inlineStr">
        <is>
          <t>লায়লা বেগম</t>
        </is>
      </c>
      <c r="F286" s="3" t="inlineStr">
        <is>
          <t>ব্যবসা</t>
        </is>
      </c>
      <c r="G286" s="3" t="inlineStr">
        <is>
          <t>১২/০৮/১৯৯৯</t>
        </is>
      </c>
      <c r="H286" s="5" t="inlineStr">
        <is>
          <t>৮৯, খালপাড় রোড, পশ্চিম চেমশা, সাতকানিয়া, চট্টগ্রাম</t>
        </is>
      </c>
    </row>
    <row r="287">
      <c r="A287" s="3" t="inlineStr">
        <is>
          <t>১৪৫৭</t>
        </is>
      </c>
      <c r="B287" s="4" t="inlineStr">
        <is>
          <t>কামরুল হাসান ইবনু</t>
        </is>
      </c>
      <c r="C287" s="3" t="inlineStr">
        <is>
          <t>১৫২৫২৭০০০৬৩০</t>
        </is>
      </c>
      <c r="D287" s="4" t="inlineStr">
        <is>
          <t>কামাল হোসেন</t>
        </is>
      </c>
      <c r="E287" s="4" t="inlineStr">
        <is>
          <t>শাহরিয়াজ বেগম</t>
        </is>
      </c>
      <c r="F287" s="3" t="inlineStr">
        <is>
          <t>ছাত্র/ছাত্রী</t>
        </is>
      </c>
      <c r="G287" s="3" t="inlineStr">
        <is>
          <t>০৩/০৮/১৯৯৭</t>
        </is>
      </c>
      <c r="H287" s="5" t="inlineStr">
        <is>
          <t>৮১, খালপাড়া রোড, পশ্চিম ঢেমশা, সাতকানিয়া, চট্টগ্রাম</t>
        </is>
      </c>
    </row>
    <row r="288">
      <c r="A288" s="3" t="inlineStr">
        <is>
          <t>১৯৬৯</t>
        </is>
      </c>
      <c r="B288" s="4" t="inlineStr">
        <is>
          <t>নাছির উদ্দীন</t>
        </is>
      </c>
      <c r="C288" s="3" t="inlineStr">
        <is>
          <t>১৫২৫২৭২৯০৯৬১</t>
        </is>
      </c>
      <c r="D288" s="4" t="inlineStr">
        <is>
          <t>আবদুল খালেক</t>
        </is>
      </c>
      <c r="E288" s="4" t="inlineStr">
        <is>
          <t>বেগম জন</t>
        </is>
      </c>
      <c r="F288" s="3" t="inlineStr">
        <is>
          <t>শ্রমিক</t>
        </is>
      </c>
      <c r="G288" s="3" t="inlineStr">
        <is>
          <t>০৫/০২/১৯৭৭</t>
        </is>
      </c>
      <c r="H288" s="5" t="inlineStr">
        <is>
          <t>খালেকের বাড়ি, সতিপাড়া, সাতকানিয়া, চট্টগ্রাম</t>
        </is>
      </c>
    </row>
    <row r="289">
      <c r="A289" s="3" t="inlineStr">
        <is>
          <t>১৬৭৪</t>
        </is>
      </c>
      <c r="B289" s="4" t="inlineStr">
        <is>
          <t>মাইনুল্লাহ হাসান</t>
        </is>
      </c>
      <c r="C289" s="3" t="inlineStr">
        <is>
          <t>১৫২৫২৭০০১০৩১</t>
        </is>
      </c>
      <c r="D289" s="4" t="inlineStr">
        <is>
          <t>আবদুল মান্নান</t>
        </is>
      </c>
      <c r="E289" s="4" t="inlineStr">
        <is>
          <t>ফাতেমা বেগম</t>
        </is>
      </c>
      <c r="F289" s="3" t="inlineStr">
        <is>
          <t>ছাত্র/ছাত্রী</t>
        </is>
      </c>
      <c r="G289" s="3" t="inlineStr">
        <is>
          <t>১৪/১২/২০০৩</t>
        </is>
      </c>
      <c r="H289" s="5" t="inlineStr">
        <is>
          <t>খুইল্যা মিয়ার বাড়ি, সতিপাড়া, পশ্চিম চেমশা, সাতকানিয়া, চট্টগ্রাম</t>
        </is>
      </c>
    </row>
    <row r="290">
      <c r="A290" s="3" t="inlineStr">
        <is>
          <t>১১৩১</t>
        </is>
      </c>
      <c r="B290" s="4" t="inlineStr">
        <is>
          <t>মোঃ ছেয়দ আহম্মাদ</t>
        </is>
      </c>
      <c r="C290" s="3" t="inlineStr">
        <is>
          <t>১৫২৫২৭০০০০৬৯</t>
        </is>
      </c>
      <c r="D290" s="4" t="inlineStr">
        <is>
          <t>গুরা মিয়া</t>
        </is>
      </c>
      <c r="E290" s="4" t="inlineStr">
        <is>
          <t>ফাতেমা বেগম</t>
        </is>
      </c>
      <c r="F290" s="3" t="inlineStr">
        <is>
          <t>শ্রমিক</t>
        </is>
      </c>
      <c r="G290" s="3" t="inlineStr">
        <is>
          <t>২১/১২/১৯৬৯</t>
        </is>
      </c>
      <c r="H290" s="5" t="inlineStr">
        <is>
          <t>খুরাতিয়া পাড়া, সতি পাড়া, সতিপাড়া, সাতকানিয়া, চট্টগ্রাম</t>
        </is>
      </c>
    </row>
    <row r="291">
      <c r="A291" s="3" t="inlineStr">
        <is>
          <t>২০০৪</t>
        </is>
      </c>
      <c r="B291" s="4" t="inlineStr">
        <is>
          <t>তানভির হোসেন রাফি</t>
        </is>
      </c>
      <c r="C291" s="3" t="inlineStr">
        <is>
          <t>১৫২৫২৭২৯১০০৯</t>
        </is>
      </c>
      <c r="D291" s="4" t="inlineStr">
        <is>
          <t>মোঃ আয়ুব</t>
        </is>
      </c>
      <c r="E291" s="4" t="inlineStr">
        <is>
          <t>জারিয়া বেগম</t>
        </is>
      </c>
      <c r="F291" s="3" t="inlineStr">
        <is>
          <t>বেকার</t>
        </is>
      </c>
      <c r="G291" s="3" t="inlineStr">
        <is>
          <t>১৫/০২/২০০৫</t>
        </is>
      </c>
      <c r="H291" s="5" t="inlineStr">
        <is>
          <t>৮৯, খুলু ছজ্জরের বাড়ি, সতিপাড়া, সাতকানিয়া, চট্টগ্রাম</t>
        </is>
      </c>
    </row>
    <row r="292">
      <c r="A292" s="3" t="inlineStr">
        <is>
          <t>১২২৮</t>
        </is>
      </c>
      <c r="B292" s="4" t="inlineStr">
        <is>
          <t>ফরিদুল আলম</t>
        </is>
      </c>
      <c r="C292" s="3" t="inlineStr">
        <is>
          <t>১৫২৫২৭০০০২৮৭</t>
        </is>
      </c>
      <c r="D292" s="4" t="inlineStr">
        <is>
          <t>মোঃ ইসমাইল</t>
        </is>
      </c>
      <c r="E292" s="4" t="inlineStr">
        <is>
          <t>মমতাজ বেগম</t>
        </is>
      </c>
      <c r="F292" s="3" t="inlineStr">
        <is>
          <t>সরকারী চাকুরী</t>
        </is>
      </c>
      <c r="G292" s="3" t="inlineStr">
        <is>
          <t>০২/০৬/১৯৬১</t>
        </is>
      </c>
      <c r="H292" s="5" t="inlineStr">
        <is>
          <t>২৫, খেদকার পাড়া, পশ্চিম ঢেমশা, সাতকানিয়া, চট্টগ্রাম</t>
        </is>
      </c>
    </row>
    <row r="293">
      <c r="A293" s="3" t="inlineStr">
        <is>
          <t>০৬৩৪</t>
        </is>
      </c>
      <c r="B293" s="4" t="inlineStr">
        <is>
          <t>মোহাম্মদ জয়নাল আবেদীন</t>
        </is>
      </c>
      <c r="C293" s="3" t="inlineStr">
        <is>
          <t>১৫২৫২৭১৮৪৮৮৯</t>
        </is>
      </c>
      <c r="D293" s="4" t="inlineStr">
        <is>
          <t>মোঃ ইসমাইল</t>
        </is>
      </c>
      <c r="E293" s="4" t="inlineStr">
        <is>
          <t>মমতাজ বেগম</t>
        </is>
      </c>
      <c r="F293" s="3" t="inlineStr">
        <is>
          <t>ব্যবসা</t>
        </is>
      </c>
      <c r="G293" s="3" t="inlineStr">
        <is>
          <t>১০/০৫/১৯৮৫</t>
        </is>
      </c>
      <c r="H293" s="5" t="inlineStr">
        <is>
          <t>খেদাকার পাড়া উত্তর সতিপাড়া, সতিপাড়া, সাতকানিয়া, চট্টগ্রাম</t>
        </is>
      </c>
    </row>
    <row r="294">
      <c r="A294" s="3" t="inlineStr">
        <is>
          <t>০৪০৯</t>
        </is>
      </c>
      <c r="B294" s="4" t="inlineStr">
        <is>
          <t>মোহাম্মদ আলী</t>
        </is>
      </c>
      <c r="C294" s="3" t="inlineStr">
        <is>
          <t>১৫২৫২৭১৮৮৫৪৩</t>
        </is>
      </c>
      <c r="D294" s="4" t="inlineStr">
        <is>
          <t>মোঃ সালেমান</t>
        </is>
      </c>
      <c r="E294" s="4" t="inlineStr">
        <is>
          <t>হাসান বানু</t>
        </is>
      </c>
      <c r="F294" s="3" t="inlineStr">
        <is>
          <t>বেসরকারী চাকুরী</t>
        </is>
      </c>
      <c r="G294" s="3" t="inlineStr">
        <is>
          <t>২৭/০৮/১৯৮৫</t>
        </is>
      </c>
      <c r="H294" s="5" t="inlineStr">
        <is>
          <t>খেন্দকার পাড়া উত্তর সতিপাড়া, সতিপাড়া, সাতকানিয়া, চট্টগ্রাম</t>
        </is>
      </c>
    </row>
    <row r="295">
      <c r="A295" s="3" t="inlineStr">
        <is>
          <t>০৪৩৩</t>
        </is>
      </c>
      <c r="B295" s="4" t="inlineStr">
        <is>
          <t>মোঃ ইউচুপ</t>
        </is>
      </c>
      <c r="C295" s="3" t="inlineStr">
        <is>
          <t>১৫২৫২৭১৮৪৫৮৬</t>
        </is>
      </c>
      <c r="D295" s="4" t="inlineStr">
        <is>
          <t>মোঃ ইসহাক</t>
        </is>
      </c>
      <c r="E295" s="4" t="inlineStr">
        <is>
          <t>হাবিয়া খাতুন</t>
        </is>
      </c>
      <c r="F295" s="3" t="inlineStr">
        <is>
          <t>ব্যবসা</t>
        </is>
      </c>
      <c r="G295" s="3" t="inlineStr">
        <is>
          <t>২৩/০৭/১৯৭৪</t>
        </is>
      </c>
      <c r="H295" s="5" t="inlineStr">
        <is>
          <t>খেন্দকার পাড়া(উত্তর সতিপাড়া), সতিপাড়া, সাতকানিয়া, চট্টগ্রাম</t>
        </is>
      </c>
    </row>
    <row r="296">
      <c r="A296" s="3" t="inlineStr">
        <is>
          <t>১২১৪</t>
        </is>
      </c>
      <c r="B296" s="4" t="inlineStr">
        <is>
          <t>মোঃ আলী</t>
        </is>
      </c>
      <c r="C296" s="3" t="inlineStr">
        <is>
          <t>১৫২৫২৭০০০২৪৫</t>
        </is>
      </c>
      <c r="D296" s="4" t="inlineStr">
        <is>
          <t>আবুল হোছাইন</t>
        </is>
      </c>
      <c r="E296" s="4" t="inlineStr">
        <is>
          <t>খাইরুন নেছা</t>
        </is>
      </c>
      <c r="F296" s="3" t="inlineStr">
        <is>
          <t>ব্যবসা</t>
        </is>
      </c>
      <c r="G296" s="3" t="inlineStr">
        <is>
          <t>০২/০৮/১৯৮৯</t>
        </is>
      </c>
      <c r="H296" s="5" t="inlineStr">
        <is>
          <t>,, খেন্দকার পাড়া, পশ্চিম চেমশা, সাতকানিয়া, চট্টগ্রাম</t>
        </is>
      </c>
    </row>
    <row r="297">
      <c r="A297" s="3" t="inlineStr">
        <is>
          <t>১২১৩</t>
        </is>
      </c>
      <c r="B297" s="4" t="inlineStr">
        <is>
          <t>শহিদুল ইসলাম</t>
        </is>
      </c>
      <c r="C297" s="3" t="inlineStr">
        <is>
          <t>১৫২৫২৭০০০২৩৯</t>
        </is>
      </c>
      <c r="D297" s="4" t="inlineStr">
        <is>
          <t>মোঃ ছিদিক আহমেদ</t>
        </is>
      </c>
      <c r="E297" s="4" t="inlineStr">
        <is>
          <t>হেমন আরা বেগম</t>
        </is>
      </c>
      <c r="F297" s="3" t="inlineStr">
        <is>
          <t>ব্যবসা</t>
        </is>
      </c>
      <c r="G297" s="3" t="inlineStr">
        <is>
          <t>০৪/০৮/১৯৯০</t>
        </is>
      </c>
      <c r="H297" s="5" t="inlineStr">
        <is>
          <t>খেন্দকার পাড়া, সতিপাড়া, সাতকানিয়া, চট্টগ্রাম</t>
        </is>
      </c>
    </row>
    <row r="298">
      <c r="A298" s="3" t="inlineStr">
        <is>
          <t>০৪০৬</t>
        </is>
      </c>
      <c r="B298" s="4" t="inlineStr">
        <is>
          <t>মোঃ দেলোয়ার হোসেন</t>
        </is>
      </c>
      <c r="C298" s="3" t="inlineStr">
        <is>
          <t>১৫২৫২৭১৮৮৫৩৭</t>
        </is>
      </c>
      <c r="D298" s="4" t="inlineStr">
        <is>
          <t>মোঃ জালাল উদ্দীন</t>
        </is>
      </c>
      <c r="E298" s="4" t="inlineStr">
        <is>
          <t>রাবেয়া বেগম</t>
        </is>
      </c>
      <c r="F298" s="3" t="inlineStr">
        <is>
          <t>বেসরকারী চাকুরী</t>
        </is>
      </c>
      <c r="G298" s="3" t="inlineStr">
        <is>
          <t>০৫/১১/১৯৮৯</t>
        </is>
      </c>
      <c r="H298" s="5" t="inlineStr">
        <is>
          <t>খেন্দকার পাড়া, সতিপাড়া, সাতকানিয়া, চট্টগ্রাম</t>
        </is>
      </c>
    </row>
    <row r="299">
      <c r="A299" s="3" t="inlineStr">
        <is>
          <t>১৫৭৭</t>
        </is>
      </c>
      <c r="B299" s="4" t="inlineStr">
        <is>
          <t>হানিফুল ইসলাম</t>
        </is>
      </c>
      <c r="C299" s="3" t="inlineStr">
        <is>
          <t>১৫২৫২৭০০০৮৩৮</t>
        </is>
      </c>
      <c r="D299" s="4" t="inlineStr">
        <is>
          <t>সিরাজুল ইসলাম</t>
        </is>
      </c>
      <c r="E299" s="4" t="inlineStr">
        <is>
          <t>জমাতুল ফেরদৌস</t>
        </is>
      </c>
      <c r="F299" s="3" t="inlineStr">
        <is>
          <t>বেসরকারী চাকুরী</t>
        </is>
      </c>
      <c r="G299" s="3" t="inlineStr">
        <is>
          <t>০৭/০৫/১৯৯৬</t>
        </is>
      </c>
      <c r="H299" s="5" t="inlineStr">
        <is>
          <t>১৬/ খেন্দকার বাড়ি, খাল পাড় রোড, পশ্চিম চেমশা, সাতকানিয়া, চট্টগ্রাম</t>
        </is>
      </c>
    </row>
    <row r="300">
      <c r="A300" s="3" t="inlineStr">
        <is>
          <t>১৯৯৭</t>
        </is>
      </c>
      <c r="B300" s="4" t="inlineStr">
        <is>
          <t>মোহাম্মদ হেলাল উদ্দিন</t>
        </is>
      </c>
      <c r="C300" s="3" t="inlineStr">
        <is>
          <t>১৫২৫২৭২৯০৯৯৬</t>
        </is>
      </c>
      <c r="D300" s="4" t="inlineStr">
        <is>
          <t>আহমেদ হোসেন</t>
        </is>
      </c>
      <c r="E300" s="4" t="inlineStr">
        <is>
          <t>মনিরা বেগম</t>
        </is>
      </c>
      <c r="F300" s="3" t="inlineStr">
        <is>
          <t>শ্রমিক</t>
        </is>
      </c>
      <c r="G300" s="3" t="inlineStr">
        <is>
          <t>২০/১১/২০০০</t>
        </is>
      </c>
      <c r="H300" s="5" t="inlineStr">
        <is>
          <t>৫১, খৈদকার পাড়া, সতিপাড়া, সাতকানিয়া, চট্টগ্রাম</t>
        </is>
      </c>
    </row>
    <row r="301">
      <c r="A301" s="3" t="inlineStr">
        <is>
          <t>০৩৪৫</t>
        </is>
      </c>
      <c r="B301" s="4" t="inlineStr">
        <is>
          <t>মোঃ জাহান্নীর আলম</t>
        </is>
      </c>
      <c r="C301" s="3" t="inlineStr">
        <is>
          <t>১৫২৫২৭১৮৪৩৮৩</t>
        </is>
      </c>
      <c r="D301" s="4" t="inlineStr">
        <is>
          <t>মোঃ জামাল উদ্দিন</t>
        </is>
      </c>
      <c r="E301" s="4" t="inlineStr">
        <is>
          <t>নূর জাহান বেগম</t>
        </is>
      </c>
      <c r="F301" s="3" t="inlineStr">
        <is>
          <t>বেসরকারী চাকুরী</t>
        </is>
      </c>
      <c r="G301" s="3" t="inlineStr">
        <is>
          <t>২১/০৫/১৯৭৭</t>
        </is>
      </c>
      <c r="H301" s="5" t="inlineStr">
        <is>
          <t>খোদকার (উত্তর সতিপাড়া), সতিপাড়া, সাতকানিয়া, চট্টগ্রাম</t>
        </is>
      </c>
    </row>
    <row r="302">
      <c r="A302" s="3" t="inlineStr">
        <is>
          <t>০৩৫৫</t>
        </is>
      </c>
      <c r="B302" s="4" t="inlineStr">
        <is>
          <t>মোঃ হাসান মুরাদ</t>
        </is>
      </c>
      <c r="C302" s="3" t="inlineStr">
        <is>
          <t>১৫২৫২৭১৮৪৩৯৮</t>
        </is>
      </c>
      <c r="D302" s="4" t="inlineStr">
        <is>
          <t>নুকুল ইসলাম</t>
        </is>
      </c>
      <c r="E302" s="4" t="inlineStr">
        <is>
          <t>খতিজা বেগম</t>
        </is>
      </c>
      <c r="F302" s="3" t="inlineStr">
        <is>
          <t>ব্যবসা</t>
        </is>
      </c>
      <c r="G302" s="3" t="inlineStr">
        <is>
          <t>০৯/১০/১৯৮৬</t>
        </is>
      </c>
      <c r="H302" s="5" t="inlineStr">
        <is>
          <t>খোদকার পাড়া (উত্তর সতিপাড়া), সতিপাড়া, সাতকানিয়া, চট্টগ্রাম</t>
        </is>
      </c>
    </row>
    <row r="303">
      <c r="A303" s="3" t="inlineStr">
        <is>
          <t>০৩৪৬</t>
        </is>
      </c>
      <c r="B303" s="4" t="inlineStr">
        <is>
          <t>মোঃ আবদুল আলীম</t>
        </is>
      </c>
      <c r="C303" s="3" t="inlineStr">
        <is>
          <t>১৫২৫২৭১৮৪৩৮৪</t>
        </is>
      </c>
      <c r="D303" s="4" t="inlineStr">
        <is>
          <t>আনু মিয়া</t>
        </is>
      </c>
      <c r="E303" s="4" t="inlineStr">
        <is>
          <t>মরিয়ম খাতুন</t>
        </is>
      </c>
      <c r="F303" s="3" t="inlineStr">
        <is>
          <t>বেসরকারী চাকুরী</t>
        </is>
      </c>
      <c r="G303" s="3" t="inlineStr">
        <is>
          <t>২৯/০৮/১৯৫৭</t>
        </is>
      </c>
      <c r="H303" s="5" t="inlineStr">
        <is>
          <t>খোদকার পাড়া (উত্তর সতিপাড়া), সতিপাড়া, সাতকানিয়া, চট্টগ্রাম</t>
        </is>
      </c>
    </row>
    <row r="304">
      <c r="A304" s="3" t="inlineStr">
        <is>
          <t>০৩৪৪</t>
        </is>
      </c>
      <c r="B304" s="4" t="inlineStr">
        <is>
          <t>মাহফুজুল ইক</t>
        </is>
      </c>
      <c r="C304" s="3" t="inlineStr">
        <is>
          <t>১৫২৫২৭১৮৪৩৮২</t>
        </is>
      </c>
      <c r="D304" s="4" t="inlineStr">
        <is>
          <t>আবদুল রাজ্জাক</t>
        </is>
      </c>
      <c r="E304" s="4" t="inlineStr">
        <is>
          <t>সালমা খাতুন</t>
        </is>
      </c>
      <c r="F304" s="3" t="inlineStr">
        <is>
          <t>ব্যবসা</t>
        </is>
      </c>
      <c r="G304" s="3" t="inlineStr">
        <is>
          <t>২১/০৮/১৯৭৫</t>
        </is>
      </c>
      <c r="H304" s="5" t="inlineStr">
        <is>
          <t>খোদকার পাড়া (উত্তর সতিপাড়া), সতিপাড়া, সাতকানিয়া, চট্টগ্রাম</t>
        </is>
      </c>
    </row>
    <row r="305">
      <c r="A305" s="3" t="inlineStr">
        <is>
          <t>০৩৪২</t>
        </is>
      </c>
      <c r="B305" s="4" t="inlineStr">
        <is>
          <t>মোঃ আবু সামা</t>
        </is>
      </c>
      <c r="C305" s="3" t="inlineStr">
        <is>
          <t>১৫২৫২৭১৮৪৩৮০</t>
        </is>
      </c>
      <c r="D305" s="4" t="inlineStr">
        <is>
          <t>হাজী সিদ্দিক আহমদ</t>
        </is>
      </c>
      <c r="E305" s="4" t="inlineStr">
        <is>
          <t>চেমন আরা বেগম</t>
        </is>
      </c>
      <c r="F305" s="3" t="inlineStr">
        <is>
          <t>ব্যবসা</t>
        </is>
      </c>
      <c r="G305" s="3" t="inlineStr">
        <is>
          <t>২১/০৩/১৯৭৭</t>
        </is>
      </c>
      <c r="H305" s="5" t="inlineStr">
        <is>
          <t>খোদকার পাড়া উত্তর সতিপাড়া, সতিপাড়া, সাতকানিয়া, চট্টগ্রাম</t>
        </is>
      </c>
    </row>
    <row r="306">
      <c r="A306" s="3" t="inlineStr">
        <is>
          <t>০৩৫৪</t>
        </is>
      </c>
      <c r="B306" s="4" t="inlineStr">
        <is>
          <t>মোঃ নাছির উদ্দিন</t>
        </is>
      </c>
      <c r="C306" s="3" t="inlineStr">
        <is>
          <t>১৫২৫২৭১৮৪৩৯৭</t>
        </is>
      </c>
      <c r="D306" s="4" t="inlineStr">
        <is>
          <t>নূর মোহাম্মদ</t>
        </is>
      </c>
      <c r="E306" s="4" t="inlineStr">
        <is>
          <t>আবেদা খাতুন</t>
        </is>
      </c>
      <c r="F306" s="3" t="inlineStr">
        <is>
          <t>ব্যবসা</t>
        </is>
      </c>
      <c r="G306" s="3" t="inlineStr">
        <is>
          <t>২১/০৩/১৯৮২</t>
        </is>
      </c>
      <c r="H306" s="5" t="inlineStr">
        <is>
          <t>খোদকার পাড়া উত্তর সতিপাড়া, সতিপাড়া, সাতকানিয়া, চট্টগ্রাম</t>
        </is>
      </c>
    </row>
    <row r="307">
      <c r="A307" s="3" t="inlineStr">
        <is>
          <t>০৩৪৯</t>
        </is>
      </c>
      <c r="B307" s="4" t="inlineStr">
        <is>
          <t>মোঃ ইউনুছ</t>
        </is>
      </c>
      <c r="C307" s="3" t="inlineStr">
        <is>
          <t>১৫২৫২৭১৮৪৩৮৭</t>
        </is>
      </c>
      <c r="D307" s="4" t="inlineStr">
        <is>
          <t>মোহাম্মদ ইসহাক</t>
        </is>
      </c>
      <c r="E307" s="4" t="inlineStr">
        <is>
          <t>হাবিয়া খাতুন</t>
        </is>
      </c>
      <c r="F307" s="3" t="inlineStr">
        <is>
          <t>শ্রমিক</t>
        </is>
      </c>
      <c r="G307" s="3" t="inlineStr">
        <is>
          <t>২১/০৬/১৯৭৫</t>
        </is>
      </c>
      <c r="H307" s="5" t="inlineStr">
        <is>
          <t>খোদকার পাড়া উত্তর সতিপাড়া, সতিপাড়া, সাতকানিয়া, চট্টগ্রাম</t>
        </is>
      </c>
    </row>
    <row r="308">
      <c r="A308" s="3" t="inlineStr">
        <is>
          <t>০৩৪৮</t>
        </is>
      </c>
      <c r="B308" s="4" t="inlineStr">
        <is>
          <t>মোঃ আবদুল করিম</t>
        </is>
      </c>
      <c r="C308" s="3" t="inlineStr">
        <is>
          <t>১৫২৫২৭১৮৪৩৮৬</t>
        </is>
      </c>
      <c r="D308" s="4" t="inlineStr">
        <is>
          <t>মোঃ মোবারক আলী</t>
        </is>
      </c>
      <c r="E308" s="4" t="inlineStr">
        <is>
          <t>মাছুমা খাতুন</t>
        </is>
      </c>
      <c r="F308" s="3" t="inlineStr">
        <is>
          <t>বেসরকারী চাকুরী</t>
        </is>
      </c>
      <c r="G308" s="3" t="inlineStr">
        <is>
          <t>০৮/১২/১৯৮২</t>
        </is>
      </c>
      <c r="H308" s="5" t="inlineStr">
        <is>
          <t>খোদকার পাড়া(উত্তর সতিপাড়া), সতিপাড়া, সাতকানিয়া, চট্টগ্রাম</t>
        </is>
      </c>
    </row>
    <row r="309">
      <c r="A309" s="3" t="inlineStr">
        <is>
          <t>০৩৫১</t>
        </is>
      </c>
      <c r="B309" s="4" t="inlineStr">
        <is>
          <t>মোঃ ইকবাল</t>
        </is>
      </c>
      <c r="C309" s="3" t="inlineStr">
        <is>
          <t>১৫২৫২৭১৮৪৩৯২</t>
        </is>
      </c>
      <c r="D309" s="4" t="inlineStr">
        <is>
          <t>আবুল কাশেম</t>
        </is>
      </c>
      <c r="E309" s="4" t="inlineStr">
        <is>
          <t>হাজিন বানু</t>
        </is>
      </c>
      <c r="F309" s="3" t="inlineStr">
        <is>
          <t>শ্রমিক</t>
        </is>
      </c>
      <c r="G309" s="3" t="inlineStr">
        <is>
          <t>২১/০৩/১৯৮৭</t>
        </is>
      </c>
      <c r="H309" s="5" t="inlineStr">
        <is>
          <t>খোদকার পাড়া, (উত্তর সতিপাড়া), সতিপাড়া, সাতকানিয়া, চট্টগ্রাম</t>
        </is>
      </c>
    </row>
    <row r="310">
      <c r="A310" s="3" t="inlineStr">
        <is>
          <t>০৩৫৩</t>
        </is>
      </c>
      <c r="B310" s="4" t="inlineStr">
        <is>
          <t>নূর মোহাম্মদ</t>
        </is>
      </c>
      <c r="C310" s="3" t="inlineStr">
        <is>
          <t>১৫২৫২৭১৮৪৩৯৬</t>
        </is>
      </c>
      <c r="D310" s="4" t="inlineStr">
        <is>
          <t>হাজী আহমদ</t>
        </is>
      </c>
      <c r="E310" s="4" t="inlineStr">
        <is>
          <t>জগুনা খাতুন</t>
        </is>
      </c>
      <c r="F310" s="3" t="inlineStr">
        <is>
          <t>ব্যবসা</t>
        </is>
      </c>
      <c r="G310" s="3" t="inlineStr">
        <is>
          <t>১২/০৭/১৯৫৫</t>
        </is>
      </c>
      <c r="H310" s="5" t="inlineStr">
        <is>
          <t>খোদকার পাড়া, (উত্তর সতিপাড়া), সতিপাড়া, সাতকানিয়া, চট্টগ্রাম</t>
        </is>
      </c>
    </row>
    <row r="311">
      <c r="A311" s="3" t="inlineStr">
        <is>
          <t>০৩৫২</t>
        </is>
      </c>
      <c r="B311" s="4" t="inlineStr">
        <is>
          <t>মোঃ আলমগীর</t>
        </is>
      </c>
      <c r="C311" s="3" t="inlineStr">
        <is>
          <t>১৫২৫২৭১৮৪৩৯৫</t>
        </is>
      </c>
      <c r="D311" s="4" t="inlineStr">
        <is>
          <t>জামাল উদ্দিন</t>
        </is>
      </c>
      <c r="E311" s="4" t="inlineStr">
        <is>
          <t>নূর জাহান</t>
        </is>
      </c>
      <c r="F311" s="3" t="inlineStr">
        <is>
          <t>বেসরকারী চাকুরী</t>
        </is>
      </c>
      <c r="G311" s="3" t="inlineStr">
        <is>
          <t>০৮/০৭/১৯৮১</t>
        </is>
      </c>
      <c r="H311" s="5" t="inlineStr">
        <is>
          <t>খোদকার পাড়া, (উত্তর সতিপাড়া), সতিপাড়া, সাতকানিয়া, চট্টগ্রাম</t>
        </is>
      </c>
    </row>
    <row r="312">
      <c r="A312" s="3" t="inlineStr">
        <is>
          <t>০৩৫০</t>
        </is>
      </c>
      <c r="B312" s="4" t="inlineStr">
        <is>
          <t>মোঃ ইমরান হোসেন</t>
        </is>
      </c>
      <c r="C312" s="3" t="inlineStr">
        <is>
          <t>১৫২৫২৭১৮৪৩৯০</t>
        </is>
      </c>
      <c r="D312" s="4" t="inlineStr">
        <is>
          <t>আহমেদ হোসেন</t>
        </is>
      </c>
      <c r="E312" s="4" t="inlineStr">
        <is>
          <t>নূর আয়শা বেগম</t>
        </is>
      </c>
      <c r="F312" s="3" t="inlineStr">
        <is>
          <t>বেসরকারী চাকুরী</t>
        </is>
      </c>
      <c r="G312" s="3" t="inlineStr">
        <is>
          <t>১৫/০৮/১৯৮৭</t>
        </is>
      </c>
      <c r="H312" s="5" t="inlineStr">
        <is>
          <t>খোদকার পাড়া, উত্তর সতিপাড়া, সতিপাড়া, সাতকানিয়া, চট্টগ্রাম</t>
        </is>
      </c>
    </row>
    <row r="313">
      <c r="A313" s="3" t="inlineStr">
        <is>
          <t>১৫৪৫</t>
        </is>
      </c>
      <c r="B313" s="4" t="inlineStr">
        <is>
          <t>আনোয়ার হোসেন</t>
        </is>
      </c>
      <c r="C313" s="3" t="inlineStr">
        <is>
          <t>১৫২৫২৭০০০৭৮৫</t>
        </is>
      </c>
      <c r="D313" s="4" t="inlineStr">
        <is>
          <t>আহমেদ হোসেন</t>
        </is>
      </c>
      <c r="E313" s="4" t="inlineStr">
        <is>
          <t>মনিরা বেগম</t>
        </is>
      </c>
      <c r="F313" s="3" t="inlineStr">
        <is>
          <t>বেসরকারী চাকুরী</t>
        </is>
      </c>
      <c r="G313" s="3" t="inlineStr">
        <is>
          <t>০১/০২/১৯৯৯</t>
        </is>
      </c>
      <c r="H313" s="5" t="inlineStr">
        <is>
          <t>৫৭, খোদকার পাড়া, খাল পাড়া, উত্তর সতি পাড়া, পশ্চিম ঢেমশা, সাতকানিয়া, চট্টগ্রাম</t>
        </is>
      </c>
    </row>
    <row r="314">
      <c r="A314" s="3" t="inlineStr">
        <is>
          <t>০৩৪৭</t>
        </is>
      </c>
      <c r="B314" s="4" t="inlineStr">
        <is>
          <t>মোঃ নুক্কুবী</t>
        </is>
      </c>
      <c r="C314" s="3" t="inlineStr">
        <is>
          <t>১৫২৫২৭১৮৪৩৮৫</t>
        </is>
      </c>
      <c r="D314" s="4" t="inlineStr">
        <is>
          <t>মোহাম্মদ হোসেন</t>
        </is>
      </c>
      <c r="E314" s="4" t="inlineStr">
        <is>
          <t>জেবু মেছা</t>
        </is>
      </c>
      <c r="F314" s="3" t="inlineStr">
        <is>
          <t>বেসরকারী চাকুরী</t>
        </is>
      </c>
      <c r="G314" s="3" t="inlineStr">
        <is>
          <t>২১/০৩/১৯৬৮</t>
        </is>
      </c>
      <c r="H314" s="5" t="inlineStr">
        <is>
          <t>খোদকার পাড়া,(উত্তর সতিপাড়া), সতিপাড়া, সাতকানিয়া, চট্টগ্রাম</t>
        </is>
      </c>
    </row>
    <row r="315">
      <c r="A315" s="3" t="inlineStr">
        <is>
          <t>১৪৮৯</t>
        </is>
      </c>
      <c r="B315" s="4" t="inlineStr">
        <is>
          <t>আবদুল হামিদ</t>
        </is>
      </c>
      <c r="C315" s="3" t="inlineStr">
        <is>
          <t>১৫২৫২৭০০০৭০৬</t>
        </is>
      </c>
      <c r="D315" s="4" t="inlineStr">
        <is>
          <t>আবদুল আলিম</t>
        </is>
      </c>
      <c r="E315" s="4" t="inlineStr">
        <is>
          <t>শাহেদা বেগম</t>
        </is>
      </c>
      <c r="F315" s="3" t="inlineStr">
        <is>
          <t>বেসরকারী চাকুরী</t>
        </is>
      </c>
      <c r="G315" s="3" t="inlineStr">
        <is>
          <t>২৮/১২/১৯৯৫</t>
        </is>
      </c>
      <c r="H315" s="5" t="inlineStr">
        <is>
          <t>১১, খোদকার বাড়ি, খালপাড় রোড, পশ্চিম চেমশা, সাতকানিয়া, চট্টগ্রাম</t>
        </is>
      </c>
    </row>
    <row r="316">
      <c r="A316" s="3" t="inlineStr">
        <is>
          <t>০৩২৫</t>
        </is>
      </c>
      <c r="B316" s="4" t="inlineStr">
        <is>
          <t>জাগির হোসেন</t>
        </is>
      </c>
      <c r="C316" s="3" t="inlineStr">
        <is>
          <t>১৫২৫২৭১৮৮৩২৯</t>
        </is>
      </c>
      <c r="D316" s="4" t="inlineStr">
        <is>
          <t>মোঃ মুহা</t>
        </is>
      </c>
      <c r="E316" s="4" t="inlineStr">
        <is>
          <t>হাফেজখাতুন</t>
        </is>
      </c>
      <c r="F316" s="3" t="inlineStr">
        <is>
          <t>শ্রমিক</t>
        </is>
      </c>
      <c r="G316" s="3" t="inlineStr">
        <is>
          <t>২১/০৭/১৯৬৭</t>
        </is>
      </c>
      <c r="H316" s="5" t="inlineStr">
        <is>
          <t>খোদ্দকার পাড়া (উত্তর সতি পাড়া), পশ্চিম চেমশা, সতিপাড়া, সাতকানিয়া, চট্টগ্রাম</t>
        </is>
      </c>
    </row>
    <row r="317">
      <c r="A317" s="3" t="inlineStr">
        <is>
          <t>০৩২৮</t>
        </is>
      </c>
      <c r="B317" s="4" t="inlineStr">
        <is>
          <t>আবদুল মম্বান</t>
        </is>
      </c>
      <c r="C317" s="3" t="inlineStr">
        <is>
          <t>১৫২৫২৭১৮৮৩৪১</t>
        </is>
      </c>
      <c r="D317" s="4" t="inlineStr">
        <is>
          <t>আবুল হোসেন</t>
        </is>
      </c>
      <c r="E317" s="4" t="inlineStr">
        <is>
          <t>খাইরু নেছা</t>
        </is>
      </c>
      <c r="F317" s="3" t="inlineStr">
        <is>
          <t>শ্রমিক</t>
        </is>
      </c>
      <c r="G317" s="3" t="inlineStr">
        <is>
          <t>১০/০৭/১৯৮২</t>
        </is>
      </c>
      <c r="H317" s="5" t="inlineStr">
        <is>
          <t>খোদ্দকার পাড়া (উত্তর সতিপাড়া), সতিপাড়া, সাতকানিয়া, চট্টগ্রাম</t>
        </is>
      </c>
    </row>
    <row r="318">
      <c r="A318" s="3" t="inlineStr">
        <is>
          <t>০৩১৩</t>
        </is>
      </c>
      <c r="B318" s="4" t="inlineStr">
        <is>
          <t>নুরুল আমিন</t>
        </is>
      </c>
      <c r="C318" s="3" t="inlineStr">
        <is>
          <t>১৫২৫২৭১৮৪২৭১</t>
        </is>
      </c>
      <c r="D318" s="4" t="inlineStr">
        <is>
          <t>মতলুত সওদাগরের</t>
        </is>
      </c>
      <c r="E318" s="4" t="inlineStr">
        <is>
          <t>কুনসুমা খাতুন</t>
        </is>
      </c>
      <c r="F318" s="3" t="inlineStr">
        <is>
          <t>ব্যবসা</t>
        </is>
      </c>
      <c r="G318" s="3" t="inlineStr">
        <is>
          <t>২১/০৫/১৯৫৯</t>
        </is>
      </c>
      <c r="H318" s="5" t="inlineStr">
        <is>
          <t>খোদ্দকার পাড়া (উত্তর সতিপাড়া), সতিপাড়া, সাতকানিয়া, চট্টগ্রাম</t>
        </is>
      </c>
    </row>
    <row r="319">
      <c r="A319" s="3" t="inlineStr">
        <is>
          <t>০৩৩৭</t>
        </is>
      </c>
      <c r="B319" s="4" t="inlineStr">
        <is>
          <t>মোঃ শাহাদত হোসেন</t>
        </is>
      </c>
      <c r="C319" s="3" t="inlineStr">
        <is>
          <t>১৫২৫২৭১৮৮৩৭৪</t>
        </is>
      </c>
      <c r="D319" s="4" t="inlineStr">
        <is>
          <t>মোঃ জাফর উল্লাহ</t>
        </is>
      </c>
      <c r="E319" s="4" t="inlineStr">
        <is>
          <t>শাহিনা আকতার</t>
        </is>
      </c>
      <c r="F319" s="3" t="inlineStr">
        <is>
          <t>বেসরকারী চাকুরী</t>
        </is>
      </c>
      <c r="G319" s="3" t="inlineStr">
        <is>
          <t>১৮/০৭/১৯৮৯</t>
        </is>
      </c>
      <c r="H319" s="5" t="inlineStr">
        <is>
          <t>খোদ্দকার পাড়া (উত্তর সতিপাড়া), সতিপাড়া, সাতকানিয়া, চট্টগ্রাম</t>
        </is>
      </c>
    </row>
    <row r="320">
      <c r="A320" s="3" t="inlineStr">
        <is>
          <t>০৩২৬</t>
        </is>
      </c>
      <c r="B320" s="4" t="inlineStr">
        <is>
          <t>সিরাজুল ইসলাম</t>
        </is>
      </c>
      <c r="C320" s="3" t="inlineStr">
        <is>
          <t>১৫২৫২৭১৮৮৩৩৮</t>
        </is>
      </c>
      <c r="D320" s="4" t="inlineStr">
        <is>
          <t>মোহাম্মদ মিয়া</t>
        </is>
      </c>
      <c r="E320" s="4" t="inlineStr">
        <is>
          <t>রশিদা খাতুন</t>
        </is>
      </c>
      <c r="F320" s="3" t="inlineStr">
        <is>
          <t>ব্যবসা</t>
        </is>
      </c>
      <c r="G320" s="3" t="inlineStr">
        <is>
          <t>১৮/০৫/১৯৫৯</t>
        </is>
      </c>
      <c r="H320" s="5" t="inlineStr">
        <is>
          <t>খোদ্দকার পাড়া উত্তর সতিপাড়া, সতিপাড়া, সাতকানিয়া, চট্টগ্রাম</t>
        </is>
      </c>
    </row>
    <row r="321">
      <c r="A321" s="3" t="inlineStr">
        <is>
          <t>০৩২৭</t>
        </is>
      </c>
      <c r="B321" s="4" t="inlineStr">
        <is>
          <t>নুরুল ইসলাম</t>
        </is>
      </c>
      <c r="C321" s="3" t="inlineStr">
        <is>
          <t>১৫২৫২৭১৮৮৩৪০</t>
        </is>
      </c>
      <c r="D321" s="4" t="inlineStr">
        <is>
          <t>মোহাম্মদ মিয়া</t>
        </is>
      </c>
      <c r="E321" s="4" t="inlineStr">
        <is>
          <t>রশিদা আকতার</t>
        </is>
      </c>
      <c r="F321" s="3" t="inlineStr">
        <is>
          <t>ব্যবসা</t>
        </is>
      </c>
      <c r="G321" s="3" t="inlineStr">
        <is>
          <t>০৫/০৩/১৯৭২</t>
        </is>
      </c>
      <c r="H321" s="5" t="inlineStr">
        <is>
          <t>খোদ্দকার পাড়া উত্তর সতিপাড়া, সতিপাড়া, সাতকানিয়া, চট্টগ্রাম</t>
        </is>
      </c>
    </row>
    <row r="322">
      <c r="A322" s="3" t="inlineStr">
        <is>
          <t>০৩৩০</t>
        </is>
      </c>
      <c r="B322" s="4" t="inlineStr">
        <is>
          <t>মাহমুদুল হক</t>
        </is>
      </c>
      <c r="C322" s="3" t="inlineStr">
        <is>
          <t>১৫২৫২৭১৮৮৩৪৯</t>
        </is>
      </c>
      <c r="D322" s="4" t="inlineStr">
        <is>
          <t>আবদুল আজিজ</t>
        </is>
      </c>
      <c r="E322" s="4" t="inlineStr">
        <is>
          <t>ফিরোজা খাতুন</t>
        </is>
      </c>
      <c r="F322" s="3" t="inlineStr">
        <is>
          <t>ব্যবসা</t>
        </is>
      </c>
      <c r="G322" s="3" t="inlineStr">
        <is>
          <t>২১/০৭/১৯৭৮</t>
        </is>
      </c>
      <c r="H322" s="5" t="inlineStr">
        <is>
          <t>খোদ্দকার পাড়া, (উত্তর সতিপাড়া), সতিপাড়া, সাতকানিয়া, চট্টগ্রাম</t>
        </is>
      </c>
    </row>
    <row r="323">
      <c r="A323" s="3" t="inlineStr">
        <is>
          <t>০৩৩১</t>
        </is>
      </c>
      <c r="B323" s="4" t="inlineStr">
        <is>
          <t>মোহাম্মদ ওসমান গনি</t>
        </is>
      </c>
      <c r="C323" s="3" t="inlineStr">
        <is>
          <t>১৫২৫২৭১৮৮৩৫১</t>
        </is>
      </c>
      <c r="D323" s="4" t="inlineStr">
        <is>
          <t>মোহাম্মদ হোসেন</t>
        </is>
      </c>
      <c r="E323" s="4" t="inlineStr">
        <is>
          <t>জেবু মেছা</t>
        </is>
      </c>
      <c r="F323" s="3" t="inlineStr">
        <is>
          <t>ব্যবসা</t>
        </is>
      </c>
      <c r="G323" s="3" t="inlineStr">
        <is>
          <t>১১/০৫/১৯৫৪</t>
        </is>
      </c>
      <c r="H323" s="5" t="inlineStr">
        <is>
          <t>খোদ্দকার পাড়া, (উত্তর সতিপাড়া), সতিপাড়া, সাতকানিয়া, চট্টগ্রাম</t>
        </is>
      </c>
    </row>
    <row r="324">
      <c r="A324" s="3" t="inlineStr">
        <is>
          <t>০৩২৯</t>
        </is>
      </c>
      <c r="B324" s="4" t="inlineStr">
        <is>
          <t>আবদুল লতিফ</t>
        </is>
      </c>
      <c r="C324" s="3" t="inlineStr">
        <is>
          <t>১৫২৫২৭১৮৮৩৪৫</t>
        </is>
      </c>
      <c r="D324" s="4" t="inlineStr">
        <is>
          <t>আবদুল হামিদ</t>
        </is>
      </c>
      <c r="E324" s="4" t="inlineStr">
        <is>
          <t>আমিনা খাতুন</t>
        </is>
      </c>
      <c r="F324" s="3" t="inlineStr">
        <is>
          <t>ব্যবসা</t>
        </is>
      </c>
      <c r="G324" s="3" t="inlineStr">
        <is>
          <t>২১/০২/১৯৬০</t>
        </is>
      </c>
      <c r="H324" s="5" t="inlineStr">
        <is>
          <t>খোদ্দকার পাড়া, উত্তর সতিপাড়া, সতিপাড়া, সাতকানিয়া, চট্টগ্রাম</t>
        </is>
      </c>
    </row>
    <row r="325">
      <c r="A325" s="3" t="inlineStr">
        <is>
          <t>০৩২৩</t>
        </is>
      </c>
      <c r="B325" s="4" t="inlineStr">
        <is>
          <t>মোঃ আনোয়ার হোসেন</t>
        </is>
      </c>
      <c r="C325" s="3" t="inlineStr">
        <is>
          <t>১৫২৫২৭১৮৮৩০১</t>
        </is>
      </c>
      <c r="D325" s="4" t="inlineStr">
        <is>
          <t>মোঃ হারুনর রশিদ</t>
        </is>
      </c>
      <c r="E325" s="4" t="inlineStr">
        <is>
          <t>হাছিনা বেগম</t>
        </is>
      </c>
      <c r="F325" s="3" t="inlineStr">
        <is>
          <t>ব্যবসা</t>
        </is>
      </c>
      <c r="G325" s="3" t="inlineStr">
        <is>
          <t>১২/০৮/১৯৮৯</t>
        </is>
      </c>
      <c r="H325" s="5" t="inlineStr">
        <is>
          <t>খোদ্দকার পাড়া, সতিপাড়া, সাতকানিয়া, চট্টগ্রাম</t>
        </is>
      </c>
    </row>
    <row r="326">
      <c r="A326" s="3" t="inlineStr">
        <is>
          <t>১৪৪৫</t>
        </is>
      </c>
      <c r="B326" s="4" t="inlineStr">
        <is>
          <t>নাসিম উদ্দীন হক তুষার</t>
        </is>
      </c>
      <c r="C326" s="3" t="inlineStr">
        <is>
          <t>১৫২৫২৭০০০৬১২</t>
        </is>
      </c>
      <c r="D326" s="4" t="inlineStr">
        <is>
          <t>নুরুল হক</t>
        </is>
      </c>
      <c r="E326" s="4" t="inlineStr">
        <is>
          <t>মমতাজ বেগম</t>
        </is>
      </c>
      <c r="F326" s="3" t="inlineStr">
        <is>
          <t>ছাত্র/ছাত্রী</t>
        </is>
      </c>
      <c r="G326" s="3" t="inlineStr">
        <is>
          <t>১২/১১/১৯৯৬</t>
        </is>
      </c>
      <c r="H326" s="5" t="inlineStr">
        <is>
          <t>২৯, খোদ্দাকার বাড়ি, উত্তর সতিপাড়া, খালপাড় রোড, পশ্চিম চেমশা, সাতকানিয়া, চট্টগ্রাম</t>
        </is>
      </c>
    </row>
    <row r="327">
      <c r="A327" s="3" t="inlineStr">
        <is>
          <t>০৬২৬</t>
        </is>
      </c>
      <c r="B327" s="4" t="inlineStr">
        <is>
          <t>নুরুল আলম</t>
        </is>
      </c>
      <c r="C327" s="3" t="inlineStr">
        <is>
          <t>১৫২৫২৭১৮৪৯৮১</t>
        </is>
      </c>
      <c r="D327" s="4" t="inlineStr">
        <is>
          <t>আমির হোছেন</t>
        </is>
      </c>
      <c r="E327" s="4" t="inlineStr">
        <is>
          <t>ইসলাম খাতুন</t>
        </is>
      </c>
      <c r="F327" s="3" t="inlineStr">
        <is>
          <t>শ্রমিক</t>
        </is>
      </c>
      <c r="G327" s="3" t="inlineStr">
        <is>
          <t>২১/০৩/১৯৬৫</t>
        </is>
      </c>
      <c r="H327" s="5" t="inlineStr">
        <is>
          <t>খোন্দকার পাড়া (উত্তর সতিপাড়া), সতিপাড়া, সাতকানিয়া, চট্টগ্রাম</t>
        </is>
      </c>
    </row>
    <row r="328">
      <c r="A328" s="3" t="inlineStr">
        <is>
          <t>০৬১৫</t>
        </is>
      </c>
      <c r="B328" s="4" t="inlineStr">
        <is>
          <t>মোঃ খুরশেদ আলম</t>
        </is>
      </c>
      <c r="C328" s="3" t="inlineStr">
        <is>
          <t>১৫২৫২৭১৮৪৯৮৩</t>
        </is>
      </c>
      <c r="D328" s="4" t="inlineStr">
        <is>
          <t>মোঃ ওসমান গনি</t>
        </is>
      </c>
      <c r="E328" s="4" t="inlineStr">
        <is>
          <t>সামগুন নাহর</t>
        </is>
      </c>
      <c r="F328" s="3" t="inlineStr">
        <is>
          <t>বেসরকারী চাকুরী</t>
        </is>
      </c>
      <c r="G328" s="3" t="inlineStr">
        <is>
          <t>১০/০৩/১৯৮৪</t>
        </is>
      </c>
      <c r="H328" s="5" t="inlineStr">
        <is>
          <t>খোন্দকার পাড়া উত্তর সতিপাড়া, সতিপাড়া, সাতকানিয়া, চট্টগ্রাম</t>
        </is>
      </c>
    </row>
    <row r="329">
      <c r="A329" s="3" t="inlineStr">
        <is>
          <t>০৪২৩</t>
        </is>
      </c>
      <c r="B329" s="4" t="inlineStr">
        <is>
          <t>জায়েদ উদ্দীন</t>
        </is>
      </c>
      <c r="C329" s="3" t="inlineStr">
        <is>
          <t>১৫২৫২৭১৮৪৫৭১</t>
        </is>
      </c>
      <c r="D329" s="4" t="inlineStr">
        <is>
          <t>নুরুল আমিন</t>
        </is>
      </c>
      <c r="E329" s="4" t="inlineStr">
        <is>
          <t>মেহেরুলেছা মিতু</t>
        </is>
      </c>
      <c r="F329" s="3" t="inlineStr">
        <is>
          <t>বেসরকারী চাকুরী</t>
        </is>
      </c>
      <c r="G329" s="3" t="inlineStr">
        <is>
          <t>১৫/১২/১৯৮৭</t>
        </is>
      </c>
      <c r="H329" s="5" t="inlineStr">
        <is>
          <t>খোন্দকার পাড়া উত্তর সতিপাড়া, সতিপাড়া, সাতকানিয়া, চট্টগ্রাম</t>
        </is>
      </c>
    </row>
    <row r="330">
      <c r="A330" s="3" t="inlineStr">
        <is>
          <t>০৪১৬</t>
        </is>
      </c>
      <c r="B330" s="4" t="inlineStr">
        <is>
          <t>মোঃ রাশেদ</t>
        </is>
      </c>
      <c r="C330" s="3" t="inlineStr">
        <is>
          <t>১৫২৫২৭১৮৪৫৫৩</t>
        </is>
      </c>
      <c r="D330" s="4" t="inlineStr">
        <is>
          <t>নূর মোহাম্মদ</t>
        </is>
      </c>
      <c r="E330" s="4" t="inlineStr">
        <is>
          <t>আবেদা খাতুন</t>
        </is>
      </c>
      <c r="F330" s="3" t="inlineStr">
        <is>
          <t>ব্যবসা</t>
        </is>
      </c>
      <c r="G330" s="3" t="inlineStr">
        <is>
          <t>১৭/০৮/১৯৮৫</t>
        </is>
      </c>
      <c r="H330" s="5" t="inlineStr">
        <is>
          <t>খোন্দকার পাড়া উত্তর সতিপাড়া, সতিপাড়া, সাতকানিয়া, চট্টগ্রাম</t>
        </is>
      </c>
    </row>
    <row r="331">
      <c r="A331" s="3" t="inlineStr">
        <is>
          <t>১৫৯৮</t>
        </is>
      </c>
      <c r="B331" s="4" t="inlineStr">
        <is>
          <t>মোঃ হারুন</t>
        </is>
      </c>
      <c r="C331" s="3" t="inlineStr">
        <is>
          <t>১৫২৫২৭০০০৮৩৫</t>
        </is>
      </c>
      <c r="D331" s="4" t="inlineStr">
        <is>
          <t>সোনা মিয়া</t>
        </is>
      </c>
      <c r="E331" s="4" t="inlineStr">
        <is>
          <t>নুর বেগম</t>
        </is>
      </c>
      <c r="F331" s="3" t="inlineStr">
        <is>
          <t>ব্যবসা</t>
        </is>
      </c>
      <c r="G331" s="3" t="inlineStr">
        <is>
          <t>০১/০১/১৯৫৬</t>
        </is>
      </c>
      <c r="H331" s="5" t="inlineStr">
        <is>
          <t>খোন্দকার পাড়া, উত্তর সতি পাড়া, সতিপাড়া, সাতকানিয়া, চট্টগ্রাম</t>
        </is>
      </c>
    </row>
    <row r="332">
      <c r="A332" s="3" t="inlineStr">
        <is>
          <t>০৬০৬</t>
        </is>
      </c>
      <c r="B332" s="4" t="inlineStr">
        <is>
          <t>আহমেদ কবির</t>
        </is>
      </c>
      <c r="C332" s="3" t="inlineStr">
        <is>
          <t>১৫২৫২৭১৮৮৯৫১</t>
        </is>
      </c>
      <c r="D332" s="4" t="inlineStr">
        <is>
          <t>মোহাম্মদ মিয়া</t>
        </is>
      </c>
      <c r="E332" s="4" t="inlineStr">
        <is>
          <t>রশিদা খাতুন</t>
        </is>
      </c>
      <c r="F332" s="3" t="inlineStr">
        <is>
          <t>বেসরকারী চাকুরী</t>
        </is>
      </c>
      <c r="G332" s="3" t="inlineStr">
        <is>
          <t>২৬/০৯/১৯৫৫</t>
        </is>
      </c>
      <c r="H332" s="5" t="inlineStr">
        <is>
          <t>খোন্দকার পাড়া, এইচ পি-১৪, সতিপাড়া, সাতকানিয়া, চট্টগ্রাম</t>
        </is>
      </c>
    </row>
    <row r="333">
      <c r="A333" s="3" t="inlineStr">
        <is>
          <t>০৫৩৩</t>
        </is>
      </c>
      <c r="B333" s="4" t="inlineStr">
        <is>
          <t>মোহাম্মদ বেলাল</t>
        </is>
      </c>
      <c r="C333" s="3" t="inlineStr">
        <is>
          <t>১৫২৫২৭১৮৪৭৮২</t>
        </is>
      </c>
      <c r="D333" s="4" t="inlineStr">
        <is>
          <t>মোঃ মোবারক আলী</t>
        </is>
      </c>
      <c r="E333" s="4" t="inlineStr">
        <is>
          <t>মাহুমা খাতুন</t>
        </is>
      </c>
      <c r="F333" s="3" t="inlineStr">
        <is>
          <t>ব্যবসা</t>
        </is>
      </c>
      <c r="G333" s="3" t="inlineStr">
        <is>
          <t>২৮/০৬/১৯৮৭</t>
        </is>
      </c>
      <c r="H333" s="5" t="inlineStr">
        <is>
          <t>খোন্দকার পাড়া, কোট রোড, সতিপাড়া, সাতকানিয়া, চট্টগ্রাম</t>
        </is>
      </c>
    </row>
    <row r="334">
      <c r="A334" s="3" t="inlineStr">
        <is>
          <t>১১১২</t>
        </is>
      </c>
      <c r="B334" s="4" t="inlineStr">
        <is>
          <t>মোঃ বদি আলম</t>
        </is>
      </c>
      <c r="C334" s="3" t="inlineStr">
        <is>
          <t>১৫২৫২৭০০০০২২</t>
        </is>
      </c>
      <c r="D334" s="4" t="inlineStr">
        <is>
          <t>এনদত আলী</t>
        </is>
      </c>
      <c r="E334" s="4" t="inlineStr">
        <is>
          <t>আয়েশা খাতুন</t>
        </is>
      </c>
      <c r="F334" s="3" t="inlineStr">
        <is>
          <t>শ্রমিক</t>
        </is>
      </c>
      <c r="G334" s="3" t="inlineStr">
        <is>
          <t>০২/১০/১৯৬৪</t>
        </is>
      </c>
      <c r="H334" s="5" t="inlineStr">
        <is>
          <t>খোন্দকার পাড়া, কোট রোড, সতিপাড়া, সাতকানিয়া, চট্টগ্রাম</t>
        </is>
      </c>
    </row>
    <row r="335">
      <c r="A335" s="3" t="inlineStr">
        <is>
          <t>০৪৯৮</t>
        </is>
      </c>
      <c r="B335" s="4" t="inlineStr">
        <is>
          <t>মোবারক আলী</t>
        </is>
      </c>
      <c r="C335" s="3" t="inlineStr">
        <is>
          <t>১৫২৫২৭১৮৪৭২৩</t>
        </is>
      </c>
      <c r="D335" s="4" t="inlineStr">
        <is>
          <t>মোহাং হোসেন</t>
        </is>
      </c>
      <c r="E335" s="4" t="inlineStr">
        <is>
          <t>জেবু মিছা</t>
        </is>
      </c>
      <c r="F335" s="3" t="inlineStr">
        <is>
          <t>ব্যবসা</t>
        </is>
      </c>
      <c r="G335" s="3" t="inlineStr">
        <is>
          <t>১৫/১০/১৯৪৭</t>
        </is>
      </c>
      <c r="H335" s="5" t="inlineStr">
        <is>
          <t>খোন্দকার পাড়া, কোট রোড, সতিপাড়া, সাতকানিয়া, চট্টগ্রাম</t>
        </is>
      </c>
    </row>
    <row r="336">
      <c r="A336" s="3" t="inlineStr">
        <is>
          <t>০২৬৬</t>
        </is>
      </c>
      <c r="B336" s="4" t="inlineStr">
        <is>
          <t>মোঃ শওকত হোসেন</t>
        </is>
      </c>
      <c r="C336" s="3" t="inlineStr">
        <is>
          <t>১৫২৫২৭১৮৮১৪২</t>
        </is>
      </c>
      <c r="D336" s="4" t="inlineStr">
        <is>
          <t>মোঃ নুরুল্লাহ</t>
        </is>
      </c>
      <c r="E336" s="4" t="inlineStr">
        <is>
          <t>সুফিয়া বেগম</t>
        </is>
      </c>
      <c r="F336" s="3" t="inlineStr">
        <is>
          <t>অন্যান্য</t>
        </is>
      </c>
      <c r="G336" s="3" t="inlineStr">
        <is>
          <t>১২/০৮/১৯৮৫</t>
        </is>
      </c>
      <c r="H336" s="5" t="inlineStr">
        <is>
          <t>খোন্দকার পাড়া, পশ্চিম ঢেমশা, সতিপাড়া, সাতকানিয়া, চট্টগ্রাম</t>
        </is>
      </c>
    </row>
    <row r="337">
      <c r="A337" s="3" t="inlineStr">
        <is>
          <t>১৬৩৮</t>
        </is>
      </c>
      <c r="B337" s="4" t="inlineStr">
        <is>
          <t>বেলাল হোসাইন</t>
        </is>
      </c>
      <c r="C337" s="3" t="inlineStr">
        <is>
          <t>১৫২৫২৭০০০৯৫২</t>
        </is>
      </c>
      <c r="D337" s="4" t="inlineStr">
        <is>
          <t>আহমেদ হোসাইন</t>
        </is>
      </c>
      <c r="E337" s="4" t="inlineStr">
        <is>
          <t>মনিরা বেগম</t>
        </is>
      </c>
      <c r="F337" s="3" t="inlineStr">
        <is>
          <t>ছাত্র/ছাত্রী</t>
        </is>
      </c>
      <c r="G337" s="3" t="inlineStr">
        <is>
          <t>১০/০২/২০০০</t>
        </is>
      </c>
      <c r="H337" s="5" t="inlineStr">
        <is>
          <t>০৫৭, খোন্দকার পাড়া, পশ্চিম ঢেমশা, সাতকানিয়া, চট্টগ্রাম</t>
        </is>
      </c>
    </row>
    <row r="338">
      <c r="A338" s="3" t="inlineStr">
        <is>
          <t>০৪৭৯</t>
        </is>
      </c>
      <c r="B338" s="4" t="inlineStr">
        <is>
          <t>নজরুল ইসলাম</t>
        </is>
      </c>
      <c r="C338" s="3" t="inlineStr">
        <is>
          <t>১৫২৫২৭১৮৪৬৮৫</t>
        </is>
      </c>
      <c r="D338" s="4" t="inlineStr">
        <is>
          <t>জালাল উদ্দীন</t>
        </is>
      </c>
      <c r="E338" s="4" t="inlineStr">
        <is>
          <t>রাবেয়া বেগম</t>
        </is>
      </c>
      <c r="F338" s="3" t="inlineStr">
        <is>
          <t>ছাত্র/ছাত্রী</t>
        </is>
      </c>
      <c r="G338" s="3" t="inlineStr">
        <is>
          <t>১৩/০৬/১৯৮৭</t>
        </is>
      </c>
      <c r="H338" s="5" t="inlineStr">
        <is>
          <t>খোন্দকার পাড়া, সতিপাড়া, সাতকানিয়া, চট্টগ্রাম</t>
        </is>
      </c>
    </row>
    <row r="339">
      <c r="A339" s="3" t="inlineStr">
        <is>
          <t>০৬২১</t>
        </is>
      </c>
      <c r="B339" s="4" t="inlineStr">
        <is>
          <t>নুরুল হাসান</t>
        </is>
      </c>
      <c r="C339" s="3" t="inlineStr">
        <is>
          <t>১৫২৫২৭১৮৪৯৮৯</t>
        </is>
      </c>
      <c r="D339" s="4" t="inlineStr">
        <is>
          <t>আবদুল মোতালেব</t>
        </is>
      </c>
      <c r="E339" s="4" t="inlineStr">
        <is>
          <t>কুনছুমা খাতুন</t>
        </is>
      </c>
      <c r="F339" s="3" t="inlineStr">
        <is>
          <t>বেসরকারী চাকুরী</t>
        </is>
      </c>
      <c r="G339" s="3" t="inlineStr">
        <is>
          <t>০৭/০২/১৯৬৪</t>
        </is>
      </c>
      <c r="H339" s="5" t="inlineStr">
        <is>
          <t>খোন্দকার পাড়া, সতিপাড়া, সাতকানিয়া, চট্টগ্রাম</t>
        </is>
      </c>
    </row>
    <row r="340">
      <c r="A340" s="3" t="inlineStr">
        <is>
          <t>১১২১</t>
        </is>
      </c>
      <c r="B340" s="4" t="inlineStr">
        <is>
          <t>মোঃ জসিম উদ্দিন</t>
        </is>
      </c>
      <c r="C340" s="3" t="inlineStr">
        <is>
          <t>১৫২৫২৭০০০০৪৫</t>
        </is>
      </c>
      <c r="D340" s="4" t="inlineStr">
        <is>
          <t>এজাহের মিয়া</t>
        </is>
      </c>
      <c r="E340" s="4" t="inlineStr">
        <is>
          <t>মাজুদা খাতুন</t>
        </is>
      </c>
      <c r="F340" s="3" t="inlineStr">
        <is>
          <t>শ্রমিক</t>
        </is>
      </c>
      <c r="G340" s="3" t="inlineStr">
        <is>
          <t>২৯/১২/১৯৮১</t>
        </is>
      </c>
      <c r="H340" s="5" t="inlineStr">
        <is>
          <t>খোন্দকার পাড়া, সতিপাড়া, সাতকানিয়া, চট্টগ্রাম</t>
        </is>
      </c>
    </row>
    <row r="341">
      <c r="A341" s="3" t="inlineStr">
        <is>
          <t>০৫৯৭</t>
        </is>
      </c>
      <c r="B341" s="4" t="inlineStr">
        <is>
          <t>শহীদুল ইসলাম</t>
        </is>
      </c>
      <c r="C341" s="3" t="inlineStr">
        <is>
          <t>১৫২৫২৭১৮৮৯৩৭</t>
        </is>
      </c>
      <c r="D341" s="4" t="inlineStr">
        <is>
          <t>কামাল উদ্দীন</t>
        </is>
      </c>
      <c r="E341" s="4" t="inlineStr">
        <is>
          <t>নুর আয়শা বেগম</t>
        </is>
      </c>
      <c r="F341" s="3" t="inlineStr">
        <is>
          <t>ব্যবসা</t>
        </is>
      </c>
      <c r="G341" s="3" t="inlineStr">
        <is>
          <t>১৭/০৬/১৯৭৭</t>
        </is>
      </c>
      <c r="H341" s="5" t="inlineStr">
        <is>
          <t>খোন্দকার পাড়া, সতিপাড়া, সাতকানিয়া, চট্টগ্রাম</t>
        </is>
      </c>
    </row>
    <row r="342">
      <c r="A342" s="3" t="inlineStr">
        <is>
          <t>০৪১২</t>
        </is>
      </c>
      <c r="B342" s="4" t="inlineStr">
        <is>
          <t>মোহাম্মদ মহসিন</t>
        </is>
      </c>
      <c r="C342" s="3" t="inlineStr">
        <is>
          <t>১৫২৫২৭১৮৪৫৪৭</t>
        </is>
      </c>
      <c r="D342" s="4" t="inlineStr">
        <is>
          <t>আব্দুল হাফেজ</t>
        </is>
      </c>
      <c r="E342" s="4" t="inlineStr">
        <is>
          <t>সিরাজ খাতুন</t>
        </is>
      </c>
      <c r="F342" s="3" t="inlineStr">
        <is>
          <t>ব্যবসা</t>
        </is>
      </c>
      <c r="G342" s="3" t="inlineStr">
        <is>
          <t>২১/০৮/১৯৬৮</t>
        </is>
      </c>
      <c r="H342" s="5" t="inlineStr">
        <is>
          <t>খোন্দকার পাড়া, সতিপাড়া, সাতকানিয়া, চট্টগ্রাম</t>
        </is>
      </c>
    </row>
    <row r="343">
      <c r="A343" s="3" t="inlineStr">
        <is>
          <t>১১১০</t>
        </is>
      </c>
      <c r="B343" s="4" t="inlineStr">
        <is>
          <t>মোঃ দিদার হোসাইন</t>
        </is>
      </c>
      <c r="C343" s="3" t="inlineStr">
        <is>
          <t>১৫২৫২৭০০০০১৭</t>
        </is>
      </c>
      <c r="D343" s="4" t="inlineStr">
        <is>
          <t>মোঃ নুরু মুবার</t>
        </is>
      </c>
      <c r="E343" s="4" t="inlineStr">
        <is>
          <t>সুফিয়া বেগম</t>
        </is>
      </c>
      <c r="F343" s="3" t="inlineStr">
        <is>
          <t>ব্যবসা</t>
        </is>
      </c>
      <c r="G343" s="3" t="inlineStr">
        <is>
          <t>১৭/০৩/১৯৯১</t>
        </is>
      </c>
      <c r="H343" s="5" t="inlineStr">
        <is>
          <t>খোন্দকার পাড়া, সতিপাড়া, সাতকানিয়া, চট্টগ্রাম</t>
        </is>
      </c>
    </row>
    <row r="344">
      <c r="A344" s="3" t="inlineStr">
        <is>
          <t>২০৪৫</t>
        </is>
      </c>
      <c r="B344" s="4" t="inlineStr">
        <is>
          <t>মোহাম্মদ কাইফ উদ্দিন</t>
        </is>
      </c>
      <c r="C344" s="3" t="inlineStr">
        <is>
          <t>১৫২৫২৭২৯১০৭৭</t>
        </is>
      </c>
      <c r="D344" s="4" t="inlineStr">
        <is>
          <t>নুরুল্লাহর পাবহার</t>
        </is>
      </c>
      <c r="E344" s="4" t="inlineStr">
        <is>
          <t>কাউচার পারভীন</t>
        </is>
      </c>
      <c r="F344" s="3" t="inlineStr">
        <is>
          <t>ছাত্র/ছাত্রী</t>
        </is>
      </c>
      <c r="G344" s="3" t="inlineStr">
        <is>
          <t>০৭/০৬/২০০৫</t>
        </is>
      </c>
      <c r="H344" s="5" t="inlineStr">
        <is>
          <t>খোন্দকার পাড়া, ৩২/০২, সতি পাড়া, পশ্চিম চেমশা, সাতকানিয়া, চট্টগ্রাম</t>
        </is>
      </c>
    </row>
    <row r="345">
      <c r="A345" s="3" t="inlineStr">
        <is>
          <t>১৩০৭</t>
        </is>
      </c>
      <c r="B345" s="4" t="inlineStr">
        <is>
          <t>সাইফুল ইসলাম</t>
        </is>
      </c>
      <c r="C345" s="3" t="inlineStr">
        <is>
          <t>১৫২৫২৭০০০২০৪</t>
        </is>
      </c>
      <c r="D345" s="4" t="inlineStr">
        <is>
          <t>জালাল উদ্দিন</t>
        </is>
      </c>
      <c r="E345" s="4" t="inlineStr">
        <is>
          <t>রাবেয়া বেগম</t>
        </is>
      </c>
      <c r="F345" s="3" t="inlineStr">
        <is>
          <t>ছাত্র/ছাত্রী</t>
        </is>
      </c>
      <c r="G345" s="3" t="inlineStr">
        <is>
          <t>০৩/০৩/১৯৯৪</t>
        </is>
      </c>
      <c r="H345" s="5" t="inlineStr">
        <is>
          <t>খোন্দকার পাড়া, ৩৫, পশ্চিম ঢেমশা, সতিপাড়া, সাতকানিয়া, চট্টগ্রাম</t>
        </is>
      </c>
    </row>
    <row r="346">
      <c r="A346" s="3" t="inlineStr">
        <is>
          <t>২০৫২</t>
        </is>
      </c>
      <c r="B346" s="4" t="inlineStr">
        <is>
          <t>হুজাইফা তালহা</t>
        </is>
      </c>
      <c r="C346" s="3" t="inlineStr">
        <is>
          <t>১৫২৫২৭২৯১০৯৯</t>
        </is>
      </c>
      <c r="D346" s="4" t="inlineStr">
        <is>
          <t>দিদারুল আলম</t>
        </is>
      </c>
      <c r="E346" s="4" t="inlineStr">
        <is>
          <t>নাহিমা বেগম</t>
        </is>
      </c>
      <c r="F346" s="3" t="inlineStr">
        <is>
          <t>বেসরকারী চাকুরী</t>
        </is>
      </c>
      <c r="G346" s="3" t="inlineStr">
        <is>
          <t>০৭/১০/২০০৫</t>
        </is>
      </c>
      <c r="H346" s="5" t="inlineStr">
        <is>
          <t>খোন্দকার বাড়ি, সতিপাড়া, পশ্চিম চেমশা, সাতকানিয়া, চট্টগ্রাম</t>
        </is>
      </c>
    </row>
    <row r="347">
      <c r="A347" s="3" t="inlineStr">
        <is>
          <t>১৬৬৫</t>
        </is>
      </c>
      <c r="B347" s="4" t="inlineStr">
        <is>
          <t>মোঃ মোস্তাফা</t>
        </is>
      </c>
      <c r="C347" s="3" t="inlineStr">
        <is>
          <t>১৫২৫২৭০০১০১৯</t>
        </is>
      </c>
      <c r="D347" s="4" t="inlineStr">
        <is>
          <t>মোহাম্মদ ইউছুফ</t>
        </is>
      </c>
      <c r="E347" s="4" t="inlineStr">
        <is>
          <t>জয়নাব বেগম</t>
        </is>
      </c>
      <c r="F347" s="3" t="inlineStr">
        <is>
          <t>ছাত্র/ছাত্রী</t>
        </is>
      </c>
      <c r="G347" s="3" t="inlineStr">
        <is>
          <t>৩১/০১/২০০০</t>
        </is>
      </c>
      <c r="H347" s="5" t="inlineStr">
        <is>
          <t>খোন্দাকার বাড়ী, সতিপাড়া, পশ্চিম ঢেমশা, সাতকানিয়া, চট্টগ্রাম</t>
        </is>
      </c>
    </row>
    <row r="348">
      <c r="A348" s="3" t="inlineStr">
        <is>
          <t>১২৪৩</t>
        </is>
      </c>
      <c r="B348" s="4" t="inlineStr">
        <is>
          <t>মোহাম্মদ ইয়াছিন</t>
        </is>
      </c>
      <c r="C348" s="3" t="inlineStr">
        <is>
          <t>১৫২৫২৭০০০৩৩৩</t>
        </is>
      </c>
      <c r="D348" s="4" t="inlineStr">
        <is>
          <t>গনি আহমদ</t>
        </is>
      </c>
      <c r="E348" s="4" t="inlineStr">
        <is>
          <t>উম্মেল ছদা</t>
        </is>
      </c>
      <c r="F348" s="3" t="inlineStr">
        <is>
          <t>কৃষক</t>
        </is>
      </c>
      <c r="G348" s="3" t="inlineStr">
        <is>
          <t>৩০/০৬/১৯৯১</t>
        </is>
      </c>
      <c r="H348" s="5" t="inlineStr">
        <is>
          <t>গনি আহমেদ, পং চেমশা, সতিপাড়া, সাতকানিয়া, চট্টগ্রাম</t>
        </is>
      </c>
    </row>
    <row r="349">
      <c r="A349" s="3" t="inlineStr">
        <is>
          <t>০৫৫৮</t>
        </is>
      </c>
      <c r="B349" s="4" t="inlineStr">
        <is>
          <t>শাহ আলম</t>
        </is>
      </c>
      <c r="C349" s="3" t="inlineStr">
        <is>
          <t>১৫২৫২৭১৮৮৮২৬</t>
        </is>
      </c>
      <c r="D349" s="4" t="inlineStr">
        <is>
          <t>ফারুক আহমেদ</t>
        </is>
      </c>
      <c r="E349" s="4" t="inlineStr">
        <is>
          <t>মরিয়ম খাতুন</t>
        </is>
      </c>
      <c r="F349" s="3" t="inlineStr">
        <is>
          <t>ব্যবসা</t>
        </is>
      </c>
      <c r="G349" s="3" t="inlineStr">
        <is>
          <t>০৮/০৪/১৯৬৪</t>
        </is>
      </c>
      <c r="H349" s="5" t="inlineStr">
        <is>
          <t>গনি পুরুকের বাড়ী, সতিপাড়া, সাতকানিয়া, চট্টগ্রাম</t>
        </is>
      </c>
    </row>
    <row r="350">
      <c r="A350" s="3" t="inlineStr">
        <is>
          <t>১৪৯৯</t>
        </is>
      </c>
      <c r="B350" s="4" t="inlineStr">
        <is>
          <t>মোহাম্মদ এহসান</t>
        </is>
      </c>
      <c r="C350" s="3" t="inlineStr">
        <is>
          <t>১৫২৫২৭০০০৭২৮</t>
        </is>
      </c>
      <c r="D350" s="4" t="inlineStr">
        <is>
          <t>মোঃ নুরুল হক</t>
        </is>
      </c>
      <c r="E350" s="4" t="inlineStr">
        <is>
          <t>ফাতেমা বেগম</t>
        </is>
      </c>
      <c r="F350" s="3" t="inlineStr">
        <is>
          <t>ব্যবসা</t>
        </is>
      </c>
      <c r="G350" s="3" t="inlineStr">
        <is>
          <t>১৭/০৬/১৯৮৪</t>
        </is>
      </c>
      <c r="H350" s="5" t="inlineStr">
        <is>
          <t>গনু খলিফার বাড়ি, পশ্চিম চেমশা, সাতকানিয়া, চট্টগ্রাম</t>
        </is>
      </c>
    </row>
    <row r="351">
      <c r="A351" s="3" t="inlineStr">
        <is>
          <t>১৩৯০</t>
        </is>
      </c>
      <c r="B351" s="4" t="inlineStr">
        <is>
          <t>সাইফুল ইসলাম কবেল</t>
        </is>
      </c>
      <c r="C351" s="3" t="inlineStr">
        <is>
          <t>১৫২৫২৭০০০৫১৭</t>
        </is>
      </c>
      <c r="D351" s="4" t="inlineStr">
        <is>
          <t>নজরুল ইসলাম</t>
        </is>
      </c>
      <c r="E351" s="4" t="inlineStr">
        <is>
          <t>মোহাঃ আসমা বেগম</t>
        </is>
      </c>
      <c r="F351" s="3" t="inlineStr">
        <is>
          <t>ব্যবসা</t>
        </is>
      </c>
      <c r="G351" s="3" t="inlineStr">
        <is>
          <t>০৭/১১/১৯৭৩</t>
        </is>
      </c>
      <c r="H351" s="5" t="inlineStr">
        <is>
          <t>গুন খলিফার বাড়ি, স্টেশন রোড, পশ্চিম ঢেমশা, সাতকানিয়া, চট্টগ্রাম</t>
        </is>
      </c>
    </row>
    <row r="352">
      <c r="A352" s="3" t="inlineStr">
        <is>
          <t>১২৭৬</t>
        </is>
      </c>
      <c r="B352" s="4" t="inlineStr">
        <is>
          <t>মোঃ রুবেল</t>
        </is>
      </c>
      <c r="C352" s="3" t="inlineStr">
        <is>
          <t>১৫২৫২৭০০০২২৯</t>
        </is>
      </c>
      <c r="D352" s="4" t="inlineStr">
        <is>
          <t>মোঃ আব্বাস উদ্দিন</t>
        </is>
      </c>
      <c r="E352" s="4" t="inlineStr">
        <is>
          <t>আয়েশা বেগম</t>
        </is>
      </c>
      <c r="F352" s="3" t="inlineStr">
        <is>
          <t>ব্যবসা</t>
        </is>
      </c>
      <c r="G352" s="3" t="inlineStr">
        <is>
          <t>১০/০৬/১৯৯২</t>
        </is>
      </c>
      <c r="H352" s="5" t="inlineStr">
        <is>
          <t>১১৪, গুন মিয়া সওদাগরের বাড়ি, পশ্চিম ঢেমশা, সাতকানিয়া, চট্টগ্রাম</t>
        </is>
      </c>
    </row>
    <row r="353">
      <c r="A353" s="3" t="inlineStr">
        <is>
          <t>১৪৭১</t>
        </is>
      </c>
      <c r="B353" s="4" t="inlineStr">
        <is>
          <t>মোঃ আবদুল হামিদ</t>
        </is>
      </c>
      <c r="C353" s="3" t="inlineStr">
        <is>
          <t>১৫২৫২৭০০০৬৬১</t>
        </is>
      </c>
      <c r="D353" s="4" t="inlineStr">
        <is>
          <t>আব্বাস উদ্দিন</t>
        </is>
      </c>
      <c r="E353" s="4" t="inlineStr">
        <is>
          <t>আয়শা বেগম</t>
        </is>
      </c>
      <c r="F353" s="3" t="inlineStr">
        <is>
          <t>বেসরকারী চাকুরী</t>
        </is>
      </c>
      <c r="G353" s="3" t="inlineStr">
        <is>
          <t>০৬/০৮/১৯৯৮</t>
        </is>
      </c>
      <c r="H353" s="5" t="inlineStr">
        <is>
          <t>১১৪, গুন মিয়ার বাড়ি, খালপাড়া রোড, পশ্চিম ঢেমশা, সাতকানিয়া, চট্টগ্রাম</t>
        </is>
      </c>
    </row>
    <row r="354">
      <c r="A354" s="3" t="inlineStr">
        <is>
          <t>২০৫০</t>
        </is>
      </c>
      <c r="B354" s="4" t="inlineStr">
        <is>
          <t>জয়নাল আবেদীন</t>
        </is>
      </c>
      <c r="C354" s="3" t="inlineStr">
        <is>
          <t>১৫২৫২৭২৯১০৯৬</t>
        </is>
      </c>
      <c r="D354" s="4" t="inlineStr">
        <is>
          <t>আব্বাস উদ্দীন</t>
        </is>
      </c>
      <c r="E354" s="4" t="inlineStr">
        <is>
          <t>আয়েশা বেগম</t>
        </is>
      </c>
      <c r="F354" s="3" t="inlineStr">
        <is>
          <t>বেসরকারী চাকুরী</t>
        </is>
      </c>
      <c r="G354" s="3" t="inlineStr">
        <is>
          <t>০৬/০৩/২০০৬</t>
        </is>
      </c>
      <c r="H354" s="5" t="inlineStr">
        <is>
          <t>১১৮, গুন সওদাগরের বাড়ি, সতিপাড়া, পশ্চিম চেমশা, সাতকানিয়া, চট্টগ্রাম</t>
        </is>
      </c>
    </row>
    <row r="355">
      <c r="A355" s="3" t="inlineStr">
        <is>
          <t>১২৩৩</t>
        </is>
      </c>
      <c r="B355" s="4" t="inlineStr">
        <is>
          <t>মোঃ জাবেদ</t>
        </is>
      </c>
      <c r="C355" s="3" t="inlineStr">
        <is>
          <t>১৫২৫২৭০০০২৯৪</t>
        </is>
      </c>
      <c r="D355" s="4" t="inlineStr">
        <is>
          <t>মাহবুব আলম</t>
        </is>
      </c>
      <c r="E355" s="4" t="inlineStr">
        <is>
          <t>নুরুন নাহার</t>
        </is>
      </c>
      <c r="F355" s="3" t="inlineStr">
        <is>
          <t>ব্যবসা</t>
        </is>
      </c>
      <c r="G355" s="3" t="inlineStr">
        <is>
          <t>১০/০৮/১৯৭৪</t>
        </is>
      </c>
      <c r="H355" s="5" t="inlineStr">
        <is>
          <t>গুনু খলিফার বাড়ি, পঞ্চেমশা, সতিপাড়া, সাতকানিয়া, চট্টগ্রাম</t>
        </is>
      </c>
    </row>
    <row r="356">
      <c r="A356" s="3" t="inlineStr">
        <is>
          <t>০২৮৫</t>
        </is>
      </c>
      <c r="B356" s="4" t="inlineStr">
        <is>
          <t>মোহাঃ রাশেদ</t>
        </is>
      </c>
      <c r="C356" s="3" t="inlineStr">
        <is>
          <t>১৫২৫২৭১৮৮১৭৬</t>
        </is>
      </c>
      <c r="D356" s="4" t="inlineStr">
        <is>
          <t>মাহবুবুল আলম</t>
        </is>
      </c>
      <c r="E356" s="4" t="inlineStr">
        <is>
          <t>নুরুন্নাহার বেগম</t>
        </is>
      </c>
      <c r="F356" s="3" t="inlineStr">
        <is>
          <t>ব্যবসা</t>
        </is>
      </c>
      <c r="G356" s="3" t="inlineStr">
        <is>
          <t>১৪/০৯/১৯৮৪</t>
        </is>
      </c>
      <c r="H356" s="5" t="inlineStr">
        <is>
          <t>গুনু খলিফার বাড়ি, পশ্চিম চেমশা, সাতকানিয়া, চট্টগ্রাম</t>
        </is>
      </c>
    </row>
    <row r="357">
      <c r="A357" s="3" t="inlineStr">
        <is>
          <t>০২৭৪</t>
        </is>
      </c>
      <c r="B357" s="4" t="inlineStr">
        <is>
          <t>আনোয়ার হোসেন</t>
        </is>
      </c>
      <c r="C357" s="3" t="inlineStr">
        <is>
          <t>১৫২৫২৭১৮৮১৫৭</t>
        </is>
      </c>
      <c r="D357" s="4" t="inlineStr">
        <is>
          <t>কালো মিস্ত্রী</t>
        </is>
      </c>
      <c r="E357" s="4" t="inlineStr">
        <is>
          <t>সামসুর নাহার বেগম</t>
        </is>
      </c>
      <c r="F357" s="3" t="inlineStr">
        <is>
          <t>ব্যবসা</t>
        </is>
      </c>
      <c r="G357" s="3" t="inlineStr">
        <is>
          <t>১১/০৬/১৯৭১</t>
        </is>
      </c>
      <c r="H357" s="5" t="inlineStr">
        <is>
          <t>গুনু মিস্ত্রির বাড়ী, পশ্চিম চেমশা, সতিপাড়া, সাতকানিয়া, চট্টগ্রাম</t>
        </is>
      </c>
    </row>
    <row r="358">
      <c r="A358" s="3" t="inlineStr">
        <is>
          <t>০১৭২</t>
        </is>
      </c>
      <c r="B358" s="4" t="inlineStr">
        <is>
          <t>মোঃ হাবিবুর রশিদ বাদশা</t>
        </is>
      </c>
      <c r="C358" s="3" t="inlineStr">
        <is>
          <t>১৫২৫২৭১২০৮২৭</t>
        </is>
      </c>
      <c r="D358" s="4" t="inlineStr">
        <is>
          <t>মাহবুবর রহমান</t>
        </is>
      </c>
      <c r="E358" s="4" t="inlineStr">
        <is>
          <t>সুরাইয়া বেগম</t>
        </is>
      </c>
      <c r="F358" s="3" t="inlineStr">
        <is>
          <t>ব্যবসা</t>
        </is>
      </c>
      <c r="G358" s="3" t="inlineStr">
        <is>
          <t>০৭/০৯/১৯৭১</t>
        </is>
      </c>
      <c r="H358" s="5" t="inlineStr">
        <is>
          <t>৫৯৪ (গুলির বাপের বাড়ি), পশ্চিম চেমশা (সতী পাড়া), সাতকানিয়া, চট্টগ্রাম</t>
        </is>
      </c>
    </row>
    <row r="359">
      <c r="A359" s="3" t="inlineStr">
        <is>
          <t>০১৭০</t>
        </is>
      </c>
      <c r="B359" s="4" t="inlineStr">
        <is>
          <t>মোঃ রাজা মিয়া</t>
        </is>
      </c>
      <c r="C359" s="3" t="inlineStr">
        <is>
          <t>১৫২৫২৭১২০৮২৫</t>
        </is>
      </c>
      <c r="D359" s="4" t="inlineStr">
        <is>
          <t>মাহবুবর রহমান</t>
        </is>
      </c>
      <c r="E359" s="4" t="inlineStr">
        <is>
          <t>সুরাইয়া বেগম</t>
        </is>
      </c>
      <c r="F359" s="3" t="inlineStr">
        <is>
          <t>ব্যবসা</t>
        </is>
      </c>
      <c r="G359" s="3" t="inlineStr">
        <is>
          <t>০১/০৬/১৯৭৯</t>
        </is>
      </c>
      <c r="H359" s="5" t="inlineStr">
        <is>
          <t>৫৯৪(গুলির বাপের বাড়ি), পশ্চিম চেমশা (সতী পাড়া), সাতকানিয়া, চট্টগ্রাম</t>
        </is>
      </c>
    </row>
    <row r="360">
      <c r="A360" s="3" t="inlineStr">
        <is>
          <t>০১৬৪</t>
        </is>
      </c>
      <c r="B360" s="4" t="inlineStr">
        <is>
          <t>নুর আহমেদ</t>
        </is>
      </c>
      <c r="C360" s="3" t="inlineStr">
        <is>
          <t>১৫২৫২৭১২০৮০৫</t>
        </is>
      </c>
      <c r="D360" s="4" t="inlineStr">
        <is>
          <t>বশরত আলী</t>
        </is>
      </c>
      <c r="E360" s="4" t="inlineStr">
        <is>
          <t>আমিনা খাতুন</t>
        </is>
      </c>
      <c r="F360" s="3" t="inlineStr">
        <is>
          <t>ব্যবসা</t>
        </is>
      </c>
      <c r="G360" s="3" t="inlineStr">
        <is>
          <t>০৩/০২/১৯৮৩</t>
        </is>
      </c>
      <c r="H360" s="5" t="inlineStr">
        <is>
          <t>৫৮৮ (গুলির বাপের বাড়ি), পশ্চিম চেমশা (সতী পাড়া), সাতকানিয়া, চট্টগ্রাম</t>
        </is>
      </c>
    </row>
    <row r="361">
      <c r="A361" s="3" t="inlineStr">
        <is>
          <t>০১৬৭</t>
        </is>
      </c>
      <c r="B361" s="4" t="inlineStr">
        <is>
          <t>মোঃ আবদুল আসাদ</t>
        </is>
      </c>
      <c r="C361" s="3" t="inlineStr">
        <is>
          <t>১৫২৫২৭১২০৮১২</t>
        </is>
      </c>
      <c r="D361" s="4" t="inlineStr">
        <is>
          <t>নুর আহমেদ</t>
        </is>
      </c>
      <c r="E361" s="4" t="inlineStr">
        <is>
          <t>মাহমুদা খাতুন</t>
        </is>
      </c>
      <c r="F361" s="3" t="inlineStr">
        <is>
          <t>বেকার</t>
        </is>
      </c>
      <c r="G361" s="3" t="inlineStr">
        <is>
          <t>২০/০৫/১৯৮৫</t>
        </is>
      </c>
      <c r="H361" s="5" t="inlineStr">
        <is>
          <t>৫৮৮ (গুলির বাপের বাড়ি), পশ্চিম চেমশা, সাতকানিয়া, চট্টগ্রাম</t>
        </is>
      </c>
    </row>
    <row r="362">
      <c r="A362" s="3" t="inlineStr">
        <is>
          <t>০১৭১</t>
        </is>
      </c>
      <c r="B362" s="4" t="inlineStr">
        <is>
          <t>মোঃ জিল্লুর রহমান</t>
        </is>
      </c>
      <c r="C362" s="3" t="inlineStr">
        <is>
          <t>১৫২৫২৭১২০৮২৬</t>
        </is>
      </c>
      <c r="D362" s="4" t="inlineStr">
        <is>
          <t>মাহবুবর রহমান</t>
        </is>
      </c>
      <c r="E362" s="4" t="inlineStr">
        <is>
          <t>সুরাইয়া বেগম</t>
        </is>
      </c>
      <c r="F362" s="3" t="inlineStr">
        <is>
          <t>বেকার</t>
        </is>
      </c>
      <c r="G362" s="3" t="inlineStr">
        <is>
          <t>০৬/১২/১৯৮৯</t>
        </is>
      </c>
      <c r="H362" s="5" t="inlineStr">
        <is>
          <t>৫৯৪ (গুলির বাপের বাড়ি), পশ্চিম চেমশা, সাতকানিয়া, চট্টগ্রাম</t>
        </is>
      </c>
    </row>
    <row r="363">
      <c r="A363" s="3" t="inlineStr">
        <is>
          <t>১৪৯২</t>
        </is>
      </c>
      <c r="B363" s="4" t="inlineStr">
        <is>
          <t>সাইফুল ইসলাম</t>
        </is>
      </c>
      <c r="C363" s="3" t="inlineStr">
        <is>
          <t>১৫২৫২৭০০০৭১০</t>
        </is>
      </c>
      <c r="D363" s="4" t="inlineStr">
        <is>
          <t>আবুল বশর</t>
        </is>
      </c>
      <c r="E363" s="4" t="inlineStr">
        <is>
          <t>নিলুফা আকতার</t>
        </is>
      </c>
      <c r="F363" s="3" t="inlineStr">
        <is>
          <t>ছাত্র/ছাত্রী</t>
        </is>
      </c>
      <c r="G363" s="3" t="inlineStr">
        <is>
          <t>০৫/০৩/১৯৯৭</t>
        </is>
      </c>
      <c r="H363" s="5" t="inlineStr">
        <is>
          <t>৫৯১, গুলির বাপের বাড়ি, কোর্ট রোড, পশ্চিম চেমশা, সাতকানিয়া, চট্টগ্রাম</t>
        </is>
      </c>
    </row>
    <row r="364">
      <c r="A364" s="3" t="inlineStr">
        <is>
          <t>০১৬৮</t>
        </is>
      </c>
      <c r="B364" s="4" t="inlineStr">
        <is>
          <t>মোঃ আবুল বশর</t>
        </is>
      </c>
      <c r="C364" s="3" t="inlineStr">
        <is>
          <t>১৫২৫২৭১২০৮১৫</t>
        </is>
      </c>
      <c r="D364" s="4" t="inlineStr">
        <is>
          <t>গোলাম বাহেক</t>
        </is>
      </c>
      <c r="E364" s="4" t="inlineStr">
        <is>
          <t>মৌমুয়া বেগম</t>
        </is>
      </c>
      <c r="F364" s="3" t="inlineStr">
        <is>
          <t>বেসরকারী চাকুরী</t>
        </is>
      </c>
      <c r="G364" s="3" t="inlineStr">
        <is>
          <t>০৮/০৪/১৯৫৭</t>
        </is>
      </c>
      <c r="H364" s="5" t="inlineStr">
        <is>
          <t>৫৯১ গুলির বাপের বাড়ি, পশ্চিম চেমশা (সতিপাড়া), সাতকানিয়া, চট্টগ্রাম</t>
        </is>
      </c>
    </row>
    <row r="365">
      <c r="A365" s="3" t="inlineStr">
        <is>
          <t>০১৬৬</t>
        </is>
      </c>
      <c r="B365" s="4" t="inlineStr">
        <is>
          <t>মোঃ আবদুর রহিম</t>
        </is>
      </c>
      <c r="C365" s="3" t="inlineStr">
        <is>
          <t>১৫২৫২৭১২০৮১০</t>
        </is>
      </c>
      <c r="D365" s="4" t="inlineStr">
        <is>
          <t>নুর আহমেদ</t>
        </is>
      </c>
      <c r="E365" s="4" t="inlineStr">
        <is>
          <t>মাহমুদা খাতুন</t>
        </is>
      </c>
      <c r="F365" s="3" t="inlineStr">
        <is>
          <t>ব্যবসা</t>
        </is>
      </c>
      <c r="G365" s="3" t="inlineStr">
        <is>
          <t>০৯/০৬/১৯৭১</t>
        </is>
      </c>
      <c r="H365" s="5" t="inlineStr">
        <is>
          <t>৫৮৮ গুলির বাপের বাড়ি, পশ্চিম চেমশা সতী পাড়া, পশ্চিম চেমশা, সাতকানিয়া, চট্টগ্রাম</t>
        </is>
      </c>
    </row>
    <row r="366">
      <c r="A366" s="3" t="inlineStr">
        <is>
          <t>০১৬৫</t>
        </is>
      </c>
      <c r="B366" s="4" t="inlineStr">
        <is>
          <t>মোঃ আবদুল হাই</t>
        </is>
      </c>
      <c r="C366" s="3" t="inlineStr">
        <is>
          <t>১৫২৫২৭১২০৮০৮</t>
        </is>
      </c>
      <c r="D366" s="4" t="inlineStr">
        <is>
          <t>নুর আহমেদ</t>
        </is>
      </c>
      <c r="E366" s="4" t="inlineStr">
        <is>
          <t>মাহমুদা খাতুন</t>
        </is>
      </c>
      <c r="F366" s="3" t="inlineStr">
        <is>
          <t>বেসরকারী চাকুরী</t>
        </is>
      </c>
      <c r="G366" s="3" t="inlineStr">
        <is>
          <t>১০/০৪/১৯৮২</t>
        </is>
      </c>
      <c r="H366" s="5" t="inlineStr">
        <is>
          <t>৫৮৮ গুলির বাপের বাড়ি, পশ্চিম চেমশা সতী পাড়া, পশ্চিম চেমশা, সাতকানিয়া, চট্টগ্রাম</t>
        </is>
      </c>
    </row>
    <row r="367">
      <c r="A367" s="3" t="inlineStr">
        <is>
          <t>১৪৯০</t>
        </is>
      </c>
      <c r="B367" s="4" t="inlineStr">
        <is>
          <t>মোঃ রফিকুল হক রফিক</t>
        </is>
      </c>
      <c r="C367" s="3" t="inlineStr">
        <is>
          <t>১৫২৫২৭০০০৭০৭</t>
        </is>
      </c>
      <c r="D367" s="4" t="inlineStr">
        <is>
          <t>আবদুর রাহিম</t>
        </is>
      </c>
      <c r="E367" s="4" t="inlineStr">
        <is>
          <t>হাছিনা আকতার</t>
        </is>
      </c>
      <c r="F367" s="3" t="inlineStr">
        <is>
          <t>ব্যবসা</t>
        </is>
      </c>
      <c r="G367" s="3" t="inlineStr">
        <is>
          <t>২০/১১/১৯৯৭</t>
        </is>
      </c>
      <c r="H367" s="5" t="inlineStr">
        <is>
          <t>৫৮৮, গুলির বাপের বাড়ি, সতি পাড়া, কোর্ট পাড়া, পশ্চিম চেমশা, সাতকানিয়া, চট্টগ্রাম</t>
        </is>
      </c>
    </row>
    <row r="368">
      <c r="A368" s="3" t="inlineStr">
        <is>
          <t>১১২৩</t>
        </is>
      </c>
      <c r="B368" s="4" t="inlineStr">
        <is>
          <t>রিয়াদ মোশেদে রানা</t>
        </is>
      </c>
      <c r="C368" s="3" t="inlineStr">
        <is>
          <t>১৫২৫২৭০০০০৪৭</t>
        </is>
      </c>
      <c r="D368" s="4" t="inlineStr">
        <is>
          <t>আবুল বশর</t>
        </is>
      </c>
      <c r="E368" s="4" t="inlineStr">
        <is>
          <t>নিলুফা আকতার</t>
        </is>
      </c>
      <c r="F368" s="3" t="inlineStr">
        <is>
          <t>বেসরকারী চাকুরী</t>
        </is>
      </c>
      <c r="G368" s="3" t="inlineStr">
        <is>
          <t>০৬/০৬/১৯৯০</t>
        </is>
      </c>
      <c r="H368" s="5" t="inlineStr">
        <is>
          <t>গুলির বাপের বাড়ি, ৬৯১, পশ্চিম চেমশা, সাতকানিয়া, চট্টগ্রাম</t>
        </is>
      </c>
    </row>
    <row r="369">
      <c r="A369" s="3" t="inlineStr">
        <is>
          <t>০১৮৭</t>
        </is>
      </c>
      <c r="B369" s="4" t="inlineStr">
        <is>
          <t>মোঃ আবদুল গফুর</t>
        </is>
      </c>
      <c r="C369" s="3" t="inlineStr">
        <is>
          <t>১৫২৫২৭১২০৮৬৩</t>
        </is>
      </c>
      <c r="D369" s="4" t="inlineStr">
        <is>
          <t>নুরুল ইসলাম</t>
        </is>
      </c>
      <c r="E369" s="4" t="inlineStr">
        <is>
          <t>রাহিমা খাতুন</t>
        </is>
      </c>
      <c r="F369" s="3" t="inlineStr">
        <is>
          <t>ব্যবসা</t>
        </is>
      </c>
      <c r="G369" s="3" t="inlineStr">
        <is>
          <t>১২/০৮/১৯৭৭</t>
        </is>
      </c>
      <c r="H369" s="5" t="inlineStr">
        <is>
          <t>৫৮৯ গুলির বাপের বাড়ী, পশ্চিম চেমশা সতিপাড়া, পশ্চিম চেমশা, সাতকানিয়া, চট্টগ্রাম</t>
        </is>
      </c>
    </row>
    <row r="370">
      <c r="A370" s="3" t="inlineStr">
        <is>
          <t>০১৮৯</t>
        </is>
      </c>
      <c r="B370" s="4" t="inlineStr">
        <is>
          <t>আবু মোহাম্মদ নাসির</t>
        </is>
      </c>
      <c r="C370" s="3" t="inlineStr">
        <is>
          <t>১৫২৫২৭১২০৮৬৬</t>
        </is>
      </c>
      <c r="D370" s="4" t="inlineStr">
        <is>
          <t>সেক আহম্মদ</t>
        </is>
      </c>
      <c r="E370" s="4" t="inlineStr">
        <is>
          <t>ফাতেমা বেগম</t>
        </is>
      </c>
      <c r="F370" s="3" t="inlineStr">
        <is>
          <t>ব্যবসা</t>
        </is>
      </c>
      <c r="G370" s="3" t="inlineStr">
        <is>
          <t>১২/০৮/১৯৮৬</t>
        </is>
      </c>
      <c r="H370" s="5" t="inlineStr">
        <is>
          <t>৫৯৫, গুলির বাপের বাড়ী, পশ্চিম চেমশা, সতিপাড়া, সাতকানিয়া, চট্টগ্রাম</t>
        </is>
      </c>
    </row>
    <row r="371">
      <c r="A371" s="3" t="inlineStr">
        <is>
          <t>২০৮২</t>
        </is>
      </c>
      <c r="B371" s="4" t="inlineStr">
        <is>
          <t>মোঃ শাহিদুল ইসলাম</t>
        </is>
      </c>
      <c r="C371" s="3" t="inlineStr">
        <is>
          <t>১৫২৫২৭০০১৩৮৩</t>
        </is>
      </c>
      <c r="D371" s="4" t="inlineStr">
        <is>
          <t>মোঃ ইউনুচ</t>
        </is>
      </c>
      <c r="E371" s="4" t="inlineStr">
        <is>
          <t>জয়নাব বেগম</t>
        </is>
      </c>
      <c r="F371" s="3" t="inlineStr">
        <is>
          <t>বেসরকারী চাকুরী</t>
        </is>
      </c>
      <c r="G371" s="3" t="inlineStr">
        <is>
          <t>১৫/০১/২০০৭</t>
        </is>
      </c>
      <c r="H371" s="5" t="inlineStr">
        <is>
          <t>২১৯, গোয়াজার পাড়া, পশ্চিম চেমশা, সাতকানিয়া, চট্টগ্রাম</t>
        </is>
      </c>
    </row>
    <row r="372">
      <c r="A372" s="3" t="inlineStr">
        <is>
          <t>১২৭৭</t>
        </is>
      </c>
      <c r="B372" s="4" t="inlineStr">
        <is>
          <t>সাইফুল ইসলাম</t>
        </is>
      </c>
      <c r="C372" s="3" t="inlineStr">
        <is>
          <t>১৫২৫২৭০০০২৪৭</t>
        </is>
      </c>
      <c r="D372" s="4" t="inlineStr">
        <is>
          <t>গোলাম কাদের</t>
        </is>
      </c>
      <c r="E372" s="4" t="inlineStr">
        <is>
          <t>ছালেহা বেগম</t>
        </is>
      </c>
      <c r="F372" s="3" t="inlineStr">
        <is>
          <t>ব্যবসা</t>
        </is>
      </c>
      <c r="G372" s="3" t="inlineStr">
        <is>
          <t>০৭/০১/১৯৯২</t>
        </is>
      </c>
      <c r="H372" s="5" t="inlineStr">
        <is>
          <t>১৪০, গোলাম কাদের বাড়ি, পশ্চিম ঢেমশা, সাতকানিয়া, চট্টগ্রাম</t>
        </is>
      </c>
    </row>
    <row r="373">
      <c r="A373" s="3" t="inlineStr">
        <is>
          <t>১২২২</t>
        </is>
      </c>
      <c r="B373" s="4" t="inlineStr">
        <is>
          <t>মোঃ জসিম উদ্দিন</t>
        </is>
      </c>
      <c r="C373" s="3" t="inlineStr">
        <is>
          <t>১৫২৫২৭০০০২৬৩</t>
        </is>
      </c>
      <c r="D373" s="4" t="inlineStr">
        <is>
          <t>মোঃ নুরুল হক</t>
        </is>
      </c>
      <c r="E373" s="4" t="inlineStr">
        <is>
          <t>শামসুন নাহার</t>
        </is>
      </c>
      <c r="F373" s="3" t="inlineStr">
        <is>
          <t>ব্যবসা</t>
        </is>
      </c>
      <c r="G373" s="3" t="inlineStr">
        <is>
          <t>২৭/০৫/১৯৭৯</t>
        </is>
      </c>
      <c r="H373" s="5" t="inlineStr">
        <is>
          <t>চ-৬, পশ্চিম ঢেমশা, কুকুর হাতিয়ার পাড়া, পশ্চিম ঢেমশা, সাতকানিয়া, চট্টগ্রাম</t>
        </is>
      </c>
    </row>
    <row r="374">
      <c r="A374" s="3" t="inlineStr">
        <is>
          <t>১৩২১</t>
        </is>
      </c>
      <c r="B374" s="4" t="inlineStr">
        <is>
          <t>মোহাম্মদ আমান উল্লাহ</t>
        </is>
      </c>
      <c r="C374" s="3" t="inlineStr">
        <is>
          <t>১৫২৫২৭০০০৩৮৭</t>
        </is>
      </c>
      <c r="D374" s="4" t="inlineStr">
        <is>
          <t>মোসতাক আহমেদ</t>
        </is>
      </c>
      <c r="E374" s="4" t="inlineStr">
        <is>
          <t>খতিজা বেগম</t>
        </is>
      </c>
      <c r="F374" s="3" t="inlineStr">
        <is>
          <t>বেসরকারী চাকুরী</t>
        </is>
      </c>
      <c r="G374" s="3" t="inlineStr">
        <is>
          <t>০৯/১০/১৯৯৪</t>
        </is>
      </c>
      <c r="H374" s="5" t="inlineStr">
        <is>
          <t>১১০, চেমনি বর বাড়ী, ..., পশ্চিম চেমশা, সাতকানিয়া, চট্টগ্রাম</t>
        </is>
      </c>
    </row>
    <row r="375">
      <c r="A375" s="3" t="inlineStr">
        <is>
          <t>১৮০৮</t>
        </is>
      </c>
      <c r="B375" s="4" t="inlineStr">
        <is>
          <t>আজাহার উদ্দীন</t>
        </is>
      </c>
      <c r="C375" s="3" t="inlineStr">
        <is>
          <t>১৫২৫২৭২৯০৭৩৪</t>
        </is>
      </c>
      <c r="D375" s="4" t="inlineStr">
        <is>
          <t>নুরুল ইসলাম</t>
        </is>
      </c>
      <c r="E375" s="4" t="inlineStr">
        <is>
          <t>মুত রোকেয়া বেগম</t>
        </is>
      </c>
      <c r="F375" s="3" t="inlineStr">
        <is>
          <t>মিস্ত্রী</t>
        </is>
      </c>
      <c r="G375" s="3" t="inlineStr">
        <is>
          <t>০৬/০৭/২০০২</t>
        </is>
      </c>
      <c r="H375" s="5" t="inlineStr">
        <is>
          <t>ছয়শত একচল্লিশ, সতিপাড়া, সাতকানিয়া, চট্টগ্রাম</t>
        </is>
      </c>
    </row>
    <row r="376">
      <c r="A376" s="3" t="inlineStr">
        <is>
          <t>১১৪২</t>
        </is>
      </c>
      <c r="B376" s="4" t="inlineStr">
        <is>
          <t>মোঃ ইউচুপ</t>
        </is>
      </c>
      <c r="C376" s="3" t="inlineStr">
        <is>
          <t>১৫২৫২৭০০০০৮১</t>
        </is>
      </c>
      <c r="D376" s="4" t="inlineStr">
        <is>
          <t>আব্দু বাহিম</t>
        </is>
      </c>
      <c r="E376" s="4" t="inlineStr">
        <is>
          <t>মজুমা আক্তার</t>
        </is>
      </c>
      <c r="F376" s="3" t="inlineStr">
        <is>
          <t>শ্রমিক</t>
        </is>
      </c>
      <c r="G376" s="3" t="inlineStr">
        <is>
          <t>১০/১১/১৯৮৩</t>
        </is>
      </c>
      <c r="H376" s="5" t="inlineStr">
        <is>
          <t>ছলিমুল্লা কলোনী, সতিপাড়া, সাতকানিয়া, চট্টগ্রাম</t>
        </is>
      </c>
    </row>
    <row r="377">
      <c r="A377" s="3" t="inlineStr">
        <is>
          <t>১৬৮০</t>
        </is>
      </c>
      <c r="B377" s="4" t="inlineStr">
        <is>
          <t>মোহাম্মদ আবদুর শুকুর</t>
        </is>
      </c>
      <c r="C377" s="3" t="inlineStr">
        <is>
          <t>১৫২৫২৭০০১০৩৯</t>
        </is>
      </c>
      <c r="D377" s="4" t="inlineStr">
        <is>
          <t>মোহাম্মদ নুরুল হক</t>
        </is>
      </c>
      <c r="E377" s="4" t="inlineStr">
        <is>
          <t>হাহিনা বেগম</t>
        </is>
      </c>
      <c r="F377" s="3" t="inlineStr">
        <is>
          <t>ব্যবসা</t>
        </is>
      </c>
      <c r="G377" s="3" t="inlineStr">
        <is>
          <t>১৩/১০/২০০০</t>
        </is>
      </c>
      <c r="H377" s="5" t="inlineStr">
        <is>
          <t>৬০৭, ছামিয়ার পাড়া, সোনাকানিয়া, সাতকানিয়া, চট্টগ্রাম</t>
        </is>
      </c>
    </row>
    <row r="378">
      <c r="A378" s="3" t="inlineStr">
        <is>
          <t>০২৭৩</t>
        </is>
      </c>
      <c r="B378" s="4" t="inlineStr">
        <is>
          <t>মোঃ কামাল হোসেন</t>
        </is>
      </c>
      <c r="C378" s="3" t="inlineStr">
        <is>
          <t>১৫২৫২৭১৮৮১৫৫</t>
        </is>
      </c>
      <c r="D378" s="4" t="inlineStr">
        <is>
          <t>সামসুল হক</t>
        </is>
      </c>
      <c r="E378" s="4" t="inlineStr">
        <is>
          <t>নুর জাহান বেগম</t>
        </is>
      </c>
      <c r="F378" s="3" t="inlineStr">
        <is>
          <t>বেসরকারী চাকুরী</t>
        </is>
      </c>
      <c r="G378" s="3" t="inlineStr">
        <is>
          <t>১৯/০৯/১৯৮২</t>
        </is>
      </c>
      <c r="H378" s="5" t="inlineStr">
        <is>
          <t>ছালিমুল্লাহ কলোনী সতিপাড়া, পশ্চিম চেমশা, সতিপাড়া, সাতকানিয়া, চট্টগ্রাম</t>
        </is>
      </c>
    </row>
    <row r="379">
      <c r="A379" s="3" t="inlineStr">
        <is>
          <t>১১৮২</t>
        </is>
      </c>
      <c r="B379" s="4" t="inlineStr">
        <is>
          <t>রাসেদ হোসাইন</t>
        </is>
      </c>
      <c r="C379" s="3" t="inlineStr">
        <is>
          <t>১৫২৫২৭০০০১৫৪</t>
        </is>
      </c>
      <c r="D379" s="4" t="inlineStr">
        <is>
          <t>ছালেহ আহমেদ</t>
        </is>
      </c>
      <c r="E379" s="4" t="inlineStr">
        <is>
          <t>রহিমা আক্তার</t>
        </is>
      </c>
      <c r="F379" s="3" t="inlineStr">
        <is>
          <t>ব্যবসা</t>
        </is>
      </c>
      <c r="G379" s="3" t="inlineStr">
        <is>
          <t>২৮/০৩/১৯৮৯</t>
        </is>
      </c>
      <c r="H379" s="5" t="inlineStr">
        <is>
          <t>১৪৩, ছালু মেইকারের বাড়ী, পশ্চিম ঢেমশা, সাতকানিয়া, চট্টগ্রাম</t>
        </is>
      </c>
    </row>
    <row r="380">
      <c r="A380" s="3" t="inlineStr">
        <is>
          <t>১১৭০</t>
        </is>
      </c>
      <c r="B380" s="4" t="inlineStr">
        <is>
          <t>মোঃ ইকবাল ছিদিকী</t>
        </is>
      </c>
      <c r="C380" s="3" t="inlineStr">
        <is>
          <t>১৫২৫২৭০০০১৩৬</t>
        </is>
      </c>
      <c r="D380" s="4" t="inlineStr">
        <is>
          <t>এম ছিদিক</t>
        </is>
      </c>
      <c r="E380" s="4" t="inlineStr">
        <is>
          <t>রোকেয়া বেগম</t>
        </is>
      </c>
      <c r="F380" s="3" t="inlineStr">
        <is>
          <t>বেসরকারী চাকুরী</t>
        </is>
      </c>
      <c r="G380" s="3" t="inlineStr">
        <is>
          <t>১১/০৩/১৯৭৪</t>
        </is>
      </c>
      <c r="H380" s="5" t="inlineStr">
        <is>
          <t>ছিদিক বাড়ি, পঃ ঢেমশা, সতিপাড়া, সাতকানিয়া, চট্টগ্রাম</t>
        </is>
      </c>
    </row>
    <row r="381">
      <c r="A381" s="3" t="inlineStr">
        <is>
          <t>১২১১</t>
        </is>
      </c>
      <c r="B381" s="4" t="inlineStr">
        <is>
          <t>মোঃ ইসমাইল</t>
        </is>
      </c>
      <c r="C381" s="3" t="inlineStr">
        <is>
          <t>১৫২৫২৭০০০২৩৫</t>
        </is>
      </c>
      <c r="D381" s="4" t="inlineStr">
        <is>
          <t>আক্রাস আলী</t>
        </is>
      </c>
      <c r="E381" s="4" t="inlineStr">
        <is>
          <t>জমিলা খাতুন</t>
        </is>
      </c>
      <c r="F381" s="3" t="inlineStr">
        <is>
          <t>বেসরকারী চাকুরী</t>
        </is>
      </c>
      <c r="G381" s="3" t="inlineStr">
        <is>
          <t>০১/০৭/১৯৯০</t>
        </is>
      </c>
      <c r="H381" s="5" t="inlineStr">
        <is>
          <t>ছিলিমুল্লার কলনি, কোর্ট রোডের সামনে, পশ্চিম চেমশা, সাতকানিয়া, চট্টগ্রাম</t>
        </is>
      </c>
    </row>
    <row r="382">
      <c r="A382" s="3" t="inlineStr">
        <is>
          <t>১১০৪</t>
        </is>
      </c>
      <c r="B382" s="4" t="inlineStr">
        <is>
          <t>মিজানুর রহমান</t>
        </is>
      </c>
      <c r="C382" s="3" t="inlineStr">
        <is>
          <t>১৫২৫২৭০০০০০৫</t>
        </is>
      </c>
      <c r="D382" s="4" t="inlineStr">
        <is>
          <t>মোহাং আবদুল্লাহ</t>
        </is>
      </c>
      <c r="E382" s="4" t="inlineStr">
        <is>
          <t>মোহাম্মত আনোয়ারা বেগম</t>
        </is>
      </c>
      <c r="F382" s="3" t="inlineStr">
        <is>
          <t>ব্যবসা</t>
        </is>
      </c>
      <c r="G382" s="3" t="inlineStr">
        <is>
          <t>১২/০৮/১৯৯১</t>
        </is>
      </c>
      <c r="H382" s="5" t="inlineStr">
        <is>
          <t>ছেয়দ নূর বাড়ি, সতি পাড়া, সতিপাড়া, সাতকানিয়া, চট্টগ্রাম</t>
        </is>
      </c>
    </row>
    <row r="383">
      <c r="A383" s="3" t="inlineStr">
        <is>
          <t>১১৪০</t>
        </is>
      </c>
      <c r="B383" s="4" t="inlineStr">
        <is>
          <t>মোঃ শাহিন</t>
        </is>
      </c>
      <c r="C383" s="3" t="inlineStr">
        <is>
          <t>১৫২৫২৭০০০০৭৯</t>
        </is>
      </c>
      <c r="D383" s="4" t="inlineStr">
        <is>
          <t>আলী হোসেন</t>
        </is>
      </c>
      <c r="E383" s="4" t="inlineStr">
        <is>
          <t>জমিলা বেগম</t>
        </is>
      </c>
      <c r="F383" s="3" t="inlineStr">
        <is>
          <t>ব্যবসা</t>
        </is>
      </c>
      <c r="G383" s="3" t="inlineStr">
        <is>
          <t>১৯/১০/১৯৭৮</t>
        </is>
      </c>
      <c r="H383" s="5" t="inlineStr">
        <is>
          <t>ছেয়দ নূরের বাড়ি, কোর্ট রোড, সতিপাড়া, সাতকানিয়া, চট্টগ্রাম</t>
        </is>
      </c>
    </row>
    <row r="384">
      <c r="A384" s="3" t="inlineStr">
        <is>
          <t>১৩৬২</t>
        </is>
      </c>
      <c r="B384" s="4" t="inlineStr">
        <is>
          <t>সাজাদুল হক</t>
        </is>
      </c>
      <c r="C384" s="3" t="inlineStr">
        <is>
          <t>১৫২৫২৭০০০৪৭০</t>
        </is>
      </c>
      <c r="D384" s="4" t="inlineStr">
        <is>
          <t>মোঃ আবদুল হক</t>
        </is>
      </c>
      <c r="E384" s="4" t="inlineStr">
        <is>
          <t>আগুরা বেগম</t>
        </is>
      </c>
      <c r="F384" s="3" t="inlineStr">
        <is>
          <t>ব্যবসা</t>
        </is>
      </c>
      <c r="G384" s="3" t="inlineStr">
        <is>
          <t>২৬/০৩/১৯৯৪</t>
        </is>
      </c>
      <c r="H384" s="5" t="inlineStr">
        <is>
          <t>ছেয়দ নূরের বাড়ী, সতিপাড়া, পশ্চিম চেমশা, সাতকানিয়া, চট্টগ্রাম</t>
        </is>
      </c>
    </row>
    <row r="385">
      <c r="A385" s="3" t="inlineStr">
        <is>
          <t>০০৭৪</t>
        </is>
      </c>
      <c r="B385" s="4" t="inlineStr">
        <is>
          <t>মোঃ আবদুল কাশেম সিকদার</t>
        </is>
      </c>
      <c r="C385" s="3" t="inlineStr">
        <is>
          <t>১৫২৫২৭১২০৪০৩</t>
        </is>
      </c>
      <c r="D385" s="4" t="inlineStr">
        <is>
          <t>নজীর আহমেদ সিকদার</t>
        </is>
      </c>
      <c r="E385" s="4" t="inlineStr">
        <is>
          <t>জরিনা খাতুন</t>
        </is>
      </c>
      <c r="F385" s="3" t="inlineStr">
        <is>
          <t>ব্যবসা</t>
        </is>
      </c>
      <c r="G385" s="3" t="inlineStr">
        <is>
          <t>০৬/০৫/১৯৬৯</t>
        </is>
      </c>
      <c r="H385" s="5" t="inlineStr">
        <is>
          <t>জম জম সুইট রেস্টুরেন্ট, পশ্চিম চেমশা সজীপাড়া, সাতকানিয়া, চট্টগ্রাম</t>
        </is>
      </c>
    </row>
    <row r="386">
      <c r="A386" s="3" t="inlineStr">
        <is>
          <t>১৫০৮</t>
        </is>
      </c>
      <c r="B386" s="4" t="inlineStr">
        <is>
          <t>মোহাম্মদ মোজামেল হক</t>
        </is>
      </c>
      <c r="C386" s="3" t="inlineStr">
        <is>
          <t>১৫২৫২৭০০০৭৪০</t>
        </is>
      </c>
      <c r="D386" s="4" t="inlineStr">
        <is>
          <t>আবুল কাশেম</t>
        </is>
      </c>
      <c r="E386" s="4" t="inlineStr">
        <is>
          <t>সারা খাতুন</t>
        </is>
      </c>
      <c r="F386" s="3" t="inlineStr">
        <is>
          <t>ব্যবসা</t>
        </is>
      </c>
      <c r="G386" s="3" t="inlineStr">
        <is>
          <t>০১/০৩/১৯৭৭</t>
        </is>
      </c>
      <c r="H386" s="5" t="inlineStr">
        <is>
          <t>৬৪৫, জর আলী বাড়ি, সতি পাড়া, কোর্ট রোড, পশ্চিম চেমশা, সাতকানিয়া, চট্টগ্রাম</t>
        </is>
      </c>
    </row>
    <row r="387">
      <c r="A387" s="3" t="inlineStr">
        <is>
          <t>১১৪৭</t>
        </is>
      </c>
      <c r="B387" s="4" t="inlineStr">
        <is>
          <t>বাসু দাশ</t>
        </is>
      </c>
      <c r="C387" s="3" t="inlineStr">
        <is>
          <t>১৫২৫২৭০০০০৮৬</t>
        </is>
      </c>
      <c r="D387" s="4" t="inlineStr">
        <is>
          <t>সুনীল দাশ</t>
        </is>
      </c>
      <c r="E387" s="4" t="inlineStr">
        <is>
          <t>সরস্বতী দাশ</t>
        </is>
      </c>
      <c r="F387" s="3" t="inlineStr">
        <is>
          <t>বেসরকারী চাকুরী</t>
        </is>
      </c>
      <c r="G387" s="3" t="inlineStr">
        <is>
          <t>০৫/০৮/১৯৯১</t>
        </is>
      </c>
      <c r="H387" s="5" t="inlineStr">
        <is>
          <t>জলদাস পাড়া, রামপুর, সাতকানিয়া, চট্টগ্রাম</t>
        </is>
      </c>
    </row>
    <row r="388">
      <c r="A388" s="3" t="inlineStr">
        <is>
          <t>১৩১৪</t>
        </is>
      </c>
      <c r="B388" s="4" t="inlineStr">
        <is>
          <t>মোহাম্মদ সরওয়ার কামাল</t>
        </is>
      </c>
      <c r="C388" s="3" t="inlineStr">
        <is>
          <t>১৫২৫২৭০০০৩৭৪</t>
        </is>
      </c>
      <c r="D388" s="4" t="inlineStr">
        <is>
          <t>বজল আহমেদ</t>
        </is>
      </c>
      <c r="E388" s="4" t="inlineStr">
        <is>
          <t>ফাতেমা খাতুন</t>
        </is>
      </c>
      <c r="F388" s="3" t="inlineStr">
        <is>
          <t>ব্যবসা</t>
        </is>
      </c>
      <c r="G388" s="3" t="inlineStr">
        <is>
          <t>২৩/০৫/১৯৬৭</t>
        </is>
      </c>
      <c r="H388" s="5" t="inlineStr">
        <is>
          <t>জহর আলী বলির বাড়ী, পশ্চিম চেমশা, সতিপাড়া, সাতকানিয়া, চট্টগ্রাম</t>
        </is>
      </c>
    </row>
    <row r="389">
      <c r="A389" s="3" t="inlineStr">
        <is>
          <t>১৫১৫</t>
        </is>
      </c>
      <c r="B389" s="4" t="inlineStr">
        <is>
          <t>সাফাকাত হোছাইন</t>
        </is>
      </c>
      <c r="C389" s="3" t="inlineStr">
        <is>
          <t>১৫২৫২৭০০০৭৫৫</t>
        </is>
      </c>
      <c r="D389" s="4" t="inlineStr">
        <is>
          <t>শাহাদাত হোসেন</t>
        </is>
      </c>
      <c r="E389" s="4" t="inlineStr">
        <is>
          <t>গুলিস্তা খানম</t>
        </is>
      </c>
      <c r="F389" s="3" t="inlineStr">
        <is>
          <t>ছাত্র/ছাত্রী</t>
        </is>
      </c>
      <c r="G389" s="3" t="inlineStr">
        <is>
          <t>২০/১০/১৯৯৮</t>
        </is>
      </c>
      <c r="H389" s="5" t="inlineStr">
        <is>
          <t>৩৩২, জহির উকিলের বাড়ি, কোর্ট রোড, সতি পাড়া, পশ্চিম চেমশা, সাতকানিয়া, চট্টগ্রাম</t>
        </is>
      </c>
    </row>
    <row r="390">
      <c r="A390" s="3" t="inlineStr">
        <is>
          <t>০৫৪০</t>
        </is>
      </c>
      <c r="B390" s="4" t="inlineStr">
        <is>
          <t>মোহাম্মদ আহমেদ উল্লাহ</t>
        </is>
      </c>
      <c r="C390" s="3" t="inlineStr">
        <is>
          <t>১৫২৫২৭১৮৮৭৯১</t>
        </is>
      </c>
      <c r="D390" s="4" t="inlineStr">
        <is>
          <t>জাকের হোছাইন</t>
        </is>
      </c>
      <c r="E390" s="4" t="inlineStr">
        <is>
          <t>লাইলা বেগম</t>
        </is>
      </c>
      <c r="F390" s="3" t="inlineStr">
        <is>
          <t>ব্যবসা</t>
        </is>
      </c>
      <c r="G390" s="3" t="inlineStr">
        <is>
          <t>০৪/০৩/১৯৮২</t>
        </is>
      </c>
      <c r="H390" s="5" t="inlineStr">
        <is>
          <t>জাকের হোছাইনের বাড়ী, সতিপাড়া, সাতকানিয়া, চট্টগ্রাম</t>
        </is>
      </c>
    </row>
    <row r="391">
      <c r="A391" s="3" t="inlineStr">
        <is>
          <t>০০৫৭</t>
        </is>
      </c>
      <c r="B391" s="4" t="inlineStr">
        <is>
          <t>আবু তাহের</t>
        </is>
      </c>
      <c r="C391" s="3" t="inlineStr">
        <is>
          <t>১৫২৫২৭১২০২৮১</t>
        </is>
      </c>
      <c r="D391" s="4" t="inlineStr">
        <is>
          <t>আবুল কাশেম</t>
        </is>
      </c>
      <c r="E391" s="4" t="inlineStr">
        <is>
          <t>সারা খাতুন</t>
        </is>
      </c>
      <c r="F391" s="3" t="inlineStr">
        <is>
          <t>ব্যবসা</t>
        </is>
      </c>
      <c r="G391" s="3" t="inlineStr">
        <is>
          <t>০৯/০৩/১৯৭৪</t>
        </is>
      </c>
      <c r="H391" s="5" t="inlineStr">
        <is>
          <t>জাফর আলি বলির বাড়ি, পশ্চিম ঢেমশা, সাতকানিয়া, চট্টগ্রাম</t>
        </is>
      </c>
    </row>
    <row r="392">
      <c r="A392" s="3" t="inlineStr">
        <is>
          <t>০৫৪৫</t>
        </is>
      </c>
      <c r="B392" s="4" t="inlineStr">
        <is>
          <t>রাইহান</t>
        </is>
      </c>
      <c r="C392" s="3" t="inlineStr">
        <is>
          <t>১৫২৫২৭১৮৮৭৯৭</t>
        </is>
      </c>
      <c r="D392" s="4" t="inlineStr">
        <is>
          <t>নুরুল ইসলাম</t>
        </is>
      </c>
      <c r="E392" s="4" t="inlineStr">
        <is>
          <t>রোকেয়া বেগম</t>
        </is>
      </c>
      <c r="F392" s="3" t="inlineStr">
        <is>
          <t>বেসরকারী চাকুরী</t>
        </is>
      </c>
      <c r="G392" s="3" t="inlineStr">
        <is>
          <t>০৬/০৮/১৯৮৯</t>
        </is>
      </c>
      <c r="H392" s="5" t="inlineStr">
        <is>
          <t>জাফর আলির মুসীর বাড়ী, সতিপাড়া পং চেমশা, সাতকানিয়া, চট্টগ্রাম</t>
        </is>
      </c>
    </row>
    <row r="393">
      <c r="A393" s="3" t="inlineStr">
        <is>
          <t>০০৬০</t>
        </is>
      </c>
      <c r="B393" s="4" t="inlineStr">
        <is>
          <t>আহমদ কবির</t>
        </is>
      </c>
      <c r="C393" s="3" t="inlineStr">
        <is>
          <t>১৫২৫২৭১২০২৮৫</t>
        </is>
      </c>
      <c r="D393" s="4" t="inlineStr">
        <is>
          <t>আবুল হাশেম</t>
        </is>
      </c>
      <c r="E393" s="4" t="inlineStr">
        <is>
          <t>মায়মুনা খাতুন</t>
        </is>
      </c>
      <c r="F393" s="3" t="inlineStr">
        <is>
          <t>শিক্ষক</t>
        </is>
      </c>
      <c r="G393" s="3" t="inlineStr">
        <is>
          <t>০১/০৩/১৯৫২</t>
        </is>
      </c>
      <c r="H393" s="5" t="inlineStr">
        <is>
          <t>৬৪৭, জাফর আলী বলির বাড়ি, পশ্চিম ঢেমশা, সাতকানিয়া, চট্টগ্রাম</t>
        </is>
      </c>
    </row>
    <row r="394">
      <c r="A394" s="3" t="inlineStr">
        <is>
          <t>০০৩০</t>
        </is>
      </c>
      <c r="B394" s="4" t="inlineStr">
        <is>
          <t>নুরুল ইসলাম</t>
        </is>
      </c>
      <c r="C394" s="3" t="inlineStr">
        <is>
          <t>১৫২৫২৭১২০২১২</t>
        </is>
      </c>
      <c r="D394" s="4" t="inlineStr">
        <is>
          <t>দলিলুর রহমান</t>
        </is>
      </c>
      <c r="E394" s="4" t="inlineStr">
        <is>
          <t>মায়মুনা বেগম</t>
        </is>
      </c>
      <c r="F394" s="3" t="inlineStr">
        <is>
          <t>ব্যবসা</t>
        </is>
      </c>
      <c r="G394" s="3" t="inlineStr">
        <is>
          <t>১১/০৯/১৯৫২</t>
        </is>
      </c>
      <c r="H394" s="5" t="inlineStr">
        <is>
          <t>জাফর আলী বলির বাড়ি, পশ্চিম ঢেমশা, সাতকানিয়া, চট্টগ্রাম</t>
        </is>
      </c>
    </row>
    <row r="395">
      <c r="A395" s="3" t="inlineStr">
        <is>
          <t>২০৭৬</t>
        </is>
      </c>
      <c r="B395" s="4" t="inlineStr">
        <is>
          <t>মোঃ আনাছ বিন হাসান</t>
        </is>
      </c>
      <c r="C395" s="3" t="inlineStr">
        <is>
          <t>১৫২৫২৭০০১৩৭৫</t>
        </is>
      </c>
      <c r="D395" s="4" t="inlineStr">
        <is>
          <t>মোঃ সরওয়ার কামাল</t>
        </is>
      </c>
      <c r="E395" s="4" t="inlineStr">
        <is>
          <t>পারভিন আকতার</t>
        </is>
      </c>
      <c r="F395" s="3" t="inlineStr">
        <is>
          <t>ছাত্র/ছাত্রী</t>
        </is>
      </c>
      <c r="G395" s="3" t="inlineStr">
        <is>
          <t>০৫/০৩/২০০৭</t>
        </is>
      </c>
      <c r="H395" s="5" t="inlineStr">
        <is>
          <t>৬৪৬৭, জাফর আলী বলির বাড়ি, সতিপাড়া, পশ্চিম চেমশা, সাতকানিয়া, চট্টগ্রাম</t>
        </is>
      </c>
    </row>
    <row r="396">
      <c r="A396" s="3" t="inlineStr">
        <is>
          <t>১৭৯৯</t>
        </is>
      </c>
      <c r="B396" s="4" t="inlineStr">
        <is>
          <t>মোঃ জুবাইর</t>
        </is>
      </c>
      <c r="C396" s="3" t="inlineStr">
        <is>
          <t>১৫২৫২৭২৯০৭২১</t>
        </is>
      </c>
      <c r="D396" s="4" t="inlineStr">
        <is>
          <t>সরওয়ার কামাল</t>
        </is>
      </c>
      <c r="E396" s="4" t="inlineStr">
        <is>
          <t>পারভিন আকতার</t>
        </is>
      </c>
      <c r="F396" s="3" t="inlineStr">
        <is>
          <t>ছাত্র/ছাত্রী</t>
        </is>
      </c>
      <c r="G396" s="3" t="inlineStr">
        <is>
          <t>০৫/০৩/২০০১</t>
        </is>
      </c>
      <c r="H396" s="5" t="inlineStr">
        <is>
          <t>জাফর আলী বলির বাড়ি, সতিপাড়া, সাতকানিয়া, চট্টগ্রাম</t>
        </is>
      </c>
    </row>
    <row r="397">
      <c r="A397" s="3" t="inlineStr">
        <is>
          <t>০৪১১</t>
        </is>
      </c>
      <c r="B397" s="4" t="inlineStr">
        <is>
          <t>মোঃ আবু তাহের</t>
        </is>
      </c>
      <c r="C397" s="3" t="inlineStr">
        <is>
          <t>১৫২৫২৭১৮৮৫৪৬</t>
        </is>
      </c>
      <c r="D397" s="4" t="inlineStr">
        <is>
          <t>মহব্বত আলী</t>
        </is>
      </c>
      <c r="E397" s="4" t="inlineStr">
        <is>
          <t>রানু আরা বেগম</t>
        </is>
      </c>
      <c r="F397" s="3" t="inlineStr">
        <is>
          <t>শ্রমিক</t>
        </is>
      </c>
      <c r="G397" s="3" t="inlineStr">
        <is>
          <t>২০/০৮/১৯৭২</t>
        </is>
      </c>
      <c r="H397" s="5" t="inlineStr">
        <is>
          <t>জাফর আলী মুস্তাফির বাড়ী (সতিপাড়া), সতিপাড়া, সাতকানিয়া, চট্টগ্রাম</t>
        </is>
      </c>
    </row>
    <row r="398">
      <c r="A398" s="3" t="inlineStr">
        <is>
          <t>১১৮৪</t>
        </is>
      </c>
      <c r="B398" s="4" t="inlineStr">
        <is>
          <t>মোঃ নাজিম উদ্দিন</t>
        </is>
      </c>
      <c r="C398" s="3" t="inlineStr">
        <is>
          <t>১৫২৫২৭০০০১৫৭</t>
        </is>
      </c>
      <c r="D398" s="4" t="inlineStr">
        <is>
          <t>মোঃ জাফর আলম</t>
        </is>
      </c>
      <c r="E398" s="4" t="inlineStr">
        <is>
          <t>মোবারক খাতুন</t>
        </is>
      </c>
      <c r="F398" s="3" t="inlineStr">
        <is>
          <t>ছাত্র/ছাত্রী</t>
        </is>
      </c>
      <c r="G398" s="3" t="inlineStr">
        <is>
          <t>০৫/০২/১৯৯০</t>
        </is>
      </c>
      <c r="H398" s="5" t="inlineStr">
        <is>
          <t>জাফর ছাইভারের বাড়ি, পশ্চিম ঢেমশা, সতিপাড়া, সাতকানিয়া, চট্টগ্রাম</t>
        </is>
      </c>
    </row>
    <row r="399">
      <c r="A399" s="3" t="inlineStr">
        <is>
          <t>১২০৬</t>
        </is>
      </c>
      <c r="B399" s="4" t="inlineStr">
        <is>
          <t>মোঃ আবুল হোসেন</t>
        </is>
      </c>
      <c r="C399" s="3" t="inlineStr">
        <is>
          <t>১৫২৫২৭০০০২১৫</t>
        </is>
      </c>
      <c r="D399" s="4" t="inlineStr">
        <is>
          <t>আহমেদ কবির</t>
        </is>
      </c>
      <c r="E399" s="4" t="inlineStr">
        <is>
          <t>সিরাজ খাতুন</t>
        </is>
      </c>
      <c r="F399" s="3" t="inlineStr">
        <is>
          <t>ব্যবসা</t>
        </is>
      </c>
      <c r="G399" s="3" t="inlineStr">
        <is>
          <t>০৮/০৩/১৯৯১</t>
        </is>
      </c>
      <c r="H399" s="5" t="inlineStr">
        <is>
          <t>৯৩, জাফর মুসীর বাড়ি, পশ্চিম চেমশা, সাতকানিয়া, চট্টগ্রাম</t>
        </is>
      </c>
    </row>
    <row r="400">
      <c r="A400" s="3" t="inlineStr">
        <is>
          <t>১১০৬</t>
        </is>
      </c>
      <c r="B400" s="4" t="inlineStr">
        <is>
          <t>মোহাম্মদ জাবেদুল ইসলাম</t>
        </is>
      </c>
      <c r="C400" s="3" t="inlineStr">
        <is>
          <t>১৫২৫২৭০০০০০৭</t>
        </is>
      </c>
      <c r="D400" s="4" t="inlineStr">
        <is>
          <t>মোহাম্মদ ইসমাইল</t>
        </is>
      </c>
      <c r="E400" s="4" t="inlineStr">
        <is>
          <t>ফাতেমা বেগম</t>
        </is>
      </c>
      <c r="F400" s="3" t="inlineStr">
        <is>
          <t>সরকারী চাকুরী</t>
        </is>
      </c>
      <c r="G400" s="3" t="inlineStr">
        <is>
          <t>১০/০৮/১৯৮৪</t>
        </is>
      </c>
      <c r="H400" s="5" t="inlineStr">
        <is>
          <t>জাফরের বাড়ি, সতি পাড়া, সতিপাড়া, সাতকানিয়া, চট্টগ্রাম</t>
        </is>
      </c>
    </row>
    <row r="401">
      <c r="A401" s="3" t="inlineStr">
        <is>
          <t>১১১৩</t>
        </is>
      </c>
      <c r="B401" s="4" t="inlineStr">
        <is>
          <t>মোঃ খোরশেদ আলম সোহান</t>
        </is>
      </c>
      <c r="C401" s="3" t="inlineStr">
        <is>
          <t>১৫২৫২৭০০০০২৫</t>
        </is>
      </c>
      <c r="D401" s="4" t="inlineStr">
        <is>
          <t>মোঃ সিরাজুল ইসলাম</t>
        </is>
      </c>
      <c r="E401" s="4" t="inlineStr">
        <is>
          <t>হাছিনা বেগম</t>
        </is>
      </c>
      <c r="F401" s="3" t="inlineStr">
        <is>
          <t>বেসরকারী চাকুরী</t>
        </is>
      </c>
      <c r="G401" s="3" t="inlineStr">
        <is>
          <t>১০/১০/১৯৮৬</t>
        </is>
      </c>
      <c r="H401" s="5" t="inlineStr">
        <is>
          <t>জাফরের বাড়ি, সতিপাড়া, সাতকানিয়া, চট্টগ্রাম</t>
        </is>
      </c>
    </row>
    <row r="402">
      <c r="A402" s="3" t="inlineStr">
        <is>
          <t>০৫৭৭</t>
        </is>
      </c>
      <c r="B402" s="4" t="inlineStr">
        <is>
          <t>কামাল হোসেন</t>
        </is>
      </c>
      <c r="C402" s="3" t="inlineStr">
        <is>
          <t>১৫২৫২৭১৮৮৯০৭</t>
        </is>
      </c>
      <c r="D402" s="4" t="inlineStr">
        <is>
          <t>জামাল হোসেন</t>
        </is>
      </c>
      <c r="E402" s="4" t="inlineStr">
        <is>
          <t>জোহরা খাতুন</t>
        </is>
      </c>
      <c r="F402" s="3" t="inlineStr">
        <is>
          <t>ব্যবসা</t>
        </is>
      </c>
      <c r="G402" s="3" t="inlineStr">
        <is>
          <t>১০/০৫/১৯৮৪</t>
        </is>
      </c>
      <c r="H402" s="5" t="inlineStr">
        <is>
          <t>জামানের বাড়ী, সতিপাড়া, সাতকানিয়া, চট্টগ্রাম</t>
        </is>
      </c>
    </row>
    <row r="403">
      <c r="A403" s="3" t="inlineStr">
        <is>
          <t>০০৯৩</t>
        </is>
      </c>
      <c r="B403" s="4" t="inlineStr">
        <is>
          <t>মোহাম্মদ হারুন রশীদ</t>
        </is>
      </c>
      <c r="C403" s="3" t="inlineStr">
        <is>
          <t>১৫২৫২৭১২০৪৪০</t>
        </is>
      </c>
      <c r="D403" s="4" t="inlineStr">
        <is>
          <t>মোহাম্মদ জামাল হোসেন</t>
        </is>
      </c>
      <c r="E403" s="4" t="inlineStr">
        <is>
          <t>মোহাম্মদ নুর আয়শা বেগম</t>
        </is>
      </c>
      <c r="F403" s="3" t="inlineStr">
        <is>
          <t>ব্যবসা</t>
        </is>
      </c>
      <c r="G403" s="3" t="inlineStr">
        <is>
          <t>১০/০৬/১৯৮১</t>
        </is>
      </c>
      <c r="H403" s="5" t="inlineStr">
        <is>
          <t>জামাল স্টের কোট রোড, পশ্চিম ঢেমশা (সতি পাড়া), সাতকানিয়া, চট্টগ্রাম</t>
        </is>
      </c>
    </row>
    <row r="404">
      <c r="A404" s="3" t="inlineStr">
        <is>
          <t>০০৯৪</t>
        </is>
      </c>
      <c r="B404" s="4" t="inlineStr">
        <is>
          <t>মোহাম্মদ জামাল হোসেন সওদাগর</t>
        </is>
      </c>
      <c r="C404" s="3" t="inlineStr">
        <is>
          <t>১৫২৫২৭১২০৪৪১</t>
        </is>
      </c>
      <c r="D404" s="4" t="inlineStr">
        <is>
          <t>আলী আহমদ</t>
        </is>
      </c>
      <c r="E404" s="4" t="inlineStr">
        <is>
          <t>ফিরোজা বেগম</t>
        </is>
      </c>
      <c r="F404" s="3" t="inlineStr">
        <is>
          <t>ব্যবসা</t>
        </is>
      </c>
      <c r="G404" s="3" t="inlineStr">
        <is>
          <t>০৭/০৮/১৯৫৯</t>
        </is>
      </c>
      <c r="H404" s="5" t="inlineStr">
        <is>
          <t>জামাল স্টের, কোট রোড, পশ্চিম ঢেমশা (সতিপাড়া), সাতকানিয়া, চট্টগ্রাম</t>
        </is>
      </c>
    </row>
    <row r="405">
      <c r="A405" s="3" t="inlineStr">
        <is>
          <t>০১১৩</t>
        </is>
      </c>
      <c r="B405" s="4" t="inlineStr">
        <is>
          <t>মোঃ ইউনুচ</t>
        </is>
      </c>
      <c r="C405" s="3" t="inlineStr">
        <is>
          <t>১৫২৫২৭১২০৪৭৬</t>
        </is>
      </c>
      <c r="D405" s="4" t="inlineStr">
        <is>
          <t>মোঃ সিরাজুল ইসলাম</t>
        </is>
      </c>
      <c r="E405" s="4" t="inlineStr">
        <is>
          <t>লায়লা বেগম</t>
        </is>
      </c>
      <c r="F405" s="3" t="inlineStr">
        <is>
          <t>অন্যান্য</t>
        </is>
      </c>
      <c r="G405" s="3" t="inlineStr">
        <is>
          <t>০১/০১/১৯৭৮</t>
        </is>
      </c>
      <c r="H405" s="5" t="inlineStr">
        <is>
          <t>জামাল স্টোর জোট রোড, পশ্চিম চেমশা (সতী পাড়া), সাতকানিয়া, চট্টগ্রাম</t>
        </is>
      </c>
    </row>
    <row r="406">
      <c r="A406" s="3" t="inlineStr">
        <is>
          <t>০৯৩৩</t>
        </is>
      </c>
      <c r="B406" s="4" t="inlineStr">
        <is>
          <t>মোহাম্মাদ হোসাইন</t>
        </is>
      </c>
      <c r="C406" s="3" t="inlineStr">
        <is>
          <t>১৫২৫২৭১৮৬৬৭২</t>
        </is>
      </c>
      <c r="D406" s="4" t="inlineStr">
        <is>
          <t>সিরাজুল ইসলাম</t>
        </is>
      </c>
      <c r="E406" s="4" t="inlineStr">
        <is>
          <t>মোস্তফা খাতুন</t>
        </is>
      </c>
      <c r="F406" s="3" t="inlineStr">
        <is>
          <t>ব্যবসা</t>
        </is>
      </c>
      <c r="G406" s="3" t="inlineStr">
        <is>
          <t>১৫/০৯/১৯৭২</t>
        </is>
      </c>
      <c r="H406" s="5" t="inlineStr">
        <is>
          <t>৩৭৮, জামে মসজিদের উত্তর পার্শ্বে মেইন রোড, পশ্চিম চেমশা, সাতকানিয়া, চট্টগ্রাম</t>
        </is>
      </c>
    </row>
    <row r="407">
      <c r="A407" s="3" t="inlineStr">
        <is>
          <t>০৯০০</t>
        </is>
      </c>
      <c r="B407" s="4" t="inlineStr">
        <is>
          <t>মোঃ লোকমান</t>
        </is>
      </c>
      <c r="C407" s="3" t="inlineStr">
        <is>
          <t>১৫২৫২৭১৮৬৬২২</t>
        </is>
      </c>
      <c r="D407" s="4" t="inlineStr">
        <is>
          <t>মনির আহমাদ</t>
        </is>
      </c>
      <c r="E407" s="4" t="inlineStr">
        <is>
          <t>খতিজা বেগম</t>
        </is>
      </c>
      <c r="F407" s="3" t="inlineStr">
        <is>
          <t>ব্যবসা</t>
        </is>
      </c>
      <c r="G407" s="3" t="inlineStr">
        <is>
          <t>২৪/১০/১৯৮৬</t>
        </is>
      </c>
      <c r="H407" s="5" t="inlineStr">
        <is>
          <t>জামে মসজিদের দক্ষিণপাশে (ফলের দোকান), পশ্চিম ঢেমশা, সাতকানিয়া, চট্টগ্রাম</t>
        </is>
      </c>
    </row>
    <row r="408">
      <c r="A408" s="3" t="inlineStr">
        <is>
          <t>১২৯২</t>
        </is>
      </c>
      <c r="B408" s="4" t="inlineStr">
        <is>
          <t>আসেফুল ইসলাম</t>
        </is>
      </c>
      <c r="C408" s="3" t="inlineStr">
        <is>
          <t>১৫২৫২৭০০০২১৮</t>
        </is>
      </c>
      <c r="D408" s="4" t="inlineStr">
        <is>
          <t>নুরুল ইসলাম</t>
        </is>
      </c>
      <c r="E408" s="4" t="inlineStr">
        <is>
          <t>রোকেয়া বেগম</t>
        </is>
      </c>
      <c r="F408" s="3" t="inlineStr">
        <is>
          <t>ব্যবসা</t>
        </is>
      </c>
      <c r="G408" s="3" t="inlineStr">
        <is>
          <t>০২/০৩/১৯৯৩</t>
        </is>
      </c>
      <c r="H408" s="5" t="inlineStr">
        <is>
          <t>জাহির আলী মুস্তার বাড়ি, ৯৩, পশ্চিম ঢেমশা, সতিপাড়া, সাতকানিয়া, চট্টগ্রাম</t>
        </is>
      </c>
    </row>
    <row r="409">
      <c r="A409" s="3" t="inlineStr">
        <is>
          <t>১১৫৮</t>
        </is>
      </c>
      <c r="B409" s="4" t="inlineStr">
        <is>
          <t>মোঃ সাহাদত হোসেন বাপ্পী</t>
        </is>
      </c>
      <c r="C409" s="3" t="inlineStr">
        <is>
          <t>১৫২৫২৭০০০১০৯</t>
        </is>
      </c>
      <c r="D409" s="4" t="inlineStr">
        <is>
          <t>মোঃ জামাল হোসেন</t>
        </is>
      </c>
      <c r="E409" s="4" t="inlineStr">
        <is>
          <t>হাজেরা খাতুন</t>
        </is>
      </c>
      <c r="F409" s="3" t="inlineStr">
        <is>
          <t>বেসরকারী চাকুরী</t>
        </is>
      </c>
      <c r="G409" s="3" t="inlineStr">
        <is>
          <t>০৭/০৮/১৯৯১</t>
        </is>
      </c>
      <c r="H409" s="5" t="inlineStr">
        <is>
          <t>৩৬৯, জুমা মসজিদ রোড় সড়ক, সাতকানিয়া, চট্টগ্রাম</t>
        </is>
      </c>
    </row>
    <row r="410">
      <c r="A410" s="3" t="inlineStr">
        <is>
          <t>১১৬১</t>
        </is>
      </c>
      <c r="B410" s="4" t="inlineStr">
        <is>
          <t>সাহাব উদ্দীন</t>
        </is>
      </c>
      <c r="C410" s="3" t="inlineStr">
        <is>
          <t>১৫২৫২৭০০০১১২</t>
        </is>
      </c>
      <c r="D410" s="4" t="inlineStr">
        <is>
          <t>আহম্মদ কবির</t>
        </is>
      </c>
      <c r="E410" s="4" t="inlineStr">
        <is>
          <t>মোস্তফা বেগম</t>
        </is>
      </c>
      <c r="F410" s="3" t="inlineStr">
        <is>
          <t>বেসরকারী চাকুরী</t>
        </is>
      </c>
      <c r="G410" s="3" t="inlineStr">
        <is>
          <t>১০/০৮/১৯৭২</t>
        </is>
      </c>
      <c r="H410" s="5" t="inlineStr">
        <is>
          <t>৩৮২, জুমা মসজিদ রোড়, সতিপাড়া, সাতকানিয়া, চট্টগ্রাম</t>
        </is>
      </c>
    </row>
    <row r="411">
      <c r="A411" s="3" t="inlineStr">
        <is>
          <t>১৪২৯</t>
        </is>
      </c>
      <c r="B411" s="4" t="inlineStr">
        <is>
          <t>মোহাম্মদ মফিজুর রহমান</t>
        </is>
      </c>
      <c r="C411" s="3" t="inlineStr">
        <is>
          <t>১৫২৫২৭০০০৫৩৭</t>
        </is>
      </c>
      <c r="D411" s="4" t="inlineStr">
        <is>
          <t>মোস্তাফিজুর রহমান</t>
        </is>
      </c>
      <c r="E411" s="4" t="inlineStr">
        <is>
          <t>মাবিয়া খাতুন</t>
        </is>
      </c>
      <c r="F411" s="3" t="inlineStr">
        <is>
          <t>বেসরকারী চাকুরী</t>
        </is>
      </c>
      <c r="G411" s="3" t="inlineStr">
        <is>
          <t>০৮/০১/১৯৭৬</t>
        </is>
      </c>
      <c r="H411" s="5" t="inlineStr">
        <is>
          <t>টাউন প্রাইমারী সড়ক, পশ্চিম চেমশা, সতিপাড়া, সাতকানিয়া, চট্টগ্রাম</t>
        </is>
      </c>
    </row>
    <row r="412">
      <c r="A412" s="3" t="inlineStr">
        <is>
          <t>১৫৬৬</t>
        </is>
      </c>
      <c r="B412" s="4" t="inlineStr">
        <is>
          <t>মোঃ জাবেদ উদ্দিন জিসান</t>
        </is>
      </c>
      <c r="C412" s="3" t="inlineStr">
        <is>
          <t>১৫২৫২৭০০০৮১৭</t>
        </is>
      </c>
      <c r="D412" s="4" t="inlineStr">
        <is>
          <t>শামসুল ইসলাম</t>
        </is>
      </c>
      <c r="E412" s="4" t="inlineStr">
        <is>
          <t>হোসেনে আরা বেগম</t>
        </is>
      </c>
      <c r="F412" s="3" t="inlineStr">
        <is>
          <t>ছাত্র/ছাত্রী</t>
        </is>
      </c>
      <c r="G412" s="3" t="inlineStr">
        <is>
          <t>১৫/০৭/১৯৯৭</t>
        </is>
      </c>
      <c r="H412" s="5" t="inlineStr">
        <is>
          <t>টিএন্ডটি সড়ক, পশ্চিম চেমশা, সতিপাড়া, সাতকানিয়া, চট্টগ্রাম</t>
        </is>
      </c>
    </row>
    <row r="413">
      <c r="A413" s="3" t="inlineStr">
        <is>
          <t>১৩৬৫</t>
        </is>
      </c>
      <c r="B413" s="4" t="inlineStr">
        <is>
          <t>মোঃ ইউছুপ</t>
        </is>
      </c>
      <c r="C413" s="3" t="inlineStr">
        <is>
          <t>১৫২৫২৭০০০৪৭৪</t>
        </is>
      </c>
      <c r="D413" s="4" t="inlineStr">
        <is>
          <t>মোঃ ছিদিক আহমেদ</t>
        </is>
      </c>
      <c r="E413" s="4" t="inlineStr">
        <is>
          <t>ছেমন আরা বেগম</t>
        </is>
      </c>
      <c r="F413" s="3" t="inlineStr">
        <is>
          <t>ব্যবসা</t>
        </is>
      </c>
      <c r="G413" s="3" t="inlineStr">
        <is>
          <t>২১/০৩/১৯৭৫</t>
        </is>
      </c>
      <c r="H413" s="5" t="inlineStr">
        <is>
          <t>টুন মিশ্রাজীর বাড়ী, ..., পশ্চিম চেমশা, সাতকানিয়া, চট্টগ্রাম</t>
        </is>
      </c>
    </row>
    <row r="414">
      <c r="A414" s="3" t="inlineStr">
        <is>
          <t>১৩৭৫</t>
        </is>
      </c>
      <c r="B414" s="4" t="inlineStr">
        <is>
          <t>মোহাম্মদ মনজুরুল হক</t>
        </is>
      </c>
      <c r="C414" s="3" t="inlineStr">
        <is>
          <t>১৫২৫২৭০০০৮৯৩</t>
        </is>
      </c>
      <c r="D414" s="4" t="inlineStr">
        <is>
          <t>মোঃ মফিজুল হক</t>
        </is>
      </c>
      <c r="E414" s="4" t="inlineStr">
        <is>
          <t>রহিমা বেগম</t>
        </is>
      </c>
      <c r="F414" s="3" t="inlineStr">
        <is>
          <t>ছাত্র/ছাত্রী</t>
        </is>
      </c>
      <c r="G414" s="3" t="inlineStr">
        <is>
          <t>০৫/১০/১৯৯৪</t>
        </is>
      </c>
      <c r="H414" s="5" t="inlineStr">
        <is>
          <t>টুলু কোম্পানির বাড়ি, সতি পাড়া, পশ্চিম ঢেমশা, সাতকানিয়া, চট্টগ্রাম</t>
        </is>
      </c>
    </row>
    <row r="415">
      <c r="A415" s="3" t="inlineStr">
        <is>
          <t>১৩৭২</t>
        </is>
      </c>
      <c r="B415" s="4" t="inlineStr">
        <is>
          <t>আবদুল্লাহ আল মামুন</t>
        </is>
      </c>
      <c r="C415" s="3" t="inlineStr">
        <is>
          <t>১৫২৫২৭০০০৮৯০</t>
        </is>
      </c>
      <c r="D415" s="4" t="inlineStr">
        <is>
          <t>মোহাম্মদ ইউনুচ</t>
        </is>
      </c>
      <c r="E415" s="4" t="inlineStr">
        <is>
          <t>তসলিমা বেগম</t>
        </is>
      </c>
      <c r="F415" s="3" t="inlineStr">
        <is>
          <t>ছাত্র/ছাত্রী</t>
        </is>
      </c>
      <c r="G415" s="3" t="inlineStr">
        <is>
          <t>১৩/১০/১৯৯৫</t>
        </is>
      </c>
      <c r="H415" s="5" t="inlineStr">
        <is>
          <t>টুলু কোম্পানির বাড়ী, ..., পশ্চিম ঢেমশা, সাতকানিয়া, চট্টগ্রাম</t>
        </is>
      </c>
    </row>
    <row r="416">
      <c r="A416" s="3" t="inlineStr">
        <is>
          <t>১৫৫৩</t>
        </is>
      </c>
      <c r="B416" s="4" t="inlineStr">
        <is>
          <t>মোঃ আব্দুল গফুর</t>
        </is>
      </c>
      <c r="C416" s="3" t="inlineStr">
        <is>
          <t>১৫২৫২৭০০০৭৫০</t>
        </is>
      </c>
      <c r="D416" s="4" t="inlineStr">
        <is>
          <t>মোঃ আহমেদুর রহমান</t>
        </is>
      </c>
      <c r="E416" s="4" t="inlineStr">
        <is>
          <t>মোহাম্মদ রওশন আরা বেগম</t>
        </is>
      </c>
      <c r="F416" s="3" t="inlineStr">
        <is>
          <t>ব্যবসা</t>
        </is>
      </c>
      <c r="G416" s="3" t="inlineStr">
        <is>
          <t>১২/১২/১৯৮৬</t>
        </is>
      </c>
      <c r="H416" s="5" t="inlineStr">
        <is>
          <t>টুলু কোম্পানীর বাড়ি, খালপাড়া, সতিপাড়া, সাতকানিয়া, চট্টগ্রাম</t>
        </is>
      </c>
    </row>
    <row r="417">
      <c r="A417" s="3" t="inlineStr">
        <is>
          <t>১১৪৯</t>
        </is>
      </c>
      <c r="B417" s="4" t="inlineStr">
        <is>
          <t>আহমেদ হোছাইন সিকদার</t>
        </is>
      </c>
      <c r="C417" s="3" t="inlineStr">
        <is>
          <t>১৫২৫২৭০০০০৮৯</t>
        </is>
      </c>
      <c r="D417" s="4" t="inlineStr">
        <is>
          <t>বদিউর রহমান সিকদার</t>
        </is>
      </c>
      <c r="E417" s="4" t="inlineStr">
        <is>
          <t>সুফিয়া খাতুন</t>
        </is>
      </c>
      <c r="F417" s="3" t="inlineStr">
        <is>
          <t>ডাক্তার</t>
        </is>
      </c>
      <c r="G417" s="3" t="inlineStr">
        <is>
          <t>২৫/১০/১৯৪২</t>
        </is>
      </c>
      <c r="H417" s="5" t="inlineStr">
        <is>
          <t>ডাক্তারের বাড়ি, সতি পাড়া, সতিপাড়া, সাতকানিয়া, চট্টগ্রাম</t>
        </is>
      </c>
    </row>
    <row r="418">
      <c r="A418" s="3" t="inlineStr">
        <is>
          <t>১৫০২</t>
        </is>
      </c>
      <c r="B418" s="4" t="inlineStr">
        <is>
          <t>মোঃ আবদুল্লাহ</t>
        </is>
      </c>
      <c r="C418" s="3" t="inlineStr">
        <is>
          <t>১৫২৫২৭০০০৭৩২</t>
        </is>
      </c>
      <c r="D418" s="4" t="inlineStr">
        <is>
          <t>জাফর আহমেদ</t>
        </is>
      </c>
      <c r="E418" s="4" t="inlineStr">
        <is>
          <t>কুলছুম পারভীন</t>
        </is>
      </c>
      <c r="F418" s="3" t="inlineStr">
        <is>
          <t>ব্যবসা</t>
        </is>
      </c>
      <c r="G418" s="3" t="inlineStr">
        <is>
          <t>১১/০৯/১৯৮৯</t>
        </is>
      </c>
      <c r="H418" s="5" t="inlineStr">
        <is>
          <t>৬২৩ তজু বাপের বাড়ি, পশ্চিম চেমশা, সাতকানিয়া, চট্টগ্রাম</t>
        </is>
      </c>
    </row>
    <row r="419">
      <c r="A419" s="3" t="inlineStr">
        <is>
          <t>১১৩৯</t>
        </is>
      </c>
      <c r="B419" s="4" t="inlineStr">
        <is>
          <t>মোঃ মাহমুদ হাসান</t>
        </is>
      </c>
      <c r="C419" s="3" t="inlineStr">
        <is>
          <t>১৫২৫২৭০০০০৭৮</t>
        </is>
      </c>
      <c r="D419" s="4" t="inlineStr">
        <is>
          <t>নুরুল আলম</t>
        </is>
      </c>
      <c r="E419" s="4" t="inlineStr">
        <is>
          <t>সেলিনা আফরোজা</t>
        </is>
      </c>
      <c r="F419" s="3" t="inlineStr">
        <is>
          <t>ছাত্র/ছাত্রী</t>
        </is>
      </c>
      <c r="G419" s="3" t="inlineStr">
        <is>
          <t>১৯/১২/১৯৯০</t>
        </is>
      </c>
      <c r="H419" s="5" t="inlineStr">
        <is>
          <t>তজু বাপের বাড়ি, পশ্চিম চেমশা, সাতকানিয়া, চট্টগ্রাম</t>
        </is>
      </c>
    </row>
    <row r="420">
      <c r="A420" s="3" t="inlineStr">
        <is>
          <t>১১৪১</t>
        </is>
      </c>
      <c r="B420" s="4" t="inlineStr">
        <is>
          <t>মোহাম্মদ জাবের</t>
        </is>
      </c>
      <c r="C420" s="3" t="inlineStr">
        <is>
          <t>১৫২৫২৭০০০০৮০</t>
        </is>
      </c>
      <c r="D420" s="4" t="inlineStr">
        <is>
          <t>আব্দুল জব্বার</t>
        </is>
      </c>
      <c r="E420" s="4" t="inlineStr">
        <is>
          <t>খালেদা বেগম</t>
        </is>
      </c>
      <c r="F420" s="3" t="inlineStr">
        <is>
          <t>ছাত্র/ছাত্রী</t>
        </is>
      </c>
      <c r="G420" s="3" t="inlineStr">
        <is>
          <t>০১/১০/১৯৮৭</t>
        </is>
      </c>
      <c r="H420" s="5" t="inlineStr">
        <is>
          <t>তজু বাপের বাড়ি, পশ্চিম চেমশা, সাতকানিয়া, চট্টগ্রাম</t>
        </is>
      </c>
    </row>
    <row r="421">
      <c r="A421" s="3" t="inlineStr">
        <is>
          <t>১১৯৩</t>
        </is>
      </c>
      <c r="B421" s="4" t="inlineStr">
        <is>
          <t>শিবলুল হক</t>
        </is>
      </c>
      <c r="C421" s="3" t="inlineStr">
        <is>
          <t>১৫২৫২৭০০০১৮৬</t>
        </is>
      </c>
      <c r="D421" s="4" t="inlineStr">
        <is>
          <t>এজাহার মিয়া</t>
        </is>
      </c>
      <c r="E421" s="4" t="inlineStr">
        <is>
          <t>জাহেদা বেগম</t>
        </is>
      </c>
      <c r="F421" s="3" t="inlineStr">
        <is>
          <t>ব্যবসা</t>
        </is>
      </c>
      <c r="G421" s="3" t="inlineStr">
        <is>
          <t>১৪/০৬/১৯৫৭</t>
        </is>
      </c>
      <c r="H421" s="5" t="inlineStr">
        <is>
          <t>তজু বাপের বাড়ি, পশ্চিম ঢেমশা, সতিপাড়া, সাতকানিয়া, চট্টগ্রাম</t>
        </is>
      </c>
    </row>
    <row r="422">
      <c r="A422" s="3" t="inlineStr">
        <is>
          <t>১৪৮৩</t>
        </is>
      </c>
      <c r="B422" s="4" t="inlineStr">
        <is>
          <t>মোহাম্মদ আফিল উদ্দিন</t>
        </is>
      </c>
      <c r="C422" s="3" t="inlineStr">
        <is>
          <t>১৫২৫২৭০০০৬৯০</t>
        </is>
      </c>
      <c r="D422" s="4" t="inlineStr">
        <is>
          <t>মোঃ জকরিয়া</t>
        </is>
      </c>
      <c r="E422" s="4" t="inlineStr">
        <is>
          <t>নাছিমা আজ্জার</t>
        </is>
      </c>
      <c r="F422" s="3" t="inlineStr">
        <is>
          <t>বেসরকারী চাকুরী</t>
        </is>
      </c>
      <c r="G422" s="3" t="inlineStr">
        <is>
          <t>০৪/০৫/১৯৯৫</t>
        </is>
      </c>
      <c r="H422" s="5" t="inlineStr">
        <is>
          <t>৬২৫, তজুর বাপের বাড়ি, কোর্ট পাড়া, পশ্চিম চেমশা, সাতকানিয়া, চট্টগ্রাম</t>
        </is>
      </c>
    </row>
    <row r="423">
      <c r="A423" s="3" t="inlineStr">
        <is>
          <t>১৪৯৬</t>
        </is>
      </c>
      <c r="B423" s="4" t="inlineStr">
        <is>
          <t>দেলোয়ার হোসেন</t>
        </is>
      </c>
      <c r="C423" s="3" t="inlineStr">
        <is>
          <t>১৫২৫২৭০০০৭২১</t>
        </is>
      </c>
      <c r="D423" s="4" t="inlineStr">
        <is>
          <t>ফয়েজ আহমেদ</t>
        </is>
      </c>
      <c r="E423" s="4" t="inlineStr">
        <is>
          <t>হোসেন আরা বেগম</t>
        </is>
      </c>
      <c r="F423" s="3" t="inlineStr">
        <is>
          <t>শ্রমিক</t>
        </is>
      </c>
      <c r="G423" s="3" t="inlineStr">
        <is>
          <t>১৮/০৩/১৯৯৫</t>
        </is>
      </c>
      <c r="H423" s="5" t="inlineStr">
        <is>
          <t>তজুর বাপের বাড়ি, কোর্ট পাড়া, পশ্চিম চেমশা, সাতকানিয়া, চট্টগ্রাম</t>
        </is>
      </c>
    </row>
    <row r="424">
      <c r="A424" s="3" t="inlineStr">
        <is>
          <t>১৫৯৯</t>
        </is>
      </c>
      <c r="B424" s="4" t="inlineStr">
        <is>
          <t>আনোয়ার হোসেন</t>
        </is>
      </c>
      <c r="C424" s="3" t="inlineStr">
        <is>
          <t>১৫২৫২৭০০০৮৩৭</t>
        </is>
      </c>
      <c r="D424" s="4" t="inlineStr">
        <is>
          <t>বখতিয়ার আহমেদ</t>
        </is>
      </c>
      <c r="E424" s="4" t="inlineStr">
        <is>
          <t>আনোয়ারা বেগম</t>
        </is>
      </c>
      <c r="F424" s="3" t="inlineStr">
        <is>
          <t>বেসরকারী চাকুরী</t>
        </is>
      </c>
      <c r="G424" s="3" t="inlineStr">
        <is>
          <t>১৮/০৩/১৯৭৯</t>
        </is>
      </c>
      <c r="H424" s="5" t="inlineStr">
        <is>
          <t>তজুর বাপের বাড়ি, পশ্চিম ঢেমশা, সতিপাড়া, সাতকানিয়া, চট্টগ্রাম</t>
        </is>
      </c>
    </row>
    <row r="425">
      <c r="A425" s="3" t="inlineStr">
        <is>
          <t>১১৯৫</t>
        </is>
      </c>
      <c r="B425" s="4" t="inlineStr">
        <is>
          <t>মোহাম্মদ মোর্শেদ</t>
        </is>
      </c>
      <c r="C425" s="3" t="inlineStr">
        <is>
          <t>১৫২৫২৭০০০১৮৮</t>
        </is>
      </c>
      <c r="D425" s="4" t="inlineStr">
        <is>
          <t>শিবলুল হক</t>
        </is>
      </c>
      <c r="E425" s="4" t="inlineStr">
        <is>
          <t>গুলজার বেগম</t>
        </is>
      </c>
      <c r="F425" s="3" t="inlineStr">
        <is>
          <t>ব্যবসা</t>
        </is>
      </c>
      <c r="G425" s="3" t="inlineStr">
        <is>
          <t>২৮/০৩/১৯৯১</t>
        </is>
      </c>
      <c r="H425" s="5" t="inlineStr">
        <is>
          <t>৬২৩, তজুর বাপের বাড়ি, পশ্চিম ঢেমশা, সতিপাড়া, সাতকানিয়া, চট্টগ্রাম</t>
        </is>
      </c>
    </row>
    <row r="426">
      <c r="A426" s="3" t="inlineStr">
        <is>
          <t>১৪৮৭</t>
        </is>
      </c>
      <c r="B426" s="4" t="inlineStr">
        <is>
          <t>জাহেদ হাসান লাভলু</t>
        </is>
      </c>
      <c r="C426" s="3" t="inlineStr">
        <is>
          <t>১৫২৫২৭০০০৭০০</t>
        </is>
      </c>
      <c r="D426" s="4" t="inlineStr">
        <is>
          <t>মোঃ ইব্রাহিম</t>
        </is>
      </c>
      <c r="E426" s="4" t="inlineStr">
        <is>
          <t>মমতাছ বেগম</t>
        </is>
      </c>
      <c r="F426" s="3" t="inlineStr">
        <is>
          <t>ব্যবসা</t>
        </is>
      </c>
      <c r="G426" s="3" t="inlineStr">
        <is>
          <t>২০/০৩/১৯৯৩</t>
        </is>
      </c>
      <c r="H426" s="5" t="inlineStr">
        <is>
          <t>৬১০- তজুর বাপের বাড়ি, সতি পাড়া, কোর্ট রোড, পশ্চিম চেমশা, সাতকানিয়া, চট্টগ্রাম</t>
        </is>
      </c>
    </row>
    <row r="427">
      <c r="A427" s="3" t="inlineStr">
        <is>
          <t>১৩৮২</t>
        </is>
      </c>
      <c r="B427" s="4" t="inlineStr">
        <is>
          <t>মামুনুর রশিদ</t>
        </is>
      </c>
      <c r="C427" s="3" t="inlineStr">
        <is>
          <t>১৫২৫২৭০০০৫০৪</t>
        </is>
      </c>
      <c r="D427" s="4" t="inlineStr">
        <is>
          <t>ফৌজুল কবির</t>
        </is>
      </c>
      <c r="E427" s="4" t="inlineStr">
        <is>
          <t>ইসলাম খাতুন</t>
        </is>
      </c>
      <c r="F427" s="3" t="inlineStr">
        <is>
          <t>ব্যবসা</t>
        </is>
      </c>
      <c r="G427" s="3" t="inlineStr">
        <is>
          <t>২০/০৫/১৯৭০</t>
        </is>
      </c>
      <c r="H427" s="5" t="inlineStr">
        <is>
          <t>৬০৬, তজুর বাপের বাড়ি, সতিপাড়া, পশ্চিম ঢেমশা, সাতকানিয়া, চট্টগ্রাম</t>
        </is>
      </c>
    </row>
    <row r="428">
      <c r="A428" s="3" t="inlineStr">
        <is>
          <t>১৮০৪</t>
        </is>
      </c>
      <c r="B428" s="4" t="inlineStr">
        <is>
          <t>মোহাম্মদ ওমর ফারুখ</t>
        </is>
      </c>
      <c r="C428" s="3" t="inlineStr">
        <is>
          <t>১৫২৫২৭২৯০৭২৬</t>
        </is>
      </c>
      <c r="D428" s="4" t="inlineStr">
        <is>
          <t>মুত মোহাম্মদ ইলিয়াহ</t>
        </is>
      </c>
      <c r="E428" s="4" t="inlineStr">
        <is>
          <t>শওকত আরা</t>
        </is>
      </c>
      <c r="F428" s="3" t="inlineStr">
        <is>
          <t>ব্যবসা</t>
        </is>
      </c>
      <c r="G428" s="3" t="inlineStr">
        <is>
          <t>১৮/০৮/১৯৭৯</t>
        </is>
      </c>
      <c r="H428" s="5" t="inlineStr">
        <is>
          <t>৬২৩, তজুর বাপের বাড়ি, সতিপাড়া, সাতকানিয়া, চট্টগ্রাম</t>
        </is>
      </c>
    </row>
    <row r="429">
      <c r="A429" s="3" t="inlineStr">
        <is>
          <t>১৫৭৩</t>
        </is>
      </c>
      <c r="B429" s="4" t="inlineStr">
        <is>
          <t>নুরুল আমিন</t>
        </is>
      </c>
      <c r="C429" s="3" t="inlineStr">
        <is>
          <t>১৫২৫২৭০০০৮৩১</t>
        </is>
      </c>
      <c r="D429" s="4" t="inlineStr">
        <is>
          <t>মৃত নুরুল হক</t>
        </is>
      </c>
      <c r="E429" s="4" t="inlineStr">
        <is>
          <t>মৃত মমতাজ বেগম</t>
        </is>
      </c>
      <c r="F429" s="3" t="inlineStr">
        <is>
          <t>বেকার</t>
        </is>
      </c>
      <c r="G429" s="3" t="inlineStr">
        <is>
          <t>০১/০৫/১৯৫০</t>
        </is>
      </c>
      <c r="H429" s="5" t="inlineStr">
        <is>
          <t>৬১২, তজুর বাপের বাড়ী, পশ্চিম চেমশা, সতিপাড়া, সাতকানিয়া, চট্টগ্রাম</t>
        </is>
      </c>
    </row>
    <row r="430">
      <c r="A430" s="3" t="inlineStr">
        <is>
          <t>০০২৪</t>
        </is>
      </c>
      <c r="B430" s="4" t="inlineStr">
        <is>
          <t>ময়নুল হাসান</t>
        </is>
      </c>
      <c r="C430" s="3" t="inlineStr">
        <is>
          <t>১৫২৫২৭১২০০৫৮</t>
        </is>
      </c>
      <c r="D430" s="4" t="inlineStr">
        <is>
          <t>এস.এম নবী কাসেম</t>
        </is>
      </c>
      <c r="E430" s="4" t="inlineStr">
        <is>
          <t>মরিয়ম আক্তার</t>
        </is>
      </c>
      <c r="F430" s="3" t="inlineStr">
        <is>
          <t>ব্যবসা</t>
        </is>
      </c>
      <c r="G430" s="3" t="inlineStr">
        <is>
          <t>০১/০৩/১৯৮২</t>
        </is>
      </c>
      <c r="H430" s="5" t="inlineStr">
        <is>
          <t>তজুর বাপের বাড়ী, পশ্চিম ঢেমশা, সাতকানিয়া, চট্টগ্রাম</t>
        </is>
      </c>
    </row>
    <row r="431">
      <c r="A431" s="3" t="inlineStr">
        <is>
          <t>১৩৭৪</t>
        </is>
      </c>
      <c r="B431" s="4" t="inlineStr">
        <is>
          <t>এনামুল হাসান</t>
        </is>
      </c>
      <c r="C431" s="3" t="inlineStr">
        <is>
          <t>১৫২৫২৭০০০৮৯২</t>
        </is>
      </c>
      <c r="D431" s="4" t="inlineStr">
        <is>
          <t>মাহবুবর রহমান</t>
        </is>
      </c>
      <c r="E431" s="4" t="inlineStr">
        <is>
          <t>লুৎফুল্লাহ</t>
        </is>
      </c>
      <c r="F431" s="3" t="inlineStr">
        <is>
          <t>ছাত্র/ছাত্রী</t>
        </is>
      </c>
      <c r="G431" s="3" t="inlineStr">
        <is>
          <t>০১/০১/১৯৯৩</t>
        </is>
      </c>
      <c r="H431" s="5" t="inlineStr">
        <is>
          <t>তজুর বাপের বাড়ী, পশ্চিম ঢেমশা, সাতকানিয়া, চট্টগ্রাম</t>
        </is>
      </c>
    </row>
    <row r="432">
      <c r="A432" s="3" t="inlineStr">
        <is>
          <t>২০৩৪</t>
        </is>
      </c>
      <c r="B432" s="4" t="inlineStr">
        <is>
          <t>মোহাম্মদ শওকত আকবর</t>
        </is>
      </c>
      <c r="C432" s="3" t="inlineStr">
        <is>
          <t>১৫২৫২৭২৯১০৩৪</t>
        </is>
      </c>
      <c r="D432" s="4" t="inlineStr">
        <is>
          <t>মোহাম্মদ নুরুল্লাহ</t>
        </is>
      </c>
      <c r="E432" s="4" t="inlineStr">
        <is>
          <t>কামরুন নাহর</t>
        </is>
      </c>
      <c r="F432" s="3" t="inlineStr">
        <is>
          <t>ব্যবসা</t>
        </is>
      </c>
      <c r="G432" s="3" t="inlineStr">
        <is>
          <t>০৭/০৯/১৯৭৯</t>
        </is>
      </c>
      <c r="H432" s="5" t="inlineStr">
        <is>
          <t>৬১৮, তজুর বাপের বাড়ী, সতি পাড়া, সতিপাড়া, সাতকানিয়া, চট্টগ্রাম</t>
        </is>
      </c>
    </row>
    <row r="433">
      <c r="A433" s="3" t="inlineStr">
        <is>
          <t>২০৩৩</t>
        </is>
      </c>
      <c r="B433" s="4" t="inlineStr">
        <is>
          <t>মোঃ কামাল হোসেন</t>
        </is>
      </c>
      <c r="C433" s="3" t="inlineStr">
        <is>
          <t>১৫২৫২৭২৯১০৩৩</t>
        </is>
      </c>
      <c r="D433" s="4" t="inlineStr">
        <is>
          <t>নুরুল্লাহ</t>
        </is>
      </c>
      <c r="E433" s="4" t="inlineStr">
        <is>
          <t>কামরুন নাহর</t>
        </is>
      </c>
      <c r="F433" s="3" t="inlineStr">
        <is>
          <t>বেসরকারী চাকুরী</t>
        </is>
      </c>
      <c r="G433" s="3" t="inlineStr">
        <is>
          <t>১০/০২/১৯৭৯</t>
        </is>
      </c>
      <c r="H433" s="5" t="inlineStr">
        <is>
          <t>৬১৮, তজুর বাপের বাড়ী, সতিপাড়া, সাতকানিয়া, চট্টগ্রাম</t>
        </is>
      </c>
    </row>
    <row r="434">
      <c r="A434" s="3" t="inlineStr">
        <is>
          <t>১৫৬৯</t>
        </is>
      </c>
      <c r="B434" s="4" t="inlineStr">
        <is>
          <t>হাফেজ আহমেদ</t>
        </is>
      </c>
      <c r="C434" s="3" t="inlineStr">
        <is>
          <t>১৫২৫২৭০০০৮২৪</t>
        </is>
      </c>
      <c r="D434" s="4" t="inlineStr">
        <is>
          <t>মৃত মোঃ ইসমাইল</t>
        </is>
      </c>
      <c r="E434" s="4" t="inlineStr">
        <is>
          <t>নুরু নাহর বেগম</t>
        </is>
      </c>
      <c r="F434" s="3" t="inlineStr">
        <is>
          <t>শ্রমিক</t>
        </is>
      </c>
      <c r="G434" s="3" t="inlineStr">
        <is>
          <t>১২/০৫/১৯৭৭</t>
        </is>
      </c>
      <c r="H434" s="5" t="inlineStr">
        <is>
          <t>৬০৯, তজুর বাপের বাড়ী, সতিপাড়া, সাতকানিয়া, চট্টগ্রাম</t>
        </is>
      </c>
    </row>
    <row r="435">
      <c r="A435" s="3" t="inlineStr">
        <is>
          <t>২০৩২</t>
        </is>
      </c>
      <c r="B435" s="4" t="inlineStr">
        <is>
          <t>মোহাম্মদ হুমায়ুন কবির</t>
        </is>
      </c>
      <c r="C435" s="3" t="inlineStr">
        <is>
          <t>১৫২৫২৭২৯১০৩২</t>
        </is>
      </c>
      <c r="D435" s="4" t="inlineStr">
        <is>
          <t>মোঃ নুরুল্লাহ</t>
        </is>
      </c>
      <c r="E435" s="4" t="inlineStr">
        <is>
          <t>কামরুন নাহর</t>
        </is>
      </c>
      <c r="F435" s="3" t="inlineStr">
        <is>
          <t>ব্যবসা</t>
        </is>
      </c>
      <c r="G435" s="3" t="inlineStr">
        <is>
          <t>০৫/০১/১৯৭৭</t>
        </is>
      </c>
      <c r="H435" s="5" t="inlineStr">
        <is>
          <t>৬১৮, তজুর বাপের বাড়ী, সতিপাড়া, সাতকানিয়া, চট্টগ্রাম</t>
        </is>
      </c>
    </row>
    <row r="436">
      <c r="A436" s="3" t="inlineStr">
        <is>
          <t>১০৯৫</t>
        </is>
      </c>
      <c r="B436" s="4" t="inlineStr">
        <is>
          <t>মোঃ হুমায়ুন কবির</t>
        </is>
      </c>
      <c r="C436" s="3" t="inlineStr">
        <is>
          <t>১৫২৫২৭২০০৯২৯১</t>
        </is>
      </c>
      <c r="D436" s="4" t="inlineStr">
        <is>
          <t>মোঃ ফজল করিম</t>
        </is>
      </c>
      <c r="E436" s="4" t="inlineStr">
        <is>
          <t>জসোয়া খাতুন</t>
        </is>
      </c>
      <c r="F436" s="3" t="inlineStr">
        <is>
          <t>ব্যবসা</t>
        </is>
      </c>
      <c r="G436" s="3" t="inlineStr">
        <is>
          <t>১১/০৮/১৯৮০</t>
        </is>
      </c>
      <c r="H436" s="5" t="inlineStr">
        <is>
          <t>তজুর বাপের বাড়ী, সতীপাড়া, সাতকানিয়া, চট্টগ্রাম</t>
        </is>
      </c>
    </row>
    <row r="437">
      <c r="A437" s="3" t="inlineStr">
        <is>
          <t>০২৮৭</t>
        </is>
      </c>
      <c r="B437" s="4" t="inlineStr">
        <is>
          <t>হাফিজ উদ্দীন (মহসিন)</t>
        </is>
      </c>
      <c r="C437" s="3" t="inlineStr">
        <is>
          <t>১৫২৫২৭১৮৪১৭৯</t>
        </is>
      </c>
      <c r="D437" s="4" t="inlineStr">
        <is>
          <t>সিরাজুল ইসলাম</t>
        </is>
      </c>
      <c r="E437" s="4" t="inlineStr">
        <is>
          <t>নুর আকতার বেগম</t>
        </is>
      </c>
      <c r="F437" s="3" t="inlineStr">
        <is>
          <t>বেসরকারী চাকুরী</t>
        </is>
      </c>
      <c r="G437" s="3" t="inlineStr">
        <is>
          <t>১০/০১/১৯৭৯</t>
        </is>
      </c>
      <c r="H437" s="5" t="inlineStr">
        <is>
          <t>তজুর বৌ বাড়ী, পশ্চিম চেমশা, মতি পাড়া, সাতকানিয়া, চট্টগ্রাম</t>
        </is>
      </c>
    </row>
    <row r="438">
      <c r="A438" s="3" t="inlineStr">
        <is>
          <t>০১০৪</t>
        </is>
      </c>
      <c r="B438" s="4" t="inlineStr">
        <is>
          <t>আবু মোহাম্মদ হাসান</t>
        </is>
      </c>
      <c r="C438" s="3" t="inlineStr">
        <is>
          <t>১৫২৫২৭১২০৪৬০</t>
        </is>
      </c>
      <c r="D438" s="4" t="inlineStr">
        <is>
          <t>জুনু মিয়া</t>
        </is>
      </c>
      <c r="E438" s="4" t="inlineStr">
        <is>
          <t>সায়রা বেগম</t>
        </is>
      </c>
      <c r="F438" s="3" t="inlineStr">
        <is>
          <t>ব্যবসা</t>
        </is>
      </c>
      <c r="G438" s="3" t="inlineStr">
        <is>
          <t>১০/১০/১৯৮২</t>
        </is>
      </c>
      <c r="H438" s="5" t="inlineStr">
        <is>
          <t>তারেক ডিপার্টমেন্টাল স্ট্রী,কোট রোড, পশ্চিম ঢেমশা (সতী পাড়া), সাতকানিয়া, চট্টগ্রাম</t>
        </is>
      </c>
    </row>
    <row r="439">
      <c r="A439" s="3" t="inlineStr">
        <is>
          <t>০১৭৪</t>
        </is>
      </c>
      <c r="B439" s="4" t="inlineStr">
        <is>
          <t>মোঃ আবদুল আলম</t>
        </is>
      </c>
      <c r="C439" s="3" t="inlineStr">
        <is>
          <t>১৫২৫২৭১২০৮৩৪</t>
        </is>
      </c>
      <c r="D439" s="4" t="inlineStr">
        <is>
          <t>জামাল হোসেন</t>
        </is>
      </c>
      <c r="E439" s="4" t="inlineStr">
        <is>
          <t>জহুর খাতুন</t>
        </is>
      </c>
      <c r="F439" s="3" t="inlineStr">
        <is>
          <t>ব্যবসা</t>
        </is>
      </c>
      <c r="G439" s="3" t="inlineStr">
        <is>
          <t>০৮/০৬/১৯৭৪</t>
        </is>
      </c>
      <c r="H439" s="5" t="inlineStr">
        <is>
          <t>তাহের বিল্ডিং, পশ্চিম চেমশা (সতি পাড়া), সাতকানিয়া, চট্টগ্রাম</t>
        </is>
      </c>
    </row>
    <row r="440">
      <c r="A440" s="3" t="inlineStr">
        <is>
          <t>০১৭৩</t>
        </is>
      </c>
      <c r="B440" s="4" t="inlineStr">
        <is>
          <t>মোঃ আহমেদ হোসেন</t>
        </is>
      </c>
      <c r="C440" s="3" t="inlineStr">
        <is>
          <t>১৫২৫২৭১২০৮৩৩</t>
        </is>
      </c>
      <c r="D440" s="4" t="inlineStr">
        <is>
          <t>অছিউর রহমান</t>
        </is>
      </c>
      <c r="E440" s="4" t="inlineStr">
        <is>
          <t>লতিফা খাতুন</t>
        </is>
      </c>
      <c r="F440" s="3" t="inlineStr">
        <is>
          <t>ব্যবসা</t>
        </is>
      </c>
      <c r="G440" s="3" t="inlineStr">
        <is>
          <t>০৭/০৬/১৯৫২</t>
        </is>
      </c>
      <c r="H440" s="5" t="inlineStr">
        <is>
          <t>তাহের বিল্ডিং, পশ্চিম চেমশা সতী পাড়া, পশ্চিম চেমশা, সাতকানিয়া, চট্টগ্রাম</t>
        </is>
      </c>
    </row>
    <row r="441">
      <c r="A441" s="3" t="inlineStr">
        <is>
          <t>১৫১০</t>
        </is>
      </c>
      <c r="B441" s="4" t="inlineStr">
        <is>
          <t>মোহাম্মদ ইউচুপ জামান</t>
        </is>
      </c>
      <c r="C441" s="3" t="inlineStr">
        <is>
          <t>১৫২৫২৭০০০৭৪৫</t>
        </is>
      </c>
      <c r="D441" s="4" t="inlineStr">
        <is>
          <t>এমদাদুর রহমান</t>
        </is>
      </c>
      <c r="E441" s="4" t="inlineStr">
        <is>
          <t>জাহেরা বেগম</t>
        </is>
      </c>
      <c r="F441" s="3" t="inlineStr">
        <is>
          <t>ব্যবসা</t>
        </is>
      </c>
      <c r="G441" s="3" t="inlineStr">
        <is>
          <t>০৬/০২/১৯৬৭</t>
        </is>
      </c>
      <c r="H441" s="5" t="inlineStr">
        <is>
          <t>তুজহুল আলীর বাড়ি, পশ্চিম চেমশা, সতিপাড়া, সাতকানিয়া, চট্টগ্রাম</t>
        </is>
      </c>
    </row>
    <row r="442">
      <c r="A442" s="3" t="inlineStr">
        <is>
          <t>২০৯৬</t>
        </is>
      </c>
      <c r="B442" s="4" t="inlineStr">
        <is>
          <t>মোঃ শাহিরিয়া নাফিজ</t>
        </is>
      </c>
      <c r="C442" s="3" t="inlineStr">
        <is>
          <t>১৫২৫২৭০০১৩৮৬</t>
        </is>
      </c>
      <c r="D442" s="4" t="inlineStr">
        <is>
          <t>মুত দিদারুল আলম</t>
        </is>
      </c>
      <c r="E442" s="4" t="inlineStr">
        <is>
          <t>খুর্শিদা বেগম</t>
        </is>
      </c>
      <c r="F442" s="3" t="inlineStr">
        <is>
          <t>শ্রমিক</t>
        </is>
      </c>
      <c r="G442" s="3" t="inlineStr">
        <is>
          <t>০২/০৫/২০০৭</t>
        </is>
      </c>
      <c r="H442" s="5" t="inlineStr">
        <is>
          <t>৬০৬/০১, তুজুর বাপের বাড়ি, সতিপাড়া, তুনং গলি, পশ্চিম ঢেমশা, সাতকানিয়া, চট্টগ্রাম</t>
        </is>
      </c>
    </row>
    <row r="443">
      <c r="A443" s="3" t="inlineStr">
        <is>
          <t>২০৬৮</t>
        </is>
      </c>
      <c r="B443" s="4" t="inlineStr">
        <is>
          <t>ইমতিয়াজ আলম রাফি</t>
        </is>
      </c>
      <c r="C443" s="3" t="inlineStr">
        <is>
          <t>১৫২৫২৭২৯১১৮৭</t>
        </is>
      </c>
      <c r="D443" s="4" t="inlineStr">
        <is>
          <t>মোঃ আলমগীর</t>
        </is>
      </c>
      <c r="E443" s="4" t="inlineStr">
        <is>
          <t>ইয়াছমিন আকতার</t>
        </is>
      </c>
      <c r="F443" s="3" t="inlineStr">
        <is>
          <t>ছাত্র/ছাত্রী</t>
        </is>
      </c>
      <c r="G443" s="3" t="inlineStr">
        <is>
          <t>২৪/১০/২০০৫</t>
        </is>
      </c>
      <c r="H443" s="5" t="inlineStr">
        <is>
          <t>৬০৮, তুজুর বাপের বাড়ি, সতিপাড়া, সাতকানিয়া, চট্টগ্রাম</t>
        </is>
      </c>
    </row>
    <row r="444">
      <c r="A444" s="3" t="inlineStr">
        <is>
          <t>০৫৪৬</t>
        </is>
      </c>
      <c r="B444" s="4" t="inlineStr">
        <is>
          <t>মোঃ আলী হোসেন</t>
        </is>
      </c>
      <c r="C444" s="3" t="inlineStr">
        <is>
          <t>১৫২৫২৭১৮৮৭৯৮</t>
        </is>
      </c>
      <c r="D444" s="4" t="inlineStr">
        <is>
          <t>মোঃ সোলতান আহমেদ</t>
        </is>
      </c>
      <c r="E444" s="4" t="inlineStr">
        <is>
          <t>ছালেমা খাতুন</t>
        </is>
      </c>
      <c r="F444" s="3" t="inlineStr">
        <is>
          <t>ব্যবসা</t>
        </is>
      </c>
      <c r="G444" s="3" t="inlineStr">
        <is>
          <t>১০/১২/১৯৮৫</t>
        </is>
      </c>
      <c r="H444" s="5" t="inlineStr">
        <is>
          <t>তৈয়ব সিকদার বাড়ী, কোর্ট রোড, সতিপাড়া, সাতকানিয়া, চট্টগ্রাম</t>
        </is>
      </c>
    </row>
    <row r="445">
      <c r="A445" s="3" t="inlineStr">
        <is>
          <t>২০৫১</t>
        </is>
      </c>
      <c r="B445" s="4" t="inlineStr">
        <is>
          <t>মোহাম্মদ শাহজাহান</t>
        </is>
      </c>
      <c r="C445" s="3" t="inlineStr">
        <is>
          <t>১৫২৫২৭২৯১০৯৮</t>
        </is>
      </c>
      <c r="D445" s="4" t="inlineStr">
        <is>
          <t>আবদুল নবী</t>
        </is>
      </c>
      <c r="E445" s="4" t="inlineStr">
        <is>
          <t>জহুরা খাতুন</t>
        </is>
      </c>
      <c r="F445" s="3" t="inlineStr">
        <is>
          <t>প্রবাসী</t>
        </is>
      </c>
      <c r="G445" s="3" t="inlineStr">
        <is>
          <t>১০/০৮/১৯৭৩</t>
        </is>
      </c>
      <c r="H445" s="5" t="inlineStr">
        <is>
          <t>দক্ষিণ চেমশা, সাতকানিয়া, চট্টগ্রাম</t>
        </is>
      </c>
    </row>
    <row r="446">
      <c r="A446" s="3" t="inlineStr">
        <is>
          <t>১৩৫৪</t>
        </is>
      </c>
      <c r="B446" s="4" t="inlineStr">
        <is>
          <t>মোহাম্মদ নুর হোছাইন</t>
        </is>
      </c>
      <c r="C446" s="3" t="inlineStr">
        <is>
          <t>১৫২৫২৭০০০৪৫৬</t>
        </is>
      </c>
      <c r="D446" s="4" t="inlineStr">
        <is>
          <t>মোহাম্মদ ইকবাল হোছাইন</t>
        </is>
      </c>
      <c r="E446" s="4" t="inlineStr">
        <is>
          <t>রাশেদা বেগম</t>
        </is>
      </c>
      <c r="F446" s="3" t="inlineStr">
        <is>
          <t>ব্যবসা</t>
        </is>
      </c>
      <c r="G446" s="3" t="inlineStr">
        <is>
          <t>০৮/০৮/১৯৮৪</t>
        </is>
      </c>
      <c r="H446" s="5" t="inlineStr">
        <is>
          <t>৩৩৮, দলিল ছাইভারের বাড়ী, কোর্ট রোড, পশ্চিম চেমশা, সাতকানিয়া, চট্টগ্রাম</t>
        </is>
      </c>
    </row>
    <row r="447">
      <c r="A447" s="3" t="inlineStr">
        <is>
          <t>১৩৫১</t>
        </is>
      </c>
      <c r="B447" s="4" t="inlineStr">
        <is>
          <t>শাহেদ হাসান তুহিন</t>
        </is>
      </c>
      <c r="C447" s="3" t="inlineStr">
        <is>
          <t>১৫২৫২৭০০০৪৫২</t>
        </is>
      </c>
      <c r="D447" s="4" t="inlineStr">
        <is>
          <t>শহিদুল ইসলাম</t>
        </is>
      </c>
      <c r="E447" s="4" t="inlineStr">
        <is>
          <t>সাজেদা বেগম</t>
        </is>
      </c>
      <c r="F447" s="3" t="inlineStr">
        <is>
          <t>ছাত্র/ছাত্রী</t>
        </is>
      </c>
      <c r="G447" s="3" t="inlineStr">
        <is>
          <t>২০/১০/১৯৯৩</t>
        </is>
      </c>
      <c r="H447" s="5" t="inlineStr">
        <is>
          <t>২৮০, দলিলুর বহমানের বাড়ী, কোর্ট রোড, পশ্চিম চেমশা, সাতকানিয়া, চট্টগ্রাম</t>
        </is>
      </c>
    </row>
    <row r="448">
      <c r="A448" s="3" t="inlineStr">
        <is>
          <t>০৯৩২</t>
        </is>
      </c>
      <c r="B448" s="4" t="inlineStr">
        <is>
          <t>মোহাম্মাদ মনজুরুল ইসলাম</t>
        </is>
      </c>
      <c r="C448" s="3" t="inlineStr">
        <is>
          <t>১৫২৫২৭১৮৬৬৭১</t>
        </is>
      </c>
      <c r="D448" s="4" t="inlineStr">
        <is>
          <t>দলিলুর রহমান</t>
        </is>
      </c>
      <c r="E448" s="4" t="inlineStr">
        <is>
          <t>জামিনা খাতুন</t>
        </is>
      </c>
      <c r="F448" s="3" t="inlineStr">
        <is>
          <t>আইনজীবী</t>
        </is>
      </c>
      <c r="G448" s="3" t="inlineStr">
        <is>
          <t>০৫/০৯/১৯৫৮</t>
        </is>
      </c>
      <c r="H448" s="5" t="inlineStr">
        <is>
          <t>দলিলুর রহমান পশ্চিত বাড়ী,ষ্টেশন রোড,সতিপাড়া, পশ্চিম চেমশা, সাতকানিয়া, চট্টগ্রাম</t>
        </is>
      </c>
    </row>
    <row r="449">
      <c r="A449" s="3" t="inlineStr">
        <is>
          <t>০৯৫৩</t>
        </is>
      </c>
      <c r="B449" s="4" t="inlineStr">
        <is>
          <t>সাইফুল ইসলাম</t>
        </is>
      </c>
      <c r="C449" s="3" t="inlineStr">
        <is>
          <t>১৫২৫২৭১৮৬৭১৭</t>
        </is>
      </c>
      <c r="D449" s="4" t="inlineStr">
        <is>
          <t>দলিলুর রহমান</t>
        </is>
      </c>
      <c r="E449" s="4" t="inlineStr">
        <is>
          <t>জামিনা খাতুন</t>
        </is>
      </c>
      <c r="F449" s="3" t="inlineStr">
        <is>
          <t>বেসরকারী চাকরী</t>
        </is>
      </c>
      <c r="G449" s="3" t="inlineStr">
        <is>
          <t>৩০/০১/১৯৬১</t>
        </is>
      </c>
      <c r="H449" s="5" t="inlineStr">
        <is>
          <t>দলু পন্ডিতের বাড়ী সতিপাড়া হোং নং ৫৫৮, পশ্চিম চেমশা, সাতকানিয়া, চট্টগ্রাম</t>
        </is>
      </c>
    </row>
    <row r="450">
      <c r="A450" s="3" t="inlineStr">
        <is>
          <t>০৬১২</t>
        </is>
      </c>
      <c r="B450" s="4" t="inlineStr">
        <is>
          <t>মোহাম্মদ কাইছার</t>
        </is>
      </c>
      <c r="C450" s="3" t="inlineStr">
        <is>
          <t>১৫২৫২৭১৮৪৯৮০</t>
        </is>
      </c>
      <c r="D450" s="4" t="inlineStr">
        <is>
          <t>আবদুল কাদের</t>
        </is>
      </c>
      <c r="E450" s="4" t="inlineStr">
        <is>
          <t>আয়েশা বেগম</t>
        </is>
      </c>
      <c r="F450" s="3" t="inlineStr">
        <is>
          <t>বেসরকারী চাকুরী</t>
        </is>
      </c>
      <c r="G450" s="3" t="inlineStr">
        <is>
          <t>১৯/১১/১৯৮৩</t>
        </is>
      </c>
      <c r="H450" s="5" t="inlineStr">
        <is>
          <t>দানু মিঞা সওং বাড়ী, সতিপাড়া, সাতকানিয়া, চট্টগ্রাম</t>
        </is>
      </c>
    </row>
    <row r="451">
      <c r="A451" s="3" t="inlineStr">
        <is>
          <t>১১২৯</t>
        </is>
      </c>
      <c r="B451" s="4" t="inlineStr">
        <is>
          <t>মোহাম্মাদ ইলিয়াছ</t>
        </is>
      </c>
      <c r="C451" s="3" t="inlineStr">
        <is>
          <t>১৫২৫২৭০০০০৫৫</t>
        </is>
      </c>
      <c r="D451" s="4" t="inlineStr">
        <is>
          <t>আবদুল জব্বার</t>
        </is>
      </c>
      <c r="E451" s="4" t="inlineStr">
        <is>
          <t>মমতাজ বেগম</t>
        </is>
      </c>
      <c r="F451" s="3" t="inlineStr">
        <is>
          <t>ব্যবসা</t>
        </is>
      </c>
      <c r="G451" s="3" t="inlineStr">
        <is>
          <t>০১/০১/১৯৭৭</t>
        </is>
      </c>
      <c r="H451" s="5" t="inlineStr">
        <is>
          <t>২৭৮, দানু মিণ্ডা সওদাগর বাড়ি, পশ্চিম চেমশা, সাতকানিয়া, চট্টগ্রাম</t>
        </is>
      </c>
    </row>
    <row r="452">
      <c r="A452" s="3" t="inlineStr">
        <is>
          <t>০৫৮২</t>
        </is>
      </c>
      <c r="B452" s="4" t="inlineStr">
        <is>
          <t>মোহাম্মদ নাহির</t>
        </is>
      </c>
      <c r="C452" s="3" t="inlineStr">
        <is>
          <t>১৫২৫২৭১৮৮৯১৯</t>
        </is>
      </c>
      <c r="D452" s="4" t="inlineStr">
        <is>
          <t>আবদুল কাদের</t>
        </is>
      </c>
      <c r="E452" s="4" t="inlineStr">
        <is>
          <t>নুর আয়শা</t>
        </is>
      </c>
      <c r="F452" s="3" t="inlineStr">
        <is>
          <t>ব্যবসা</t>
        </is>
      </c>
      <c r="G452" s="3" t="inlineStr">
        <is>
          <t>১১/০৫/১৯৭৮</t>
        </is>
      </c>
      <c r="H452" s="5" t="inlineStr">
        <is>
          <t>দানু মিশ্রার বাড়ী, , সতিপাড়া, সাতকানিয়া, চট্টগ্রাম</t>
        </is>
      </c>
    </row>
    <row r="453">
      <c r="A453" s="3" t="inlineStr">
        <is>
          <t>১৪৬০</t>
        </is>
      </c>
      <c r="B453" s="4" t="inlineStr">
        <is>
          <t>হোসেন মোহাম্মদ শহীদুল্লাহ</t>
        </is>
      </c>
      <c r="C453" s="3" t="inlineStr">
        <is>
          <t>১৫২৫২৭০০০৬৩৯</t>
        </is>
      </c>
      <c r="D453" s="4" t="inlineStr">
        <is>
          <t>আবুল হোসেন</t>
        </is>
      </c>
      <c r="E453" s="4" t="inlineStr">
        <is>
          <t>জন্নাত আরা বেগম</t>
        </is>
      </c>
      <c r="F453" s="3" t="inlineStr">
        <is>
          <t>ব্যবসা</t>
        </is>
      </c>
      <c r="G453" s="3" t="inlineStr">
        <is>
          <t>২৪/০৩/১৯৯৩</t>
        </is>
      </c>
      <c r="H453" s="5" t="inlineStr">
        <is>
          <t>দীঘির পশ্চিম পাড়, মুচির পাড়ি, পশ্চিম ঢেমশা, সাতকানিয়া, চট্টগ্রাম</t>
        </is>
      </c>
    </row>
    <row r="454">
      <c r="A454" s="3" t="inlineStr">
        <is>
          <t>০৫৩৫</t>
        </is>
      </c>
      <c r="B454" s="4" t="inlineStr">
        <is>
          <t>লিটন কান্তি দাশ</t>
        </is>
      </c>
      <c r="C454" s="3" t="inlineStr">
        <is>
          <t>১৫২৫২৭১৮৪৭৮৪</t>
        </is>
      </c>
      <c r="D454" s="4" t="inlineStr">
        <is>
          <t>শশাংক লাল দাশ</t>
        </is>
      </c>
      <c r="E454" s="4" t="inlineStr">
        <is>
          <t>কল্পনা রাণী দাশ</t>
        </is>
      </c>
      <c r="F454" s="3" t="inlineStr">
        <is>
          <t>বেসরকারী চাকুরী</t>
        </is>
      </c>
      <c r="G454" s="3" t="inlineStr">
        <is>
          <t>২০/১১/১৯৫৭</t>
        </is>
      </c>
      <c r="H454" s="5" t="inlineStr">
        <is>
          <t>দুর্গা হোটেল, কোড রোড, সতিপাড়া, সাতকানিয়া, চট্টগ্রাম</t>
        </is>
      </c>
    </row>
    <row r="455">
      <c r="A455" s="3" t="inlineStr">
        <is>
          <t>০৫১০</t>
        </is>
      </c>
      <c r="B455" s="4" t="inlineStr">
        <is>
          <t>উত্তম কুমার দাশ</t>
        </is>
      </c>
      <c r="C455" s="3" t="inlineStr">
        <is>
          <t>১৫২৫২৭১৮৮৭৪৩</t>
        </is>
      </c>
      <c r="D455" s="4" t="inlineStr">
        <is>
          <t>শশাংক কুমার দাশ</t>
        </is>
      </c>
      <c r="E455" s="4" t="inlineStr">
        <is>
          <t>কল্পনা বালা দাশ</t>
        </is>
      </c>
      <c r="F455" s="3" t="inlineStr">
        <is>
          <t>ব্যবসা</t>
        </is>
      </c>
      <c r="G455" s="3" t="inlineStr">
        <is>
          <t>১৫/১০/১৯৭৯</t>
        </is>
      </c>
      <c r="H455" s="5" t="inlineStr">
        <is>
          <t>দূর্গা হোটেল, কোর্ট পাড়া, সতিপাড়া, সাতকানিয়া, চট্টগ্রাম</t>
        </is>
      </c>
    </row>
    <row r="456">
      <c r="A456" s="3" t="inlineStr">
        <is>
          <t>০৫০৯</t>
        </is>
      </c>
      <c r="B456" s="4" t="inlineStr">
        <is>
          <t>শশাংক কুমার দাশ</t>
        </is>
      </c>
      <c r="C456" s="3" t="inlineStr">
        <is>
          <t>১৫২৫২৭১৮৮৭৪২</t>
        </is>
      </c>
      <c r="D456" s="4" t="inlineStr">
        <is>
          <t>ধীরেন্দ্র লাল দাশ</t>
        </is>
      </c>
      <c r="E456" s="4" t="inlineStr">
        <is>
          <t>বীরেন্দ্র লাল দাশ</t>
        </is>
      </c>
      <c r="F456" s="3" t="inlineStr">
        <is>
          <t>ব্যবসা</t>
        </is>
      </c>
      <c r="G456" s="3" t="inlineStr">
        <is>
          <t>৩১/০১/১৯৪৭</t>
        </is>
      </c>
      <c r="H456" s="5" t="inlineStr">
        <is>
          <t>দূর্গা হোটেল, কোর্ট রোড, সতিপাড়া, সাতকানিয়া, চট্টগ্রাম</t>
        </is>
      </c>
    </row>
    <row r="457">
      <c r="A457" s="3" t="inlineStr">
        <is>
          <t>১৪৬৬</t>
        </is>
      </c>
      <c r="B457" s="4" t="inlineStr">
        <is>
          <t>মোঃ মানভীর প্রীতি আলফাজ</t>
        </is>
      </c>
      <c r="C457" s="3" t="inlineStr">
        <is>
          <t>১৫২৫২৭০০০৬৫০</t>
        </is>
      </c>
      <c r="D457" s="4" t="inlineStr">
        <is>
          <t>মোঃ আকতার হোসেন</t>
        </is>
      </c>
      <c r="E457" s="4" t="inlineStr">
        <is>
          <t>হোসেন আরা বেগম</t>
        </is>
      </c>
      <c r="F457" s="3" t="inlineStr">
        <is>
          <t>ছাত্র/ছাত্রী</t>
        </is>
      </c>
      <c r="G457" s="3" t="inlineStr">
        <is>
          <t>২৫/০৭/১৯৯৭</t>
        </is>
      </c>
      <c r="H457" s="5" t="inlineStr">
        <is>
          <t>১৩ নং গলি, ছমদর পাড়া, ছমদর পাড়া, পশ্চিম ঢেমশা, সাতকানিয়া, চট্টগ্রাম</t>
        </is>
      </c>
    </row>
    <row r="458">
      <c r="A458" s="3" t="inlineStr">
        <is>
          <t>১০৯৯</t>
        </is>
      </c>
      <c r="B458" s="4" t="inlineStr">
        <is>
          <t>মোহাম্মদ পারভেজ</t>
        </is>
      </c>
      <c r="C458" s="3" t="inlineStr">
        <is>
          <t>১৫২৫২৭২১০৭১৮</t>
        </is>
      </c>
      <c r="D458" s="4" t="inlineStr">
        <is>
          <t>মকসুদ মিয়া</t>
        </is>
      </c>
      <c r="E458" s="4" t="inlineStr">
        <is>
          <t>ইসমত আরা</t>
        </is>
      </c>
      <c r="F458" s="3" t="inlineStr">
        <is>
          <t>ব্যবসা</t>
        </is>
      </c>
      <c r="G458" s="3" t="inlineStr">
        <is>
          <t>০৩/০২/১৯৮৬</t>
        </is>
      </c>
      <c r="H458" s="5" t="inlineStr">
        <is>
          <t>৬২৪, ২নং গলি, পশ্চিম চেমশা, সাতকানিয়া, চট্টগ্রাম</t>
        </is>
      </c>
    </row>
    <row r="459">
      <c r="A459" s="3" t="inlineStr">
        <is>
          <t>১০৯৮</t>
        </is>
      </c>
      <c r="B459" s="4" t="inlineStr">
        <is>
          <t>আবদুল গাফ্ফার চৌঃ</t>
        </is>
      </c>
      <c r="C459" s="3" t="inlineStr">
        <is>
          <t>১৫২৫২৭২১০৫৪২</t>
        </is>
      </c>
      <c r="D459" s="4" t="inlineStr">
        <is>
          <t>খলিলুর রহমান চৌঃ</t>
        </is>
      </c>
      <c r="E459" s="4" t="inlineStr">
        <is>
          <t>সিরাজ খাতুন</t>
        </is>
      </c>
      <c r="F459" s="3" t="inlineStr">
        <is>
          <t>বেসরকারী চাকুরী</t>
        </is>
      </c>
      <c r="G459" s="3" t="inlineStr">
        <is>
          <t>০৮/০৩/১৯৫৮</t>
        </is>
      </c>
      <c r="H459" s="5" t="inlineStr">
        <is>
          <t>৫০৪, ২নং গলি, পশ্চিম চেমশা, সাতকানিয়া, চট্টগ্রাম</t>
        </is>
      </c>
    </row>
    <row r="460">
      <c r="A460" s="3" t="inlineStr">
        <is>
          <t>১৪০৮</t>
        </is>
      </c>
      <c r="B460" s="4" t="inlineStr">
        <is>
          <t>আকিব হুমায়ুন জয়</t>
        </is>
      </c>
      <c r="C460" s="3" t="inlineStr">
        <is>
          <t>১৫২৫২৭০০০৫৭২</t>
        </is>
      </c>
      <c r="D460" s="4" t="inlineStr">
        <is>
          <t>হুমায়ুন কদের</t>
        </is>
      </c>
      <c r="E460" s="4" t="inlineStr">
        <is>
          <t>ইয়াছমিন আক্তার</t>
        </is>
      </c>
      <c r="F460" s="3" t="inlineStr">
        <is>
          <t>ব্যবসা</t>
        </is>
      </c>
      <c r="G460" s="3" t="inlineStr">
        <is>
          <t>২৪/০৫/১৯৯৬</t>
        </is>
      </c>
      <c r="H460" s="5" t="inlineStr">
        <is>
          <t>নকি নিবাস, কোট রোড, পশ্চিম চেমশা, সাতকানিয়া, চট্টগ্রাম</t>
        </is>
      </c>
    </row>
    <row r="461">
      <c r="A461" s="3" t="inlineStr">
        <is>
          <t>১৩৫৬</t>
        </is>
      </c>
      <c r="B461" s="4" t="inlineStr">
        <is>
          <t>ইনজামাম উল হক</t>
        </is>
      </c>
      <c r="C461" s="3" t="inlineStr">
        <is>
          <t>১৫২৫২৭০০০৪৬১</t>
        </is>
      </c>
      <c r="D461" s="4" t="inlineStr">
        <is>
          <t>মোজামেল হক</t>
        </is>
      </c>
      <c r="E461" s="4" t="inlineStr">
        <is>
          <t>শাহানাজ আক্তার</t>
        </is>
      </c>
      <c r="F461" s="3" t="inlineStr">
        <is>
          <t>ছাত্র/ছাত্রী</t>
        </is>
      </c>
      <c r="G461" s="3" t="inlineStr">
        <is>
          <t>০২/০২/১৯৯৫</t>
        </is>
      </c>
      <c r="H461" s="5" t="inlineStr">
        <is>
          <t>২৬২ নকি নিবাস, কোর্ট রোড, পশ্চিম চেমশা, সাতকানিয়া, চট্টগ্রাম</t>
        </is>
      </c>
    </row>
    <row r="462">
      <c r="A462" s="3" t="inlineStr">
        <is>
          <t>০৫৫২</t>
        </is>
      </c>
      <c r="B462" s="4" t="inlineStr">
        <is>
          <t>মোহাং আয়ুবুল হক</t>
        </is>
      </c>
      <c r="C462" s="3" t="inlineStr">
        <is>
          <t>১৫২৫২৭১৮৮৮১৫</t>
        </is>
      </c>
      <c r="D462" s="4" t="inlineStr">
        <is>
          <t>মোহাং নুরুল হক</t>
        </is>
      </c>
      <c r="E462" s="4" t="inlineStr">
        <is>
          <t>হাফেজা খাতুন</t>
        </is>
      </c>
      <c r="F462" s="3" t="inlineStr">
        <is>
          <t>সরকারী চাকুরী</t>
        </is>
      </c>
      <c r="G462" s="3" t="inlineStr">
        <is>
          <t>১৫/০১/১৯৫১</t>
        </is>
      </c>
      <c r="H462" s="5" t="inlineStr">
        <is>
          <t>নকি নিবাস, নসতি পাড়া, সাতকানিয়া, চট্টগ্রাম</t>
        </is>
      </c>
    </row>
    <row r="463">
      <c r="A463" s="3" t="inlineStr">
        <is>
          <t>০২১৩</t>
        </is>
      </c>
      <c r="B463" s="4" t="inlineStr">
        <is>
          <t>শহিদুল ইসলাম</t>
        </is>
      </c>
      <c r="C463" s="3" t="inlineStr">
        <is>
          <t>১৫২৫২৭১২০৯১৫</t>
        </is>
      </c>
      <c r="D463" s="4" t="inlineStr">
        <is>
          <t>দলিলুর রহমান</t>
        </is>
      </c>
      <c r="E463" s="4" t="inlineStr">
        <is>
          <t>হালিমা খাতুন</t>
        </is>
      </c>
      <c r="F463" s="3" t="inlineStr">
        <is>
          <t>ব্যবসা</t>
        </is>
      </c>
      <c r="G463" s="3" t="inlineStr">
        <is>
          <t>১৫/০৬/১৯৫৫</t>
        </is>
      </c>
      <c r="H463" s="5" t="inlineStr">
        <is>
          <t>নকি নিবাস, পশ্চিম চেমশা (সতি পাড়া), পশ্চিম চেমশা, সাতকানিয়া, চট্টগ্রাম</t>
        </is>
      </c>
    </row>
    <row r="464">
      <c r="A464" s="3" t="inlineStr">
        <is>
          <t>০৫৫০</t>
        </is>
      </c>
      <c r="B464" s="4" t="inlineStr">
        <is>
          <t>গোলাম ফারুক উলার</t>
        </is>
      </c>
      <c r="C464" s="3" t="inlineStr">
        <is>
          <t>১৫২৫২৭১৮৮৮০৫</t>
        </is>
      </c>
      <c r="D464" s="4" t="inlineStr">
        <is>
          <t>নকি গোলাম বশির</t>
        </is>
      </c>
      <c r="E464" s="4" t="inlineStr">
        <is>
          <t>রোকেয়া খাতুন</t>
        </is>
      </c>
      <c r="F464" s="3" t="inlineStr">
        <is>
          <t>ব্যবসা</t>
        </is>
      </c>
      <c r="G464" s="3" t="inlineStr">
        <is>
          <t>০৭/০৮/১৯৬৪</t>
        </is>
      </c>
      <c r="H464" s="5" t="inlineStr">
        <is>
          <t>নকি নিবাস, পশ্চিম চেমশা কোর্ট রোড, সতিপাড়া, সাতকানিয়া, চট্টগ্রাম</t>
        </is>
      </c>
    </row>
    <row r="465">
      <c r="A465" s="3" t="inlineStr">
        <is>
          <t>০৫৯০</t>
        </is>
      </c>
      <c r="B465" s="4" t="inlineStr">
        <is>
          <t>মোজামেল হক</t>
        </is>
      </c>
      <c r="C465" s="3" t="inlineStr">
        <is>
          <t>১৫২৫২৭১৮৮৯২৮</t>
        </is>
      </c>
      <c r="D465" s="4" t="inlineStr">
        <is>
          <t>নুরুল হক</t>
        </is>
      </c>
      <c r="E465" s="4" t="inlineStr">
        <is>
          <t>মুত হাফেজা খাতুন</t>
        </is>
      </c>
      <c r="F465" s="3" t="inlineStr">
        <is>
          <t>ব্যবসা</t>
        </is>
      </c>
      <c r="G465" s="3" t="inlineStr">
        <is>
          <t>১৯/১২/১৯৫৫</t>
        </is>
      </c>
      <c r="H465" s="5" t="inlineStr">
        <is>
          <t>নকি নিবাস, পশ্চিম চেমশা কোর্ট রোড, সতিপাড়া, সাতকানিয়া, চট্টগ্রাম</t>
        </is>
      </c>
    </row>
    <row r="466">
      <c r="A466" s="3" t="inlineStr">
        <is>
          <t>০৫৪৯</t>
        </is>
      </c>
      <c r="B466" s="4" t="inlineStr">
        <is>
          <t>ছমায়ুন কাদের</t>
        </is>
      </c>
      <c r="C466" s="3" t="inlineStr">
        <is>
          <t>১৫২৫২৭১৮৮৮০১</t>
        </is>
      </c>
      <c r="D466" s="4" t="inlineStr">
        <is>
          <t>রফিকুল কাদের</t>
        </is>
      </c>
      <c r="E466" s="4" t="inlineStr">
        <is>
          <t>মরিয়ম খাতুন</t>
        </is>
      </c>
      <c r="F466" s="3" t="inlineStr">
        <is>
          <t>ব্যবসা</t>
        </is>
      </c>
      <c r="G466" s="3" t="inlineStr">
        <is>
          <t>১৭/১১/১৯৫৬</t>
        </is>
      </c>
      <c r="H466" s="5" t="inlineStr">
        <is>
          <t>নকি নিবাস, পশ্চিম চেমশা, কোর্ট রোড, সতিপাড়া, সাতকানিয়া, চট্টগ্রাম</t>
        </is>
      </c>
    </row>
    <row r="467">
      <c r="A467" s="3" t="inlineStr">
        <is>
          <t>০৫৫৪</t>
        </is>
      </c>
      <c r="B467" s="4" t="inlineStr">
        <is>
          <t>হারেজ মোহাম্মদ</t>
        </is>
      </c>
      <c r="C467" s="3" t="inlineStr">
        <is>
          <t>১৫২৫২৭১৮৮৮১৭</t>
        </is>
      </c>
      <c r="D467" s="4" t="inlineStr">
        <is>
          <t>আবুল কাশেম</t>
        </is>
      </c>
      <c r="E467" s="4" t="inlineStr">
        <is>
          <t>কাউছার বেগম</t>
        </is>
      </c>
      <c r="F467" s="3" t="inlineStr">
        <is>
          <t>ব্যবসা</t>
        </is>
      </c>
      <c r="G467" s="3" t="inlineStr">
        <is>
          <t>০৯/০৮/১৯৮০</t>
        </is>
      </c>
      <c r="H467" s="5" t="inlineStr">
        <is>
          <t>নকি নিবাস, পশ্চিম চেমশা, সাতকানিয়া, চট্টগ্রাম</t>
        </is>
      </c>
    </row>
    <row r="468">
      <c r="A468" s="3" t="inlineStr">
        <is>
          <t>১৫১৮</t>
        </is>
      </c>
      <c r="B468" s="4" t="inlineStr">
        <is>
          <t>মোঃ আশফাক রকিব পলক</t>
        </is>
      </c>
      <c r="C468" s="3" t="inlineStr">
        <is>
          <t>১৫২৫২৭০০০৭৬০</t>
        </is>
      </c>
      <c r="D468" s="4" t="inlineStr">
        <is>
          <t>মোঃ রকিবুল হক</t>
        </is>
      </c>
      <c r="E468" s="4" t="inlineStr">
        <is>
          <t>মিনু আরা বেগম</t>
        </is>
      </c>
      <c r="F468" s="3" t="inlineStr">
        <is>
          <t>ছাত্র/ছাত্রী</t>
        </is>
      </c>
      <c r="G468" s="3" t="inlineStr">
        <is>
          <t>২২/০৯/১৯৯৮</t>
        </is>
      </c>
      <c r="H468" s="5" t="inlineStr">
        <is>
          <t>নকি নিবাস, সতি পাড়া, কোর্ট রোড, পশ্চিম চেমশা, সাতকানিয়া, চট্টগ্রাম</t>
        </is>
      </c>
    </row>
    <row r="469">
      <c r="A469" s="3" t="inlineStr">
        <is>
          <t>০৫৫১</t>
        </is>
      </c>
      <c r="B469" s="4" t="inlineStr">
        <is>
          <t>মিজানুর রহমান</t>
        </is>
      </c>
      <c r="C469" s="3" t="inlineStr">
        <is>
          <t>১৫২৫২৭১৮৮৮১১</t>
        </is>
      </c>
      <c r="D469" s="4" t="inlineStr">
        <is>
          <t>আব্দুল কাসেম</t>
        </is>
      </c>
      <c r="E469" s="4" t="inlineStr">
        <is>
          <t>কাউসার বেগম</t>
        </is>
      </c>
      <c r="F469" s="3" t="inlineStr">
        <is>
          <t>ছাত্র/ছাত্রী</t>
        </is>
      </c>
      <c r="G469" s="3" t="inlineStr">
        <is>
          <t>১৪/১১/১৯৭৮</t>
        </is>
      </c>
      <c r="H469" s="5" t="inlineStr">
        <is>
          <t>নকি নিবাস, সতিপাড়া, সাতকানিয়া, চট্টগ্রাম</t>
        </is>
      </c>
    </row>
    <row r="470">
      <c r="A470" s="3" t="inlineStr">
        <is>
          <t>০৬১৪</t>
        </is>
      </c>
      <c r="B470" s="4" t="inlineStr">
        <is>
          <t>মোহাম্মদ এমরান খান</t>
        </is>
      </c>
      <c r="C470" s="3" t="inlineStr">
        <is>
          <t>১৫২৫২৭১৮৪৯৮২</t>
        </is>
      </c>
      <c r="D470" s="4" t="inlineStr">
        <is>
          <t>মোঃ ইসমাইল</t>
        </is>
      </c>
      <c r="E470" s="4" t="inlineStr">
        <is>
          <t>ফাতেমা বেগম</t>
        </is>
      </c>
      <c r="F470" s="3" t="inlineStr">
        <is>
          <t>ছাত্র/ছাত্রী</t>
        </is>
      </c>
      <c r="G470" s="3" t="inlineStr">
        <is>
          <t>১১/১০/১৯৮১</t>
        </is>
      </c>
      <c r="H470" s="5" t="inlineStr">
        <is>
          <t>নকি নিবাস, সতিপাড়া, সাতকানিয়া, চট্টগ্রাম</t>
        </is>
      </c>
    </row>
    <row r="471">
      <c r="A471" s="3" t="inlineStr">
        <is>
          <t>০৫৫৩</t>
        </is>
      </c>
      <c r="B471" s="4" t="inlineStr">
        <is>
          <t>আবুল কাশেম</t>
        </is>
      </c>
      <c r="C471" s="3" t="inlineStr">
        <is>
          <t>১৫২৫২৭১৮৮৮১৬</t>
        </is>
      </c>
      <c r="D471" s="4" t="inlineStr">
        <is>
          <t>বাচা মিশু</t>
        </is>
      </c>
      <c r="E471" s="4" t="inlineStr">
        <is>
          <t>ফাতেমা বেগম</t>
        </is>
      </c>
      <c r="F471" s="3" t="inlineStr">
        <is>
          <t>ব্যবসা</t>
        </is>
      </c>
      <c r="G471" s="3" t="inlineStr">
        <is>
          <t>০৮/০৯/১৯৪৩</t>
        </is>
      </c>
      <c r="H471" s="5" t="inlineStr">
        <is>
          <t>নকি নিবাস, সতিপাড়া, সাতকানিয়া, চট্টগ্রাম</t>
        </is>
      </c>
    </row>
    <row r="472">
      <c r="A472" s="3" t="inlineStr">
        <is>
          <t>০৫৮৪</t>
        </is>
      </c>
      <c r="B472" s="4" t="inlineStr">
        <is>
          <t>ইয়াছির আরাফাত</t>
        </is>
      </c>
      <c r="C472" s="3" t="inlineStr">
        <is>
          <t>১৫২৫২৭১৮৮৯২১</t>
        </is>
      </c>
      <c r="D472" s="4" t="inlineStr">
        <is>
          <t>আবুল কাসেম</t>
        </is>
      </c>
      <c r="E472" s="4" t="inlineStr">
        <is>
          <t>কাউসার বেগম</t>
        </is>
      </c>
      <c r="F472" s="3" t="inlineStr">
        <is>
          <t>ব্যবসা</t>
        </is>
      </c>
      <c r="G472" s="3" t="inlineStr">
        <is>
          <t>১৬/০৭/১৯৮৩</t>
        </is>
      </c>
      <c r="H472" s="5" t="inlineStr">
        <is>
          <t>নকি নিবাস, সতিপাড়া, সাতকানিয়া, চট্টগ্রাম</t>
        </is>
      </c>
    </row>
    <row r="473">
      <c r="A473" s="3" t="inlineStr">
        <is>
          <t>০৫৫৫</t>
        </is>
      </c>
      <c r="B473" s="4" t="inlineStr">
        <is>
          <t>মোঃ রফিকুল হক</t>
        </is>
      </c>
      <c r="C473" s="3" t="inlineStr">
        <is>
          <t>১৫২৫২৭১৮৮৮২০</t>
        </is>
      </c>
      <c r="D473" s="4" t="inlineStr">
        <is>
          <t>নুরুল হক</t>
        </is>
      </c>
      <c r="E473" s="4" t="inlineStr">
        <is>
          <t>হাফেজা বেগম</t>
        </is>
      </c>
      <c r="F473" s="3" t="inlineStr">
        <is>
          <t>বেসরকারী চাকুরী</t>
        </is>
      </c>
      <c r="G473" s="3" t="inlineStr">
        <is>
          <t>০৩/০৩/১৯৬৭</t>
        </is>
      </c>
      <c r="H473" s="5" t="inlineStr">
        <is>
          <t>নকি নিবাস, সতিপাড়া, সাতকানিয়া, চট্টগ্রাম</t>
        </is>
      </c>
    </row>
    <row r="474">
      <c r="A474" s="3" t="inlineStr">
        <is>
          <t>১২৭৪</t>
        </is>
      </c>
      <c r="B474" s="4" t="inlineStr">
        <is>
          <t>মোহাম্মদ মহি উদ্দিন</t>
        </is>
      </c>
      <c r="C474" s="3" t="inlineStr">
        <is>
          <t>১৫২৫২৭০০০২১৮</t>
        </is>
      </c>
      <c r="D474" s="4" t="inlineStr">
        <is>
          <t>মোহাম্মদ আলমগীর</t>
        </is>
      </c>
      <c r="E474" s="4" t="inlineStr">
        <is>
          <t>মসুকুরা বেগম</t>
        </is>
      </c>
      <c r="F474" s="3" t="inlineStr">
        <is>
          <t>ছাত্র/ছাত্রী</t>
        </is>
      </c>
      <c r="G474" s="3" t="inlineStr">
        <is>
          <t>৩১/১২/১৯৯২</t>
        </is>
      </c>
      <c r="H474" s="5" t="inlineStr">
        <is>
          <t>৩৩৬, নকিব গোলাম বশির গলি, সতিপাড়া, সাতকানিয়া, চট্টগ্রাম</t>
        </is>
      </c>
    </row>
    <row r="475">
      <c r="A475" s="3" t="inlineStr">
        <is>
          <t>১১০৫</t>
        </is>
      </c>
      <c r="B475" s="4" t="inlineStr">
        <is>
          <t>মোঃ ডিনার</t>
        </is>
      </c>
      <c r="C475" s="3" t="inlineStr">
        <is>
          <t>১৫২৫২৭০০০০০৬</t>
        </is>
      </c>
      <c r="D475" s="4" t="inlineStr">
        <is>
          <t>মোঃ ইব্রাহিম</t>
        </is>
      </c>
      <c r="E475" s="4" t="inlineStr">
        <is>
          <t>ফাতেমা বেগম</t>
        </is>
      </c>
      <c r="F475" s="3" t="inlineStr">
        <is>
          <t>ব্যবসা</t>
        </is>
      </c>
      <c r="G475" s="3" t="inlineStr">
        <is>
          <t>০৮/১০/১৯৮৩</t>
        </is>
      </c>
      <c r="H475" s="5" t="inlineStr">
        <is>
          <t>নকী গোলাম বশিরের বাড়ি, সতি পাড়া, সতিপাড়া, সাতকানিয়া, চট্টগ্রাম</t>
        </is>
      </c>
    </row>
    <row r="476">
      <c r="A476" s="3" t="inlineStr">
        <is>
          <t>১৫১১</t>
        </is>
      </c>
      <c r="B476" s="4" t="inlineStr">
        <is>
          <t>দিদারুল আলম</t>
        </is>
      </c>
      <c r="C476" s="3" t="inlineStr">
        <is>
          <t>১৫২৫২৭০০০৭৪৬</t>
        </is>
      </c>
      <c r="D476" s="4" t="inlineStr">
        <is>
          <t>ছরওয়ার আলম</t>
        </is>
      </c>
      <c r="E476" s="4" t="inlineStr">
        <is>
          <t>নুর বানু</t>
        </is>
      </c>
      <c r="F476" s="3" t="inlineStr">
        <is>
          <t>ব্যবসা</t>
        </is>
      </c>
      <c r="G476" s="3" t="inlineStr">
        <is>
          <t>২০/১১/১৯৮৩</t>
        </is>
      </c>
      <c r="H476" s="5" t="inlineStr">
        <is>
          <t>নজরুল ছাইতারের বাড়ি, ৩৬৭, পশ্চিম চেমশা, সতিপাড়া, সাতকানিয়া, চট্টগ্রাম</t>
        </is>
      </c>
    </row>
    <row r="477">
      <c r="A477" s="3" t="inlineStr">
        <is>
          <t>১৭৫৩</t>
        </is>
      </c>
      <c r="B477" s="4" t="inlineStr">
        <is>
          <t>আবু নাহের</t>
        </is>
      </c>
      <c r="C477" s="3" t="inlineStr">
        <is>
          <t>১৫২৫২৭০০১১৬৪</t>
        </is>
      </c>
      <c r="D477" s="4" t="inlineStr">
        <is>
          <t>সিরাজুল ইসলাম</t>
        </is>
      </c>
      <c r="E477" s="4" t="inlineStr">
        <is>
          <t>আয়েশা বেগম</t>
        </is>
      </c>
      <c r="F477" s="3" t="inlineStr">
        <is>
          <t>প্রবাসী</t>
        </is>
      </c>
      <c r="G477" s="3" t="inlineStr">
        <is>
          <t>০৭/০২/১৯৬৩</t>
        </is>
      </c>
      <c r="H477" s="5" t="inlineStr">
        <is>
          <t>৩৫৯, নজিরের বাড়ি, পশ্চিম ঢেমশা, সাতকানিয়া, চট্টগ্রাম</t>
        </is>
      </c>
    </row>
    <row r="478">
      <c r="A478" s="3" t="inlineStr">
        <is>
          <t>১২৬৩</t>
        </is>
      </c>
      <c r="B478" s="4" t="inlineStr">
        <is>
          <t>মোঃ জাহাঙ্গীর কবির</t>
        </is>
      </c>
      <c r="C478" s="3" t="inlineStr">
        <is>
          <t>১৫২৫২৭০০০৩৭৭</t>
        </is>
      </c>
      <c r="D478" s="4" t="inlineStr">
        <is>
          <t>নজরুল ইসলাম</t>
        </is>
      </c>
      <c r="E478" s="4" t="inlineStr">
        <is>
          <t>মরিয়ম বেগম</t>
        </is>
      </c>
      <c r="F478" s="3" t="inlineStr">
        <is>
          <t>বেসরকারী চাকুরী</t>
        </is>
      </c>
      <c r="G478" s="3" t="inlineStr">
        <is>
          <t>২৮/১১/১৯৭৪</t>
        </is>
      </c>
      <c r="H478" s="5" t="inlineStr">
        <is>
          <t>১৭৫, নজু মিয়ার বাড়ী(সতিপাড়া), সতিপাড়া, সাতকানিয়া, চট্টগ্রাম</t>
        </is>
      </c>
    </row>
    <row r="479">
      <c r="A479" s="3" t="inlineStr">
        <is>
          <t>১৩৭৮</t>
        </is>
      </c>
      <c r="B479" s="4" t="inlineStr">
        <is>
          <t>মুহাম্মদ ইমরান হোসেন</t>
        </is>
      </c>
      <c r="C479" s="3" t="inlineStr">
        <is>
          <t>১৫২৫২৭০০০৮৯৯</t>
        </is>
      </c>
      <c r="D479" s="4" t="inlineStr">
        <is>
          <t>মুহাম্মদ আজাদ আলম</t>
        </is>
      </c>
      <c r="E479" s="4" t="inlineStr">
        <is>
          <t>রেহেনা বেগম</t>
        </is>
      </c>
      <c r="F479" s="3" t="inlineStr">
        <is>
          <t>ছাত্র/ছাত্রী</t>
        </is>
      </c>
      <c r="G479" s="3" t="inlineStr">
        <is>
          <t>১০/১০/১৯৯৪</t>
        </is>
      </c>
      <c r="H479" s="5" t="inlineStr">
        <is>
          <t>নবী সওং এর বাড়ী, ..., পশ্চিম ঢেমশা, সাতকানিয়া, চট্টগ্রাম</t>
        </is>
      </c>
    </row>
    <row r="480">
      <c r="A480" s="3" t="inlineStr">
        <is>
          <t>০০৭৫</t>
        </is>
      </c>
      <c r="B480" s="4" t="inlineStr">
        <is>
          <t>সুজন কান্তি দাশ</t>
        </is>
      </c>
      <c r="C480" s="3" t="inlineStr">
        <is>
          <t>১৫২৫২৭১২০৪০৭</t>
        </is>
      </c>
      <c r="D480" s="4" t="inlineStr">
        <is>
          <t>নরেশ চন্দ্র দাশ</t>
        </is>
      </c>
      <c r="E480" s="4" t="inlineStr">
        <is>
          <t>অমিয়া রানী দাশ</t>
        </is>
      </c>
      <c r="F480" s="3" t="inlineStr">
        <is>
          <t>ব্যবসা</t>
        </is>
      </c>
      <c r="G480" s="3" t="inlineStr">
        <is>
          <t>১০/১০/১৯৮২</t>
        </is>
      </c>
      <c r="H480" s="5" t="inlineStr">
        <is>
          <t>নরেশ বাবুর মিষ্টি দোকান, কোট রোড, পশ্চিম চেমশা, সতী পাড়া, সাতকানিয়া, চট্টগ্রাম</t>
        </is>
      </c>
    </row>
    <row r="481">
      <c r="A481" s="3" t="inlineStr">
        <is>
          <t>০৩৬৫</t>
        </is>
      </c>
      <c r="B481" s="4" t="inlineStr">
        <is>
          <t>মোহাম্মদ ইউনুস</t>
        </is>
      </c>
      <c r="C481" s="3" t="inlineStr">
        <is>
          <t>১৫২৫২৭১৮৮৪৫৩</t>
        </is>
      </c>
      <c r="D481" s="4" t="inlineStr">
        <is>
          <t>মোহাম্মদ ইসমাইল</t>
        </is>
      </c>
      <c r="E481" s="4" t="inlineStr">
        <is>
          <t>ফিরোজা বেগম</t>
        </is>
      </c>
      <c r="F481" s="3" t="inlineStr">
        <is>
          <t>ব্যবসা</t>
        </is>
      </c>
      <c r="G481" s="3" t="inlineStr">
        <is>
          <t>০৮/০৮/১৯৬২</t>
        </is>
      </c>
      <c r="H481" s="5" t="inlineStr">
        <is>
          <t>নিশাত বিল্ডিং ১৯৭, পশ্চিম ঢেমশা, সতিপাড়া, সাতকানিয়া, চট্টগ্রাম</t>
        </is>
      </c>
    </row>
    <row r="482">
      <c r="A482" s="3" t="inlineStr">
        <is>
          <t>০৩৯৯</t>
        </is>
      </c>
      <c r="B482" s="4" t="inlineStr">
        <is>
          <t>তাওহিদুল ইসলাম</t>
        </is>
      </c>
      <c r="C482" s="3" t="inlineStr">
        <is>
          <t>১৫২৫২৭১৮৮৫২৫</t>
        </is>
      </c>
      <c r="D482" s="4" t="inlineStr">
        <is>
          <t>মোহাম্মদ ইউনুছ</t>
        </is>
      </c>
      <c r="E482" s="4" t="inlineStr">
        <is>
          <t>ফরিদা ইয়াছমিন</t>
        </is>
      </c>
      <c r="F482" s="3" t="inlineStr">
        <is>
          <t>ব্যবসা</t>
        </is>
      </c>
      <c r="G482" s="3" t="inlineStr">
        <is>
          <t>০৩/০৫/১৯৮৮</t>
        </is>
      </c>
      <c r="H482" s="5" t="inlineStr">
        <is>
          <t>নিশাত বিল্ডিং, পশ্চিম চেমশা, সতিপাড়া, সাতকানিয়া, চট্টগ্রাম</t>
        </is>
      </c>
    </row>
    <row r="483">
      <c r="A483" s="3" t="inlineStr">
        <is>
          <t>০৩৬৪</t>
        </is>
      </c>
      <c r="B483" s="4" t="inlineStr">
        <is>
          <t>মোহাম্মদ আয়ুব</t>
        </is>
      </c>
      <c r="C483" s="3" t="inlineStr">
        <is>
          <t>১৫২৫২৭১৮৮৪৪৯</t>
        </is>
      </c>
      <c r="D483" s="4" t="inlineStr">
        <is>
          <t>মোহাম্মদ ইসমাইল</t>
        </is>
      </c>
      <c r="E483" s="4" t="inlineStr">
        <is>
          <t>ফিরোজা খাতুন</t>
        </is>
      </c>
      <c r="F483" s="3" t="inlineStr">
        <is>
          <t>ব্যবসা</t>
        </is>
      </c>
      <c r="G483" s="3" t="inlineStr">
        <is>
          <t>১৫/০৬/১৯৬৮</t>
        </is>
      </c>
      <c r="H483" s="5" t="inlineStr">
        <is>
          <t>নিশাত বিল্ডিং, পশ্চিম ঢেমশা, সতিপাড়া, সাতকানিয়া, চট্টগ্রাম</t>
        </is>
      </c>
    </row>
    <row r="484">
      <c r="A484" s="3" t="inlineStr">
        <is>
          <t>০৩৬৩</t>
        </is>
      </c>
      <c r="B484" s="4" t="inlineStr">
        <is>
          <t>মোহাম্মদ ইসমাইল</t>
        </is>
      </c>
      <c r="C484" s="3" t="inlineStr">
        <is>
          <t>১৫২৫২৭১৮৮৪৪৮</t>
        </is>
      </c>
      <c r="D484" s="4" t="inlineStr">
        <is>
          <t>নজু মিশা</t>
        </is>
      </c>
      <c r="E484" s="4" t="inlineStr">
        <is>
          <t>লতিফা খাতুন</t>
        </is>
      </c>
      <c r="F484" s="3" t="inlineStr">
        <is>
          <t>অন্যান্য</t>
        </is>
      </c>
      <c r="G484" s="3" t="inlineStr">
        <is>
          <t>০৩/০৫/১৯২৮</t>
        </is>
      </c>
      <c r="H484" s="5" t="inlineStr">
        <is>
          <t>নিশাত বিল্ডিং, পশ্চিম ঢেমশা, সাতকানিয়া, চট্টগ্রাম</t>
        </is>
      </c>
    </row>
    <row r="485">
      <c r="A485" s="3" t="inlineStr">
        <is>
          <t>০০৭৮</t>
        </is>
      </c>
      <c r="B485" s="4" t="inlineStr">
        <is>
          <t>মোহাম্মদ খোরশেদ আলম</t>
        </is>
      </c>
      <c r="C485" s="3" t="inlineStr">
        <is>
          <t>১৫২৫২৭১২০৪১৩</t>
        </is>
      </c>
      <c r="D485" s="4" t="inlineStr">
        <is>
          <t>মোহাম্মদ মিয়া</t>
        </is>
      </c>
      <c r="E485" s="4" t="inlineStr">
        <is>
          <t>মোস্তফা খাতুন</t>
        </is>
      </c>
      <c r="F485" s="3" t="inlineStr">
        <is>
          <t>ব্যবসা</t>
        </is>
      </c>
      <c r="G485" s="3" t="inlineStr">
        <is>
          <t>০১/০৭/১৯৭১</t>
        </is>
      </c>
      <c r="H485" s="5" t="inlineStr">
        <is>
          <t>নিশান এন্টারপ্রাইজ কোটরোড, সাতকানিয়া, পশ্চিম চেমশা (সতীপাড়া), সাতকানিয়া, চট্টগ্রাম</t>
        </is>
      </c>
    </row>
    <row r="486">
      <c r="A486" s="3" t="inlineStr">
        <is>
          <t>১৭৯৫</t>
        </is>
      </c>
      <c r="B486" s="4" t="inlineStr">
        <is>
          <t>আবু হেনা সরওয়ার ইসফার</t>
        </is>
      </c>
      <c r="C486" s="3" t="inlineStr">
        <is>
          <t>১৫২৫২৭০০০৮৬৬</t>
        </is>
      </c>
      <c r="D486" s="4" t="inlineStr">
        <is>
          <t>মোঃ সরওয়ার কামাল</t>
        </is>
      </c>
      <c r="E486" s="4" t="inlineStr">
        <is>
          <t>নাজমা সুলতানা দিলু</t>
        </is>
      </c>
      <c r="F486" s="3" t="inlineStr">
        <is>
          <t>ছাত্র/ছাত্রী</t>
        </is>
      </c>
      <c r="G486" s="3" t="inlineStr">
        <is>
          <t>৩০/০৬/২০০৩</t>
        </is>
      </c>
      <c r="H486" s="5" t="inlineStr">
        <is>
          <t>৫২৫, নীল আচল চিকন গলি (দেওয়ান হাট), সতিপাড়া, সাতকানিয়া, চট্টগ্রাম</t>
        </is>
      </c>
    </row>
    <row r="487">
      <c r="A487" s="3" t="inlineStr">
        <is>
          <t>২০০৬</t>
        </is>
      </c>
      <c r="B487" s="4" t="inlineStr">
        <is>
          <t>মোহাম্মদ ইসলাম রোহান</t>
        </is>
      </c>
      <c r="C487" s="3" t="inlineStr">
        <is>
          <t>১৫২৫২৭২৯১০১২</t>
        </is>
      </c>
      <c r="D487" s="4" t="inlineStr">
        <is>
          <t>হারুন রশিদ</t>
        </is>
      </c>
      <c r="E487" s="4" t="inlineStr">
        <is>
          <t>হাছিনা আক্তার</t>
        </is>
      </c>
      <c r="F487" s="3" t="inlineStr">
        <is>
          <t>বেকার</t>
        </is>
      </c>
      <c r="G487" s="3" t="inlineStr">
        <is>
          <t>০১/০৫/২০০২</t>
        </is>
      </c>
      <c r="H487" s="5" t="inlineStr">
        <is>
          <t>২৮২, নুকুল ইসলামের বাড়ি, সতিপাড়া, কোর্ট রোড, সতিপাড়া, সাতকানিয়া, চট্টগ্রাম</t>
        </is>
      </c>
    </row>
    <row r="488">
      <c r="A488" s="3" t="inlineStr">
        <is>
          <t>০১০০</t>
        </is>
      </c>
      <c r="B488" s="4" t="inlineStr">
        <is>
          <t>মোহাম্মদ নুর আলী</t>
        </is>
      </c>
      <c r="C488" s="3" t="inlineStr">
        <is>
          <t>১৫২৫২৭১২০৪৫৪</t>
        </is>
      </c>
      <c r="D488" s="4" t="inlineStr">
        <is>
          <t>নুরুল ইসলাম</t>
        </is>
      </c>
      <c r="E488" s="4" t="inlineStr">
        <is>
          <t>লায়লা বেগম</t>
        </is>
      </c>
      <c r="F488" s="3" t="inlineStr">
        <is>
          <t>ব্যবসা</t>
        </is>
      </c>
      <c r="G488" s="3" t="inlineStr">
        <is>
          <t>০৭/০৮/১৯৮৫</t>
        </is>
      </c>
      <c r="H488" s="5" t="inlineStr">
        <is>
          <t>নুর আলীর চা দোকান, পশ্চিম ঢেমশা(সতীপাড়া), সাতকানিয়া, চট্টগ্রাম</t>
        </is>
      </c>
    </row>
    <row r="489">
      <c r="A489" s="3" t="inlineStr">
        <is>
          <t>১৩৩৭</t>
        </is>
      </c>
      <c r="B489" s="4" t="inlineStr">
        <is>
          <t>মোঃ জাবেদ</t>
        </is>
      </c>
      <c r="C489" s="3" t="inlineStr">
        <is>
          <t>১৫২৫২৭০০০৪২২</t>
        </is>
      </c>
      <c r="D489" s="4" t="inlineStr">
        <is>
          <t>নুর মোহাম্মদ</t>
        </is>
      </c>
      <c r="E489" s="4" t="inlineStr">
        <is>
          <t>নুরুন নেছা বেগম</t>
        </is>
      </c>
      <c r="F489" s="3" t="inlineStr">
        <is>
          <t>বেসরকারী চাকুরী</t>
        </is>
      </c>
      <c r="G489" s="3" t="inlineStr">
        <is>
          <t>১০/০১/১৯৯৪</t>
        </is>
      </c>
      <c r="H489" s="5" t="inlineStr">
        <is>
          <t>নুরু সওং এর বাড়ী, ..., পশ্চিম চেমশা, সাতকানিয়া, চট্টগ্রাম</t>
        </is>
      </c>
    </row>
    <row r="490">
      <c r="A490" s="3" t="inlineStr">
        <is>
          <t>১৭৮২</t>
        </is>
      </c>
      <c r="B490" s="4" t="inlineStr">
        <is>
          <t>মোহাম্মদ ইউসুফ</t>
        </is>
      </c>
      <c r="C490" s="3" t="inlineStr">
        <is>
          <t>১৫২৫২৭০০০৮৯৯</t>
        </is>
      </c>
      <c r="D490" s="4" t="inlineStr">
        <is>
          <t>হাজী মোহাম্মদ নুরুচ্ছফা</t>
        </is>
      </c>
      <c r="E490" s="4" t="inlineStr">
        <is>
          <t>হাছিনা বেগম</t>
        </is>
      </c>
      <c r="F490" s="3" t="inlineStr">
        <is>
          <t>ব্যবসা</t>
        </is>
      </c>
      <c r="G490" s="3" t="inlineStr">
        <is>
          <t>০৮/০১/১৯৭১</t>
        </is>
      </c>
      <c r="H490" s="5" t="inlineStr">
        <is>
          <t>নুরুচ্ছফা সওদাগরের বাড়ি, সতিপাড়া, খালপাড় রোড, সতিপাড়া, সাতকানিয়া, চট্টগ্রাম</t>
        </is>
      </c>
    </row>
    <row r="491">
      <c r="A491" s="3" t="inlineStr">
        <is>
          <t>১৭৬৭</t>
        </is>
      </c>
      <c r="B491" s="4" t="inlineStr">
        <is>
          <t>রায়হানুল ইসলাম</t>
        </is>
      </c>
      <c r="C491" s="3" t="inlineStr">
        <is>
          <t>১৫২৫২৭০০১১৯৪</t>
        </is>
      </c>
      <c r="D491" s="4" t="inlineStr">
        <is>
          <t>ওসমান গনি</t>
        </is>
      </c>
      <c r="E491" s="4" t="inlineStr">
        <is>
          <t>রৌশন গনি</t>
        </is>
      </c>
      <c r="F491" s="3" t="inlineStr">
        <is>
          <t>ব্যবসা</t>
        </is>
      </c>
      <c r="G491" s="3" t="inlineStr">
        <is>
          <t>০৭/০৯/১৯৯৬</t>
        </is>
      </c>
      <c r="H491" s="5" t="inlineStr">
        <is>
          <t>২৮২, নুরুল ইসলামের বাড়ি, পশ্চিম ঢেমশা, সাতকানিয়া, চট্টগ্রাম</t>
        </is>
      </c>
    </row>
    <row r="492">
      <c r="A492" s="3" t="inlineStr">
        <is>
          <t>১১৭৩</t>
        </is>
      </c>
      <c r="B492" s="4" t="inlineStr">
        <is>
          <t>মোহাম্মদ হানিফ</t>
        </is>
      </c>
      <c r="C492" s="3" t="inlineStr">
        <is>
          <t>১৫২৫২৭০০০১৩৯</t>
        </is>
      </c>
      <c r="D492" s="4" t="inlineStr">
        <is>
          <t>মোঃ নুরুল ইসলাম</t>
        </is>
      </c>
      <c r="E492" s="4" t="inlineStr">
        <is>
          <t>খতিজা বেগম</t>
        </is>
      </c>
      <c r="F492" s="3" t="inlineStr">
        <is>
          <t>ব্যবসা</t>
        </is>
      </c>
      <c r="G492" s="3" t="inlineStr">
        <is>
          <t>১০/০১/১৯৯০</t>
        </is>
      </c>
      <c r="H492" s="5" t="inlineStr">
        <is>
          <t>., নুরুল ইসলামের বাড়ি, পশ্চিম ঢেমশা, সাতকানিয়া, চট্টগ্রাম</t>
        </is>
      </c>
    </row>
    <row r="493">
      <c r="A493" s="3" t="inlineStr">
        <is>
          <t>১৫২৯</t>
        </is>
      </c>
      <c r="B493" s="4" t="inlineStr">
        <is>
          <t>রিয়াদুল ইসলাম</t>
        </is>
      </c>
      <c r="C493" s="3" t="inlineStr">
        <is>
          <t>১৫২৫২৭০০০৭৯৬</t>
        </is>
      </c>
      <c r="D493" s="4" t="inlineStr">
        <is>
          <t>হাকুন রশিদ</t>
        </is>
      </c>
      <c r="E493" s="4" t="inlineStr">
        <is>
          <t>হাছিনা আক্তার</t>
        </is>
      </c>
      <c r="F493" s="3" t="inlineStr">
        <is>
          <t>ছাত্র/ছাত্রী</t>
        </is>
      </c>
      <c r="G493" s="3" t="inlineStr">
        <is>
          <t>০৩/০৩/১৯৯৩</t>
        </is>
      </c>
      <c r="H493" s="5" t="inlineStr">
        <is>
          <t>২৮২- নুরুল ইসলামের বাড়ি, সতি পাড়া, কোট রোড, পশ্চিম ঢেমশা, সাতকানিয়া, চট্টগ্রাম</t>
        </is>
      </c>
    </row>
    <row r="494">
      <c r="A494" s="3" t="inlineStr">
        <is>
          <t>০৩৮৮</t>
        </is>
      </c>
      <c r="B494" s="4" t="inlineStr">
        <is>
          <t>মোহাম্মদ আয়ুব</t>
        </is>
      </c>
      <c r="C494" s="3" t="inlineStr">
        <is>
          <t>১৫২৫২৭১৮৪৫০৬</t>
        </is>
      </c>
      <c r="D494" s="4" t="inlineStr">
        <is>
          <t>মোজাফ্ফর আহমদ</t>
        </is>
      </c>
      <c r="E494" s="4" t="inlineStr">
        <is>
          <t>মাবিয়া খাতুন</t>
        </is>
      </c>
      <c r="F494" s="3" t="inlineStr">
        <is>
          <t>ব্যবসা</t>
        </is>
      </c>
      <c r="G494" s="3" t="inlineStr">
        <is>
          <t>০৯/০৩/১৯৮৫</t>
        </is>
      </c>
      <c r="H494" s="5" t="inlineStr">
        <is>
          <t>নুরুল ইসলামের বাড়ী পি এইচ-২৫৫, পশ্চিম চেমশা, সতিপাড়া, সাতকানিয়া, চট্টগ্রাম</t>
        </is>
      </c>
    </row>
    <row r="495">
      <c r="A495" s="3" t="inlineStr">
        <is>
          <t>০৫৬৮</t>
        </is>
      </c>
      <c r="B495" s="4" t="inlineStr">
        <is>
          <t>ওসমিন গণি</t>
        </is>
      </c>
      <c r="C495" s="3" t="inlineStr">
        <is>
          <t>১৫২৫২৭১৮৮৮৭৪</t>
        </is>
      </c>
      <c r="D495" s="4" t="inlineStr">
        <is>
          <t>নুরুল ইসলাম</t>
        </is>
      </c>
      <c r="E495" s="4" t="inlineStr">
        <is>
          <t>হোসেন্যারা বেগম</t>
        </is>
      </c>
      <c r="F495" s="3" t="inlineStr">
        <is>
          <t>দিনমজুর</t>
        </is>
      </c>
      <c r="G495" s="3" t="inlineStr">
        <is>
          <t>১০/১১/১৯৭৫</t>
        </is>
      </c>
      <c r="H495" s="5" t="inlineStr">
        <is>
          <t>নুরুল ইসলামের বাড়ী, ২৮২, সতিপাড়া, সাতকানিয়া, চট্টগ্রাম</t>
        </is>
      </c>
    </row>
    <row r="496">
      <c r="A496" s="3" t="inlineStr">
        <is>
          <t>০১১৯</t>
        </is>
      </c>
      <c r="B496" s="4" t="inlineStr">
        <is>
          <t>মোঃ জাকারিয়া</t>
        </is>
      </c>
      <c r="C496" s="3" t="inlineStr">
        <is>
          <t>১৫২৫২৭১২০৪৮৬</t>
        </is>
      </c>
      <c r="D496" s="4" t="inlineStr">
        <is>
          <t>হাজী ইব্রাহীম</t>
        </is>
      </c>
      <c r="E496" s="4" t="inlineStr">
        <is>
          <t>আছিয়া বেগম</t>
        </is>
      </c>
      <c r="F496" s="3" t="inlineStr">
        <is>
          <t>বেসরকারী চাকুরী</t>
        </is>
      </c>
      <c r="G496" s="3" t="inlineStr">
        <is>
          <t>০৯/০৮/১৯৮৪</t>
        </is>
      </c>
      <c r="H496" s="5" t="inlineStr">
        <is>
          <t>নূর আলির চা দোকান কোর্ট রোড, পশ্চিম চেমশা সতীপাড়া, সাতকানিয়া, চট্টগ্রাম</t>
        </is>
      </c>
    </row>
    <row r="497">
      <c r="A497" s="3" t="inlineStr">
        <is>
          <t>০১১৮</t>
        </is>
      </c>
      <c r="B497" s="4" t="inlineStr">
        <is>
          <t>দিদারুল ইসলাম</t>
        </is>
      </c>
      <c r="C497" s="3" t="inlineStr">
        <is>
          <t>১৫২৫২৭১২০৪৮২</t>
        </is>
      </c>
      <c r="D497" s="4" t="inlineStr">
        <is>
          <t>মোঃ হানিফ</t>
        </is>
      </c>
      <c r="E497" s="4" t="inlineStr">
        <is>
          <t>ফিরোজা বেগম</t>
        </is>
      </c>
      <c r="F497" s="3" t="inlineStr">
        <is>
          <t>বেসরকারী চাকুরী</t>
        </is>
      </c>
      <c r="G497" s="3" t="inlineStr">
        <is>
          <t>০৮/০৩/১৯৬৭</t>
        </is>
      </c>
      <c r="H497" s="5" t="inlineStr">
        <is>
          <t>নূর আলির চা দোকান, কোর্ট রোড, পশ্চিম চেমশা (সতীপাড়া), সাতকানিয়া, চট্টগ্রাম</t>
        </is>
      </c>
    </row>
    <row r="498">
      <c r="A498" s="3" t="inlineStr">
        <is>
          <t>১৬৩৩</t>
        </is>
      </c>
      <c r="B498" s="4" t="inlineStr">
        <is>
          <t>মোহাম্মদ করিম</t>
        </is>
      </c>
      <c r="C498" s="3" t="inlineStr">
        <is>
          <t>১৫২৫২৭০০০৯৪৭</t>
        </is>
      </c>
      <c r="D498" s="4" t="inlineStr">
        <is>
          <t>মোঃ আবদুল্লাহ আল মামুন</t>
        </is>
      </c>
      <c r="E498" s="4" t="inlineStr">
        <is>
          <t>কাহিনুর আকতার</t>
        </is>
      </c>
      <c r="F498" s="3" t="inlineStr">
        <is>
          <t>ছাত্র/ছাত্রী</t>
        </is>
      </c>
      <c r="G498" s="3" t="inlineStr">
        <is>
          <t>১৬/০৫/২০০১</t>
        </is>
      </c>
      <c r="H498" s="5" t="inlineStr">
        <is>
          <t>৩০৩, নোমানা ভিলা, পশ্চিম চেমশা, সাতকানিয়া, চট্টগ্রাম</t>
        </is>
      </c>
    </row>
    <row r="499">
      <c r="A499" s="3" t="inlineStr">
        <is>
          <t>১২৬৯</t>
        </is>
      </c>
      <c r="B499" s="4" t="inlineStr">
        <is>
          <t>আনোয়ার হোসেন শাহাদাং</t>
        </is>
      </c>
      <c r="C499" s="3" t="inlineStr">
        <is>
          <t>১৫২৫২৭০০০১৯০</t>
        </is>
      </c>
      <c r="D499" s="4" t="inlineStr">
        <is>
          <t>আশরাফ মিয়া</t>
        </is>
      </c>
      <c r="E499" s="4" t="inlineStr">
        <is>
          <t>সামগুলাহার মনো</t>
        </is>
      </c>
      <c r="F499" s="3" t="inlineStr">
        <is>
          <t>বেসরকারী চাকুরী</t>
        </is>
      </c>
      <c r="G499" s="3" t="inlineStr">
        <is>
          <t>১৭/০৪/১৯৮৮</t>
        </is>
      </c>
      <c r="H499" s="5" t="inlineStr">
        <is>
          <t>২২১, প. চেমশা, সতিপাড়া, সাতকানিয়া, চট্টগ্রাম</t>
        </is>
      </c>
    </row>
    <row r="500">
      <c r="A500" s="3" t="inlineStr">
        <is>
          <t>১৬৫৩</t>
        </is>
      </c>
      <c r="B500" s="4" t="inlineStr">
        <is>
          <t>মোঃ জাকির</t>
        </is>
      </c>
      <c r="C500" s="3" t="inlineStr">
        <is>
          <t>১৫২৫২৭০০০৯৮৫</t>
        </is>
      </c>
      <c r="D500" s="4" t="inlineStr">
        <is>
          <t>রোস্তম আলী</t>
        </is>
      </c>
      <c r="E500" s="4" t="inlineStr">
        <is>
          <t>সাগেরা বেগম</t>
        </is>
      </c>
      <c r="F500" s="3" t="inlineStr">
        <is>
          <t>বেসরকারী চাকুরী</t>
        </is>
      </c>
      <c r="G500" s="3" t="inlineStr">
        <is>
          <t>২৪/১০/২০০২</t>
        </is>
      </c>
      <c r="H500" s="5" t="inlineStr">
        <is>
          <t>৩৩০, পঁ ঢেমশা, সাতকানিয়া, চট্টগ্রাম</t>
        </is>
      </c>
    </row>
    <row r="501">
      <c r="A501" s="3" t="inlineStr">
        <is>
          <t>১৭৩৮</t>
        </is>
      </c>
      <c r="B501" s="4" t="inlineStr">
        <is>
          <t>তৌফিক ইলাহী জিশান</t>
        </is>
      </c>
      <c r="C501" s="3" t="inlineStr">
        <is>
          <t>১৫২৫২৭০০১১২৭</t>
        </is>
      </c>
      <c r="D501" s="4" t="inlineStr">
        <is>
          <t>কামাল উদ্দিন</t>
        </is>
      </c>
      <c r="E501" s="4" t="inlineStr">
        <is>
          <t>আনোয়ারা বেগম</t>
        </is>
      </c>
      <c r="F501" s="3" t="inlineStr">
        <is>
          <t>ছাত্র/ছাত্রী</t>
        </is>
      </c>
      <c r="G501" s="3" t="inlineStr">
        <is>
          <t>০২/১১/২০০০</t>
        </is>
      </c>
      <c r="H501" s="5" t="inlineStr">
        <is>
          <t>৬৪৫, পং চেমশা, সাতকানিয়া, চট্টগ্রাম</t>
        </is>
      </c>
    </row>
    <row r="502">
      <c r="A502" s="3" t="inlineStr">
        <is>
          <t>১৭৪১</t>
        </is>
      </c>
      <c r="B502" s="4" t="inlineStr">
        <is>
          <t>আবদুল হুতুর</t>
        </is>
      </c>
      <c r="C502" s="3" t="inlineStr">
        <is>
          <t>১৫২৫২৭০০১১৩৮</t>
        </is>
      </c>
      <c r="D502" s="4" t="inlineStr">
        <is>
          <t>মুত ফজল করিম</t>
        </is>
      </c>
      <c r="E502" s="4" t="inlineStr">
        <is>
          <t>ছফুরা খাতুন</t>
        </is>
      </c>
      <c r="F502" s="3" t="inlineStr">
        <is>
          <t>ব্যবসা</t>
        </is>
      </c>
      <c r="G502" s="3" t="inlineStr">
        <is>
          <t>১৯/০৯/১৯৭৯</t>
        </is>
      </c>
      <c r="H502" s="5" t="inlineStr">
        <is>
          <t>৫০৮, পং চেমশা, সাতকানিয়া, চট্টগ্রাম</t>
        </is>
      </c>
    </row>
    <row r="503">
      <c r="A503" s="3" t="inlineStr">
        <is>
          <t>১১৯৯</t>
        </is>
      </c>
      <c r="B503" s="4" t="inlineStr">
        <is>
          <t>মাহমুদুল হাসান</t>
        </is>
      </c>
      <c r="C503" s="3" t="inlineStr">
        <is>
          <t>১৫২৫২৭০০০২০১</t>
        </is>
      </c>
      <c r="D503" s="4" t="inlineStr">
        <is>
          <t>সুলতান আহমেদ</t>
        </is>
      </c>
      <c r="E503" s="4" t="inlineStr">
        <is>
          <t>কামরুল্লেছা</t>
        </is>
      </c>
      <c r="F503" s="3" t="inlineStr">
        <is>
          <t>ছাত্র/ছাত্রী</t>
        </is>
      </c>
      <c r="G503" s="3" t="inlineStr">
        <is>
          <t>০৩/০২/১৯৯০</t>
        </is>
      </c>
      <c r="H503" s="5" t="inlineStr">
        <is>
          <t>পং ঢেমশা, সতিপাড়া, সাতকানিয়া, চট্টগ্রাম</t>
        </is>
      </c>
    </row>
    <row r="504">
      <c r="A504" s="3" t="inlineStr">
        <is>
          <t>১১৯৬</t>
        </is>
      </c>
      <c r="B504" s="4" t="inlineStr">
        <is>
          <t>মোঃ এমরান হোসেন</t>
        </is>
      </c>
      <c r="C504" s="3" t="inlineStr">
        <is>
          <t>১৫২৫২৭০০০১৮৯</t>
        </is>
      </c>
      <c r="D504" s="4" t="inlineStr">
        <is>
          <t>নবাব মিয়া</t>
        </is>
      </c>
      <c r="E504" s="4" t="inlineStr">
        <is>
          <t>সামসুলাহার</t>
        </is>
      </c>
      <c r="F504" s="3" t="inlineStr">
        <is>
          <t>ব্যবসা</t>
        </is>
      </c>
      <c r="G504" s="3" t="inlineStr">
        <is>
          <t>১৭/০৮/১৯৯১</t>
        </is>
      </c>
      <c r="H504" s="5" t="inlineStr">
        <is>
          <t>২১৯, পং ঢেমশা, সতিপাড়া, সাতকানিয়া, চট্টগ্রাম</t>
        </is>
      </c>
    </row>
    <row r="505">
      <c r="A505" s="3" t="inlineStr">
        <is>
          <t>১৭৪৪</t>
        </is>
      </c>
      <c r="B505" s="4" t="inlineStr">
        <is>
          <t>আবদুল্লাহ ইবনে তামীম</t>
        </is>
      </c>
      <c r="C505" s="3" t="inlineStr">
        <is>
          <t>১৫২৫২৭০০১১৮৬</t>
        </is>
      </c>
      <c r="D505" s="4" t="inlineStr">
        <is>
          <t>মোহাং আলমগীর</t>
        </is>
      </c>
      <c r="E505" s="4" t="inlineStr">
        <is>
          <t>জোবেদা মুন্নী</t>
        </is>
      </c>
      <c r="F505" s="3" t="inlineStr">
        <is>
          <t>ছাত্র/ছাত্রী</t>
        </is>
      </c>
      <c r="G505" s="3" t="inlineStr">
        <is>
          <t>১২/০১/২০০২</t>
        </is>
      </c>
      <c r="H505" s="5" t="inlineStr">
        <is>
          <t>২৭৪, পং ঢেমশা, সাতকানিয়া, চট্টগ্রাম</t>
        </is>
      </c>
    </row>
    <row r="506">
      <c r="A506" s="3" t="inlineStr">
        <is>
          <t>১৬৫৯</t>
        </is>
      </c>
      <c r="B506" s="4" t="inlineStr">
        <is>
          <t>মুহাম্মদ হেলাল উদ্দীন</t>
        </is>
      </c>
      <c r="C506" s="3" t="inlineStr">
        <is>
          <t>১৫২৫২৭০০১০১১</t>
        </is>
      </c>
      <c r="D506" s="4" t="inlineStr">
        <is>
          <t>জাহাঙ্গীর আলম</t>
        </is>
      </c>
      <c r="E506" s="4" t="inlineStr">
        <is>
          <t>রওশন আক্তার</t>
        </is>
      </c>
      <c r="F506" s="3" t="inlineStr">
        <is>
          <t>বেসরকারী চাকুরী</t>
        </is>
      </c>
      <c r="G506" s="3" t="inlineStr">
        <is>
          <t>২১/০৮/১৯৯৮</t>
        </is>
      </c>
      <c r="H506" s="5" t="inlineStr">
        <is>
          <t>৯০, পঃ ঢেমশা, সাতকানিয়া, চট্টগ্রাম</t>
        </is>
      </c>
    </row>
    <row r="507">
      <c r="A507" s="3" t="inlineStr">
        <is>
          <t>১৬৫৭</t>
        </is>
      </c>
      <c r="B507" s="4" t="inlineStr">
        <is>
          <t>মোঃ আল আমিন</t>
        </is>
      </c>
      <c r="C507" s="3" t="inlineStr">
        <is>
          <t>১৫২৫২৭০০০৯৯৭</t>
        </is>
      </c>
      <c r="D507" s="4" t="inlineStr">
        <is>
          <t>মোঃ ইউসুফ</t>
        </is>
      </c>
      <c r="E507" s="4" t="inlineStr">
        <is>
          <t>রাশেদা বেগম</t>
        </is>
      </c>
      <c r="F507" s="3" t="inlineStr">
        <is>
          <t>ছাত্র/ছাত্রী</t>
        </is>
      </c>
      <c r="G507" s="3" t="inlineStr">
        <is>
          <t>১৮/০২/১৯৯৮</t>
        </is>
      </c>
      <c r="H507" s="5" t="inlineStr">
        <is>
          <t>৩৭৬, পঃ ঢেমশা, সাতকানিয়া, চট্টগ্রাম</t>
        </is>
      </c>
    </row>
    <row r="508">
      <c r="A508" s="3" t="inlineStr">
        <is>
          <t>১৬৫৬</t>
        </is>
      </c>
      <c r="B508" s="4" t="inlineStr">
        <is>
          <t>মোঃ শোয়েব উল আলাম</t>
        </is>
      </c>
      <c r="C508" s="3" t="inlineStr">
        <is>
          <t>১৫২৫২৭০০০৯৯৩</t>
        </is>
      </c>
      <c r="D508" s="4" t="inlineStr">
        <is>
          <t>মোঃ জাহাঙ্গীর আলম</t>
        </is>
      </c>
      <c r="E508" s="4" t="inlineStr">
        <is>
          <t>কুলসুম আক্তার</t>
        </is>
      </c>
      <c r="F508" s="3" t="inlineStr">
        <is>
          <t>ছাত্র/ছাত্রী</t>
        </is>
      </c>
      <c r="G508" s="3" t="inlineStr">
        <is>
          <t>১৮/০৫/২০০২</t>
        </is>
      </c>
      <c r="H508" s="5" t="inlineStr">
        <is>
          <t>২৭৬, পঃ ঢেমশা, সাতকানিয়া, চট্টগ্রাম</t>
        </is>
      </c>
    </row>
    <row r="509">
      <c r="A509" s="3" t="inlineStr">
        <is>
          <t>১৭২৪</t>
        </is>
      </c>
      <c r="B509" s="4" t="inlineStr">
        <is>
          <t>মোঃ সেলিম</t>
        </is>
      </c>
      <c r="C509" s="3" t="inlineStr">
        <is>
          <t>১৫২৫২৭০০১১০৭</t>
        </is>
      </c>
      <c r="D509" s="4" t="inlineStr">
        <is>
          <t>মাহবুবুর রহমান</t>
        </is>
      </c>
      <c r="E509" s="4" t="inlineStr">
        <is>
          <t>আয়শা বেগম</t>
        </is>
      </c>
      <c r="F509" s="3" t="inlineStr">
        <is>
          <t>ব্যবসা</t>
        </is>
      </c>
      <c r="G509" s="3" t="inlineStr">
        <is>
          <t>০৬/০২/১৯৭৪</t>
        </is>
      </c>
      <c r="H509" s="5" t="inlineStr">
        <is>
          <t>৭২৮, পঃ ঢেমশা, সাতকানিয়া, চট্টগ্রাম</t>
        </is>
      </c>
    </row>
    <row r="510">
      <c r="A510" s="3" t="inlineStr">
        <is>
          <t>১২২৪</t>
        </is>
      </c>
      <c r="B510" s="4" t="inlineStr">
        <is>
          <t>আবু বকর</t>
        </is>
      </c>
      <c r="C510" s="3" t="inlineStr">
        <is>
          <t>১৫২৫২৭০০০২৭১</t>
        </is>
      </c>
      <c r="D510" s="4" t="inlineStr">
        <is>
          <t>হাজী আহমেদ কবির</t>
        </is>
      </c>
      <c r="E510" s="4" t="inlineStr">
        <is>
          <t>হাবিবা খাতুন</t>
        </is>
      </c>
      <c r="F510" s="3" t="inlineStr">
        <is>
          <t>শ্রমিক</t>
        </is>
      </c>
      <c r="G510" s="3" t="inlineStr">
        <is>
          <t>০২/০৩/১৯৭৭</t>
        </is>
      </c>
      <c r="H510" s="5" t="inlineStr">
        <is>
          <t>., পঞ্চেমশা, সতিপাড়া, সাতকানিয়া, চট্টগ্রাম</t>
        </is>
      </c>
    </row>
    <row r="511">
      <c r="A511" s="3" t="inlineStr">
        <is>
          <t>১২৩৬</t>
        </is>
      </c>
      <c r="B511" s="4" t="inlineStr">
        <is>
          <t>নুর মোহাম্মদ মানিক</t>
        </is>
      </c>
      <c r="C511" s="3" t="inlineStr">
        <is>
          <t>১৫২৫২৭০০০৩০৮</t>
        </is>
      </c>
      <c r="D511" s="4" t="inlineStr">
        <is>
          <t>মোঃ ইউনুস</t>
        </is>
      </c>
      <c r="E511" s="4" t="inlineStr">
        <is>
          <t>রিজিয়া বেগম</t>
        </is>
      </c>
      <c r="F511" s="3" t="inlineStr">
        <is>
          <t>ব্যবসা</t>
        </is>
      </c>
      <c r="G511" s="3" t="inlineStr">
        <is>
          <t>২৬/০৮/১৯৮১</t>
        </is>
      </c>
      <c r="H511" s="5" t="inlineStr">
        <is>
          <t>., পঞ্চেমশা, সাতকানিয়া, চট্টগ্রাম</t>
        </is>
      </c>
    </row>
    <row r="512">
      <c r="A512" s="3" t="inlineStr">
        <is>
          <t>১২৩২</t>
        </is>
      </c>
      <c r="B512" s="4" t="inlineStr">
        <is>
          <t>সালা উদ্দিন</t>
        </is>
      </c>
      <c r="C512" s="3" t="inlineStr">
        <is>
          <t>১৫২৫২৭০০০২৯২</t>
        </is>
      </c>
      <c r="D512" s="4" t="inlineStr">
        <is>
          <t>হাবীবুর রহমান</t>
        </is>
      </c>
      <c r="E512" s="4" t="inlineStr">
        <is>
          <t>লায়লা বেগম</t>
        </is>
      </c>
      <c r="F512" s="3" t="inlineStr">
        <is>
          <t>ব্যবসা</t>
        </is>
      </c>
      <c r="G512" s="3" t="inlineStr">
        <is>
          <t>১২/০৩/১৯৮৫</t>
        </is>
      </c>
      <c r="H512" s="5" t="inlineStr">
        <is>
          <t>., পঞ্চেমশা, সাতকানিয়া, চট্টগ্রাম</t>
        </is>
      </c>
    </row>
    <row r="513">
      <c r="A513" s="3" t="inlineStr">
        <is>
          <t>০১৮০</t>
        </is>
      </c>
      <c r="B513" s="4" t="inlineStr">
        <is>
          <t>আনোয়ার মোদাছের</t>
        </is>
      </c>
      <c r="C513" s="3" t="inlineStr">
        <is>
          <t>১৫২৫২৭১২০৮৪৯</t>
        </is>
      </c>
      <c r="D513" s="4" t="inlineStr">
        <is>
          <t>মোহাম্মদ আলী</t>
        </is>
      </c>
      <c r="E513" s="4" t="inlineStr">
        <is>
          <t>ফাতেমা খাতুন</t>
        </is>
      </c>
      <c r="F513" s="3" t="inlineStr">
        <is>
          <t>বেসরকারী চাকুরী</t>
        </is>
      </c>
      <c r="G513" s="3" t="inlineStr">
        <is>
          <t>২০/১০/১৯৭৬</t>
        </is>
      </c>
      <c r="H513" s="5" t="inlineStr">
        <is>
          <t>৫৯৯, পশ্চিম চেমশা (সতিপাড়া), পশ্চিম চেমশা, সাতকানিয়া, চট্টগ্রাম</t>
        </is>
      </c>
    </row>
    <row r="514">
      <c r="A514" s="3" t="inlineStr">
        <is>
          <t>০৮৫০</t>
        </is>
      </c>
      <c r="B514" s="4" t="inlineStr">
        <is>
          <t>আবুল কাশেম</t>
        </is>
      </c>
      <c r="C514" s="3" t="inlineStr">
        <is>
          <t>১৫২৫২৭১৮৬৫০৪</t>
        </is>
      </c>
      <c r="D514" s="4" t="inlineStr">
        <is>
          <t>আবদুল জলিল</t>
        </is>
      </c>
      <c r="E514" s="4" t="inlineStr">
        <is>
          <t>হাফেজা খাতুন</t>
        </is>
      </c>
      <c r="F514" s="3" t="inlineStr">
        <is>
          <t>ব্যবসা</t>
        </is>
      </c>
      <c r="G514" s="3" t="inlineStr">
        <is>
          <t>০৮/০৬/১৯৪৬</t>
        </is>
      </c>
      <c r="H514" s="5" t="inlineStr">
        <is>
          <t>পশ্চিম চেমশা আবুল কাশেম বাড়ী হোল্ডিং নং -৩১৪, পশ্চিম চেমশা, সাতকানিয়া, চট্টগ্রাম</t>
        </is>
      </c>
    </row>
    <row r="515">
      <c r="A515" s="3" t="inlineStr">
        <is>
          <t>১৪৩৮</t>
        </is>
      </c>
      <c r="B515" s="4" t="inlineStr">
        <is>
          <t>মোহাম্মদ শহীদ উল্লাহ</t>
        </is>
      </c>
      <c r="C515" s="3" t="inlineStr">
        <is>
          <t>১৫২৫২৭০০০৫৪৯</t>
        </is>
      </c>
      <c r="D515" s="4" t="inlineStr">
        <is>
          <t>মোহাম্মদ রফিক</t>
        </is>
      </c>
      <c r="E515" s="4" t="inlineStr">
        <is>
          <t>মরিয়ম বেগম</t>
        </is>
      </c>
      <c r="F515" s="3" t="inlineStr">
        <is>
          <t>ছাত্র/ছাত্রী</t>
        </is>
      </c>
      <c r="G515" s="3" t="inlineStr">
        <is>
          <t>০৭/০৬/১৯৮৫</t>
        </is>
      </c>
      <c r="H515" s="5" t="inlineStr">
        <is>
          <t>., পশ্চিম চেমশা খন্দকার পাড়া, সতিপাড়া, সাতকানিয়া, চট্টগ্রাম</t>
        </is>
      </c>
    </row>
    <row r="516">
      <c r="A516" s="3" t="inlineStr">
        <is>
          <t>১৪৩৪</t>
        </is>
      </c>
      <c r="B516" s="4" t="inlineStr">
        <is>
          <t>মোহাম্মদ রফিক</t>
        </is>
      </c>
      <c r="C516" s="3" t="inlineStr">
        <is>
          <t>১৫২৫২৭০০০৫৪৫</t>
        </is>
      </c>
      <c r="D516" s="4" t="inlineStr">
        <is>
          <t>সলিমুল্লাহ</t>
        </is>
      </c>
      <c r="E516" s="4" t="inlineStr">
        <is>
          <t>চেমন আরা বেগম</t>
        </is>
      </c>
      <c r="F516" s="3" t="inlineStr">
        <is>
          <t>ব্যবসা</t>
        </is>
      </c>
      <c r="G516" s="3" t="inlineStr">
        <is>
          <t>০৭/০৫/১৯৫৯</t>
        </is>
      </c>
      <c r="H516" s="5" t="inlineStr">
        <is>
          <t>., পশ্চিম চেমশা ভল্যুখান সড়ক সংলগ্ন, সতিপাড়া, সাতকানিয়া, চট্টগ্রাম</t>
        </is>
      </c>
    </row>
    <row r="517">
      <c r="A517" s="3" t="inlineStr">
        <is>
          <t>০১৮৮</t>
        </is>
      </c>
      <c r="B517" s="4" t="inlineStr">
        <is>
          <t>জাফর আলম</t>
        </is>
      </c>
      <c r="C517" s="3" t="inlineStr">
        <is>
          <t>১৫২৫২৭১২০৮৬৪</t>
        </is>
      </c>
      <c r="D517" s="4" t="inlineStr">
        <is>
          <t>নুরুল ইসলাম</t>
        </is>
      </c>
      <c r="E517" s="4" t="inlineStr">
        <is>
          <t>রাহিমা খাতুন</t>
        </is>
      </c>
      <c r="F517" s="3" t="inlineStr">
        <is>
          <t>ব্যবসা</t>
        </is>
      </c>
      <c r="G517" s="3" t="inlineStr">
        <is>
          <t>১২/০৮/১৯৬৮</t>
        </is>
      </c>
      <c r="H517" s="5" t="inlineStr">
        <is>
          <t>পশ্চিম চেমশা সতিপাড়া, পশ্চিম চেমশা, সাতকানিয়া, চট্টগ্রাম</t>
        </is>
      </c>
    </row>
    <row r="518">
      <c r="A518" s="3" t="inlineStr">
        <is>
          <t>০১৮৬</t>
        </is>
      </c>
      <c r="B518" s="4" t="inlineStr">
        <is>
          <t>মোঃ জাহাঙ্গীর আলম</t>
        </is>
      </c>
      <c r="C518" s="3" t="inlineStr">
        <is>
          <t>১৫২৫২৭১২০৮৬১</t>
        </is>
      </c>
      <c r="D518" s="4" t="inlineStr">
        <is>
          <t>নুরুল ইসলাম</t>
        </is>
      </c>
      <c r="E518" s="4" t="inlineStr">
        <is>
          <t>রাহিমা খাতুন</t>
        </is>
      </c>
      <c r="F518" s="3" t="inlineStr">
        <is>
          <t>ব্যবসা</t>
        </is>
      </c>
      <c r="G518" s="3" t="inlineStr">
        <is>
          <t>০১/১২/১৯৮২</t>
        </is>
      </c>
      <c r="H518" s="5" t="inlineStr">
        <is>
          <t>পশ্চিম চেমশা সতিপাড়া, সাতকানিয়া, চট্টগ্রাম</t>
        </is>
      </c>
    </row>
    <row r="519">
      <c r="A519" s="3" t="inlineStr">
        <is>
          <t>০১৭৫</t>
        </is>
      </c>
      <c r="B519" s="4" t="inlineStr">
        <is>
          <t>মোঃ নুরুল আলম</t>
        </is>
      </c>
      <c r="C519" s="3" t="inlineStr">
        <is>
          <t>১৫২৫২৭১২০৮৩৫</t>
        </is>
      </c>
      <c r="D519" s="4" t="inlineStr">
        <is>
          <t>জামাল হোসেন</t>
        </is>
      </c>
      <c r="E519" s="4" t="inlineStr">
        <is>
          <t>জহুর খাতুন</t>
        </is>
      </c>
      <c r="F519" s="3" t="inlineStr">
        <is>
          <t>ব্যবসা</t>
        </is>
      </c>
      <c r="G519" s="3" t="inlineStr">
        <is>
          <t>০৮/০৫/১৯৭৭</t>
        </is>
      </c>
      <c r="H519" s="5" t="inlineStr">
        <is>
          <t>পশ্চিম চেমশা সতীপাড়া (তাহের বিল্ডিং), পশ্চিম চেমশা (সতীপাড়া), সাতকানিয়া, চট্টগ্রাম</t>
        </is>
      </c>
    </row>
    <row r="520">
      <c r="A520" s="3" t="inlineStr">
        <is>
          <t>১৪৪১</t>
        </is>
      </c>
      <c r="B520" s="4" t="inlineStr">
        <is>
          <t>আবদুর রহিম</t>
        </is>
      </c>
      <c r="C520" s="3" t="inlineStr">
        <is>
          <t>১৫২৫২৭০০০৫৫২</t>
        </is>
      </c>
      <c r="D520" s="4" t="inlineStr">
        <is>
          <t>মোবারক আলী</t>
        </is>
      </c>
      <c r="E520" s="4" t="inlineStr">
        <is>
          <t>মাসুমা খাতুন</t>
        </is>
      </c>
      <c r="F520" s="3" t="inlineStr">
        <is>
          <t>বেসরকারী চাকুরী</t>
        </is>
      </c>
      <c r="G520" s="3" t="inlineStr">
        <is>
          <t>১৪/১২/১৯৮৬</t>
        </is>
      </c>
      <c r="H520" s="5" t="inlineStr">
        <is>
          <t>২৩, পশ্চিম চেমশা, খন্দকার পাড়া, সতিপাড়া, সাতকানিয়া, চট্টগ্রাম</t>
        </is>
      </c>
    </row>
    <row r="521">
      <c r="A521" s="3" t="inlineStr">
        <is>
          <t>১৪৪২</t>
        </is>
      </c>
      <c r="B521" s="4" t="inlineStr">
        <is>
          <t>আহসান উল্লাহ</t>
        </is>
      </c>
      <c r="C521" s="3" t="inlineStr">
        <is>
          <t>১৫২৫২৭০০০৫৫৪</t>
        </is>
      </c>
      <c r="D521" s="4" t="inlineStr">
        <is>
          <t>মোহাম্মদ রফিক</t>
        </is>
      </c>
      <c r="E521" s="4" t="inlineStr">
        <is>
          <t>মরিয়ম বেগম</t>
        </is>
      </c>
      <c r="F521" s="3" t="inlineStr">
        <is>
          <t>ছাত্র/ছাত্রী</t>
        </is>
      </c>
      <c r="G521" s="3" t="inlineStr">
        <is>
          <t>১৫/০৫/১৯৮৮</t>
        </is>
      </c>
      <c r="H521" s="5" t="inlineStr">
        <is>
          <t>., পশ্চিম চেমশা, ভলুখান সড়ক সংলগ্ন, সতিপাড়া, সাতকানিয়া, চট্টগ্রাম</t>
        </is>
      </c>
    </row>
    <row r="522">
      <c r="A522" s="3" t="inlineStr">
        <is>
          <t>১০৯১</t>
        </is>
      </c>
      <c r="B522" s="4" t="inlineStr">
        <is>
          <t>মোহাম্মদ নুরুল কবির</t>
        </is>
      </c>
      <c r="C522" s="3" t="inlineStr">
        <is>
          <t>১৫২৫২৭২০০০৮০৬</t>
        </is>
      </c>
      <c r="D522" s="4" t="inlineStr">
        <is>
          <t>মোজাফফর আহমেদ</t>
        </is>
      </c>
      <c r="E522" s="4" t="inlineStr">
        <is>
          <t>মোহমেনা খাতুন</t>
        </is>
      </c>
      <c r="F522" s="3" t="inlineStr">
        <is>
          <t>ব্যবসা</t>
        </is>
      </c>
      <c r="G522" s="3" t="inlineStr">
        <is>
          <t>১৭/১১/১৯৫৬</t>
        </is>
      </c>
      <c r="H522" s="5" t="inlineStr">
        <is>
          <t>২৯৮, পশ্চিম চেমশা, সতিপাড়া, পশ্চিম চেমশা, সাতকানিয়া, চট্টগ্রাম</t>
        </is>
      </c>
    </row>
    <row r="523">
      <c r="A523" s="3" t="inlineStr">
        <is>
          <t>০১৮৫</t>
        </is>
      </c>
      <c r="B523" s="4" t="inlineStr">
        <is>
          <t>মোঃ আবদুল্লা</t>
        </is>
      </c>
      <c r="C523" s="3" t="inlineStr">
        <is>
          <t>১৫২৫২৭১২০৮৬০</t>
        </is>
      </c>
      <c r="D523" s="4" t="inlineStr">
        <is>
          <t>এজাহের মিয়া</t>
        </is>
      </c>
      <c r="E523" s="4" t="inlineStr">
        <is>
          <t>আয়শা বেগম</t>
        </is>
      </c>
      <c r="F523" s="3" t="inlineStr">
        <is>
          <t>বেসরকারী চাকুরী</t>
        </is>
      </c>
      <c r="G523" s="3" t="inlineStr">
        <is>
          <t>০৫/০৭/১৯৭৭</t>
        </is>
      </c>
      <c r="H523" s="5" t="inlineStr">
        <is>
          <t>পশ্চিম চেমশা, সতিপাড়া, পশ্চিম চেমশা, সাতকানিয়া, চট্টগ্রাম</t>
        </is>
      </c>
    </row>
    <row r="524">
      <c r="A524" s="3" t="inlineStr">
        <is>
          <t>১৪৩৭</t>
        </is>
      </c>
      <c r="B524" s="4" t="inlineStr">
        <is>
          <t>মোঃ লিটন ভূইয়া</t>
        </is>
      </c>
      <c r="C524" s="3" t="inlineStr">
        <is>
          <t>১৫২৫২৭০০০৫৪৮</t>
        </is>
      </c>
      <c r="D524" s="4" t="inlineStr">
        <is>
          <t>মাঃ আজিঃ উল্লাহ</t>
        </is>
      </c>
      <c r="E524" s="4" t="inlineStr">
        <is>
          <t>আয়েশা সিদ্দিকা</t>
        </is>
      </c>
      <c r="F524" s="3" t="inlineStr">
        <is>
          <t>ব্যবসা</t>
        </is>
      </c>
      <c r="G524" s="3" t="inlineStr">
        <is>
          <t>২১/০৬/১৯৮৪</t>
        </is>
      </c>
      <c r="H524" s="5" t="inlineStr">
        <is>
          <t>., পশ্চিম চেমশা, সতিপাড়া, সাতকানিয়া, চট্টগ্রাম</t>
        </is>
      </c>
    </row>
    <row r="525">
      <c r="A525" s="3" t="inlineStr">
        <is>
          <t>১৭৮৮</t>
        </is>
      </c>
      <c r="B525" s="4" t="inlineStr">
        <is>
          <t>মোঃ মিনহাজুল করিম</t>
        </is>
      </c>
      <c r="C525" s="3" t="inlineStr">
        <is>
          <t>১৫২৫২৭২৯০৭১৭</t>
        </is>
      </c>
      <c r="D525" s="4" t="inlineStr">
        <is>
          <t>জাহির উদ্দিন</t>
        </is>
      </c>
      <c r="E525" s="4" t="inlineStr">
        <is>
          <t>হাসিনা আকতার</t>
        </is>
      </c>
      <c r="F525" s="3" t="inlineStr">
        <is>
          <t>ছাত্র/ছাত্রী</t>
        </is>
      </c>
      <c r="G525" s="3" t="inlineStr">
        <is>
          <t>০২/০২/২০০২</t>
        </is>
      </c>
      <c r="H525" s="5" t="inlineStr">
        <is>
          <t>৩৩২, পশ্চিম চেমশা, সতিপাড়া, সাতকানিয়া, চট্টগ্রাম</t>
        </is>
      </c>
    </row>
    <row r="526">
      <c r="A526" s="3" t="inlineStr">
        <is>
          <t>১৫৬০</t>
        </is>
      </c>
      <c r="B526" s="4" t="inlineStr">
        <is>
          <t>মোহাম্মদ ইসমাইল</t>
        </is>
      </c>
      <c r="C526" s="3" t="inlineStr">
        <is>
          <t>১৫২৫২৭০০০৮০৬</t>
        </is>
      </c>
      <c r="D526" s="4" t="inlineStr">
        <is>
          <t>মোহাম্মদ ইব্রাহীম</t>
        </is>
      </c>
      <c r="E526" s="4" t="inlineStr">
        <is>
          <t>ফাতেমা খাতুন</t>
        </is>
      </c>
      <c r="F526" s="3" t="inlineStr">
        <is>
          <t>ব্যবসা</t>
        </is>
      </c>
      <c r="G526" s="3" t="inlineStr">
        <is>
          <t>১০/০৬/১৯৭৬</t>
        </is>
      </c>
      <c r="H526" s="5" t="inlineStr">
        <is>
          <t>২৬৪, পশ্চিম চেমশা, সতিপাড়া, সাতকানিয়া, চট্টগ্রাম</t>
        </is>
      </c>
    </row>
    <row r="527">
      <c r="A527" s="3" t="inlineStr">
        <is>
          <t>১৫৬২</t>
        </is>
      </c>
      <c r="B527" s="4" t="inlineStr">
        <is>
          <t>জোবায়ের</t>
        </is>
      </c>
      <c r="C527" s="3" t="inlineStr">
        <is>
          <t>১৫২৫২৭০০০৮০৮</t>
        </is>
      </c>
      <c r="D527" s="4" t="inlineStr">
        <is>
          <t>আবু বকর</t>
        </is>
      </c>
      <c r="E527" s="4" t="inlineStr">
        <is>
          <t>কামরুলেছা</t>
        </is>
      </c>
      <c r="F527" s="3" t="inlineStr">
        <is>
          <t>ছাত্র/ছাত্রী</t>
        </is>
      </c>
      <c r="G527" s="3" t="inlineStr">
        <is>
          <t>২৮/১২/১৯৯৪</t>
        </is>
      </c>
      <c r="H527" s="5" t="inlineStr">
        <is>
          <t>১৬৩, পশ্চিম চেমশা, সতিপাড়া, সাতকানিয়া, চট্টগ্রাম</t>
        </is>
      </c>
    </row>
    <row r="528">
      <c r="A528" s="3" t="inlineStr">
        <is>
          <t>২০২৫</t>
        </is>
      </c>
      <c r="B528" s="4" t="inlineStr">
        <is>
          <t>মোহাম্মদ রাইফুল ইসলাম</t>
        </is>
      </c>
      <c r="C528" s="3" t="inlineStr">
        <is>
          <t>১৫২৫২৭২৯১০৪২</t>
        </is>
      </c>
      <c r="D528" s="4" t="inlineStr">
        <is>
          <t>আব্দুল জব্বার</t>
        </is>
      </c>
      <c r="E528" s="4" t="inlineStr">
        <is>
          <t>রাহিমা বেগম</t>
        </is>
      </c>
      <c r="F528" s="3" t="inlineStr">
        <is>
          <t>বেকার</t>
        </is>
      </c>
      <c r="G528" s="3" t="inlineStr">
        <is>
          <t>২৮/১২/২০০২</t>
        </is>
      </c>
      <c r="H528" s="5" t="inlineStr">
        <is>
          <t>০০৪০/০১, পশ্চিম চেমশা, সতিপাড়া, সাতকানিয়া, চট্টগ্রাম</t>
        </is>
      </c>
    </row>
    <row r="529">
      <c r="A529" s="3" t="inlineStr">
        <is>
          <t>১৫৬১</t>
        </is>
      </c>
      <c r="B529" s="4" t="inlineStr">
        <is>
          <t>আনিছুর রহমান</t>
        </is>
      </c>
      <c r="C529" s="3" t="inlineStr">
        <is>
          <t>১৫২৫২৭০০০৮০৭</t>
        </is>
      </c>
      <c r="D529" s="4" t="inlineStr">
        <is>
          <t>আব্দুল কাশেম</t>
        </is>
      </c>
      <c r="E529" s="4" t="inlineStr">
        <is>
          <t>কাউসার বেগম</t>
        </is>
      </c>
      <c r="F529" s="3" t="inlineStr">
        <is>
          <t>ব্যবসা</t>
        </is>
      </c>
      <c r="G529" s="3" t="inlineStr">
        <is>
          <t>১১/১১/১৯৭৮</t>
        </is>
      </c>
      <c r="H529" s="5" t="inlineStr">
        <is>
          <t>২৬৩, পশ্চিম চেমশা, সতিপাড়া, সাতকানিয়া, চট্টগ্রাম</t>
        </is>
      </c>
    </row>
    <row r="530">
      <c r="A530" s="3" t="inlineStr">
        <is>
          <t>১৬০২</t>
        </is>
      </c>
      <c r="B530" s="4" t="inlineStr">
        <is>
          <t>মোঃ জাবেদ ইকবাল</t>
        </is>
      </c>
      <c r="C530" s="3" t="inlineStr">
        <is>
          <t>১৫২৫২৭০০০৮৯০</t>
        </is>
      </c>
      <c r="D530" s="4" t="inlineStr">
        <is>
          <t>দেলোয়ার হোসেন</t>
        </is>
      </c>
      <c r="E530" s="4" t="inlineStr">
        <is>
          <t>বেগম সাহেদা আকতার</t>
        </is>
      </c>
      <c r="F530" s="3" t="inlineStr">
        <is>
          <t>ব্যবসা</t>
        </is>
      </c>
      <c r="G530" s="3" t="inlineStr">
        <is>
          <t>০১/০৭/১৯৭৯</t>
        </is>
      </c>
      <c r="H530" s="5" t="inlineStr">
        <is>
          <t>৪৪৪, পশ্চিম চেমশা, সতিপাড়া, সাতকানিয়া, চট্টগ্রাম</t>
        </is>
      </c>
    </row>
    <row r="531">
      <c r="A531" s="3" t="inlineStr">
        <is>
          <t>০৪০০</t>
        </is>
      </c>
      <c r="B531" s="4" t="inlineStr">
        <is>
          <t>মুবিনুল ইসলাম</t>
        </is>
      </c>
      <c r="C531" s="3" t="inlineStr">
        <is>
          <t>১৫২৫২৭১৮৮৫২৬</t>
        </is>
      </c>
      <c r="D531" s="4" t="inlineStr">
        <is>
          <t>জাফর আলম</t>
        </is>
      </c>
      <c r="E531" s="4" t="inlineStr">
        <is>
          <t>আয়েশা বেগম</t>
        </is>
      </c>
      <c r="F531" s="3" t="inlineStr">
        <is>
          <t>বেসরকারী চাকুরী</t>
        </is>
      </c>
      <c r="G531" s="3" t="inlineStr">
        <is>
          <t>১০/১০/১৯৮৯</t>
        </is>
      </c>
      <c r="H531" s="5" t="inlineStr">
        <is>
          <t>২৩৭, পশ্চিম চেমশা, সতিপাড়া, সাতকানিয়া, চট্টগ্রাম</t>
        </is>
      </c>
    </row>
    <row r="532">
      <c r="A532" s="3" t="inlineStr">
        <is>
          <t>১৫৬৭</t>
        </is>
      </c>
      <c r="B532" s="4" t="inlineStr">
        <is>
          <t>মোঃ জসিম উদ্দীন</t>
        </is>
      </c>
      <c r="C532" s="3" t="inlineStr">
        <is>
          <t>১৫২৫২৭০০০৮২০</t>
        </is>
      </c>
      <c r="D532" s="4" t="inlineStr">
        <is>
          <t>আমির হামজা</t>
        </is>
      </c>
      <c r="E532" s="4" t="inlineStr">
        <is>
          <t>জাহানারা বেগম</t>
        </is>
      </c>
      <c r="F532" s="3" t="inlineStr">
        <is>
          <t>ব্যবসা</t>
        </is>
      </c>
      <c r="G532" s="3" t="inlineStr">
        <is>
          <t>০৪/০৬/১৯৭৫</t>
        </is>
      </c>
      <c r="H532" s="5" t="inlineStr">
        <is>
          <t>৬৩৫, পশ্চিম চেমশা, সতিপাড়া, সাতকানিয়া, চট্টগ্রাম</t>
        </is>
      </c>
    </row>
    <row r="533">
      <c r="A533" s="3" t="inlineStr">
        <is>
          <t>১২৬৭</t>
        </is>
      </c>
      <c r="B533" s="4" t="inlineStr">
        <is>
          <t>মোহাম্মদ সোয়াইব</t>
        </is>
      </c>
      <c r="C533" s="3" t="inlineStr">
        <is>
          <t>১৫২৫২৭০০০১২৫</t>
        </is>
      </c>
      <c r="D533" s="4" t="inlineStr">
        <is>
          <t>মোহাম্মদ শফিকুর রহমান</t>
        </is>
      </c>
      <c r="E533" s="4" t="inlineStr">
        <is>
          <t>মোছামুৎ ফরিদা বেগম</t>
        </is>
      </c>
      <c r="F533" s="3" t="inlineStr">
        <is>
          <t>ছাত্র/ছাত্রী</t>
        </is>
      </c>
      <c r="G533" s="3" t="inlineStr">
        <is>
          <t>২৫/০৪/১৯৯২</t>
        </is>
      </c>
      <c r="H533" s="5" t="inlineStr">
        <is>
          <t>৩৮৫, পশ্চিম চেমশা, সতিপাড়া, সাতকানিয়া, চট্টগ্রাম</t>
        </is>
      </c>
    </row>
    <row r="534">
      <c r="A534" s="3" t="inlineStr">
        <is>
          <t>১২৭০</t>
        </is>
      </c>
      <c r="B534" s="4" t="inlineStr">
        <is>
          <t>মোঃ রায়হান উদ্দীন</t>
        </is>
      </c>
      <c r="C534" s="3" t="inlineStr">
        <is>
          <t>১৫২৫২৭০০০১৯১</t>
        </is>
      </c>
      <c r="D534" s="4" t="inlineStr">
        <is>
          <t>মাহবুবুর রহমান</t>
        </is>
      </c>
      <c r="E534" s="4" t="inlineStr">
        <is>
          <t>লাকী আক্তার</t>
        </is>
      </c>
      <c r="F534" s="3" t="inlineStr">
        <is>
          <t>বেসরকারী চাকুরী</t>
        </is>
      </c>
      <c r="G534" s="3" t="inlineStr">
        <is>
          <t>১৭/০১/১৯৯২</t>
        </is>
      </c>
      <c r="H534" s="5" t="inlineStr">
        <is>
          <t>২৬৬, পশ্চিম চেমশা, সতিপাড়া, সাতকানিয়া, চট্টগ্রাম</t>
        </is>
      </c>
    </row>
    <row r="535">
      <c r="A535" s="3" t="inlineStr">
        <is>
          <t>১৮০৩</t>
        </is>
      </c>
      <c r="B535" s="4" t="inlineStr">
        <is>
          <t>আব্দুল হাই সাকিব</t>
        </is>
      </c>
      <c r="C535" s="3" t="inlineStr">
        <is>
          <t>১৫২৫২৭২৯০৭২৫</t>
        </is>
      </c>
      <c r="D535" s="4" t="inlineStr">
        <is>
          <t>আহম্মদ হোসেন</t>
        </is>
      </c>
      <c r="E535" s="4" t="inlineStr">
        <is>
          <t>কাধুলা আরা বেগম</t>
        </is>
      </c>
      <c r="F535" s="3" t="inlineStr">
        <is>
          <t>ছাত্র/ছাত্রী</t>
        </is>
      </c>
      <c r="G535" s="3" t="inlineStr">
        <is>
          <t>০৪/০১/২০০২</t>
        </is>
      </c>
      <c r="H535" s="5" t="inlineStr">
        <is>
          <t>৪৮৪, পশ্চিম চেমশা, সতিপাড়া, সাতকানিয়া, চট্টগ্রাম</t>
        </is>
      </c>
    </row>
    <row r="536">
      <c r="A536" s="3" t="inlineStr">
        <is>
          <t>১২৭১</t>
        </is>
      </c>
      <c r="B536" s="4" t="inlineStr">
        <is>
          <t>আসিফ নেওয়াজ নিতা</t>
        </is>
      </c>
      <c r="C536" s="3" t="inlineStr">
        <is>
          <t>১৫২৫২৭০০০২০২</t>
        </is>
      </c>
      <c r="D536" s="4" t="inlineStr">
        <is>
          <t>ফারুক আল নাসির সিদ্দিকি</t>
        </is>
      </c>
      <c r="E536" s="4" t="inlineStr">
        <is>
          <t>হাবিবা নাসিরিন</t>
        </is>
      </c>
      <c r="F536" s="3" t="inlineStr">
        <is>
          <t>ব্যবসা</t>
        </is>
      </c>
      <c r="G536" s="3" t="inlineStr">
        <is>
          <t>১৫/১১/১৯৯২</t>
        </is>
      </c>
      <c r="H536" s="5" t="inlineStr">
        <is>
          <t>., পশ্চিম চেমশা, সতিপাড়া, সাতকানিয়া, চট্টগ্রাম</t>
        </is>
      </c>
    </row>
    <row r="537">
      <c r="A537" s="3" t="inlineStr">
        <is>
          <t>১২৭২</t>
        </is>
      </c>
      <c r="B537" s="4" t="inlineStr">
        <is>
          <t>টিপু সুলতান ছিদিকী</t>
        </is>
      </c>
      <c r="C537" s="3" t="inlineStr">
        <is>
          <t>১৫২৫২৭০০০২০৩</t>
        </is>
      </c>
      <c r="D537" s="4" t="inlineStr">
        <is>
          <t>ছিদিক আহমেদ</t>
        </is>
      </c>
      <c r="E537" s="4" t="inlineStr">
        <is>
          <t>খুরশিদা বেগম</t>
        </is>
      </c>
      <c r="F537" s="3" t="inlineStr">
        <is>
          <t>ছাত্র/ছাত্রী</t>
        </is>
      </c>
      <c r="G537" s="3" t="inlineStr">
        <is>
          <t>০৪/০২/১৯৯২</t>
        </is>
      </c>
      <c r="H537" s="5" t="inlineStr">
        <is>
          <t>৪৫৫, পশ্চিম চেমশা, সতিপাড়া, সাতকানিয়া, চট্টগ্রাম</t>
        </is>
      </c>
    </row>
    <row r="538">
      <c r="A538" s="3" t="inlineStr">
        <is>
          <t>১৬০৫</t>
        </is>
      </c>
      <c r="B538" s="4" t="inlineStr">
        <is>
          <t>শওকত হোসেন</t>
        </is>
      </c>
      <c r="C538" s="3" t="inlineStr">
        <is>
          <t>১৫২৫২৭০০০৮৯৪</t>
        </is>
      </c>
      <c r="D538" s="4" t="inlineStr">
        <is>
          <t>আনোয়ার হোসেন</t>
        </is>
      </c>
      <c r="E538" s="4" t="inlineStr">
        <is>
          <t>আমিনা বেগম</t>
        </is>
      </c>
      <c r="F538" s="3" t="inlineStr">
        <is>
          <t>বেসরকারী চাকুরী</t>
        </is>
      </c>
      <c r="G538" s="3" t="inlineStr">
        <is>
          <t>১১/০১/১৯৭৬</t>
        </is>
      </c>
      <c r="H538" s="5" t="inlineStr">
        <is>
          <t>৩৪৫, পশ্চিম চেমশা, সতিপাড়া, সাতকানিয়া, চট্টগ্রাম</t>
        </is>
      </c>
    </row>
    <row r="539">
      <c r="A539" s="3" t="inlineStr">
        <is>
          <t>১২৫১</t>
        </is>
      </c>
      <c r="B539" s="4" t="inlineStr">
        <is>
          <t>মোহাম্মদ আনোয়ার</t>
        </is>
      </c>
      <c r="C539" s="3" t="inlineStr">
        <is>
          <t>১৫২৫২৭০০০৩৫৫</t>
        </is>
      </c>
      <c r="D539" s="4" t="inlineStr">
        <is>
          <t>মোঃ ইব্রাহিম</t>
        </is>
      </c>
      <c r="E539" s="4" t="inlineStr">
        <is>
          <t>শহর বানু</t>
        </is>
      </c>
      <c r="F539" s="3" t="inlineStr">
        <is>
          <t>ছাত্র/ছাত্রী</t>
        </is>
      </c>
      <c r="G539" s="3" t="inlineStr">
        <is>
          <t>১০/০১/১৯৮৫</t>
        </is>
      </c>
      <c r="H539" s="5" t="inlineStr">
        <is>
          <t>., পশ্চিম চেমশা, সতিপাড়া, সাতকানিয়া, চট্টগ্রাম</t>
        </is>
      </c>
    </row>
    <row r="540">
      <c r="A540" s="3" t="inlineStr">
        <is>
          <t>১৫১২</t>
        </is>
      </c>
      <c r="B540" s="4" t="inlineStr">
        <is>
          <t>মোহাম্মদ কায়ছার</t>
        </is>
      </c>
      <c r="C540" s="3" t="inlineStr">
        <is>
          <t>১৫২৫২৭০০০৭৪৭</t>
        </is>
      </c>
      <c r="D540" s="4" t="inlineStr">
        <is>
          <t>সামন্তুল ইসলাম</t>
        </is>
      </c>
      <c r="E540" s="4" t="inlineStr">
        <is>
          <t>মমতাজ বেগম</t>
        </is>
      </c>
      <c r="F540" s="3" t="inlineStr">
        <is>
          <t>ব্যবসা</t>
        </is>
      </c>
      <c r="G540" s="3" t="inlineStr">
        <is>
          <t>১০/০৭/১৯৭৭</t>
        </is>
      </c>
      <c r="H540" s="5" t="inlineStr">
        <is>
          <t>৩৯৩, পশ্চিম চেমশা, সতিপাড়া, সাতকানিয়া, চট্টগ্রাম</t>
        </is>
      </c>
    </row>
    <row r="541">
      <c r="A541" s="3" t="inlineStr">
        <is>
          <t>১৯৮০</t>
        </is>
      </c>
      <c r="B541" s="4" t="inlineStr">
        <is>
          <t>ওমর</t>
        </is>
      </c>
      <c r="C541" s="3" t="inlineStr">
        <is>
          <t>১৫২৫২৭০০১৩০৬</t>
        </is>
      </c>
      <c r="D541" s="4" t="inlineStr">
        <is>
          <t>বকর</t>
        </is>
      </c>
      <c r="E541" s="4" t="inlineStr">
        <is>
          <t>ফরিদা</t>
        </is>
      </c>
      <c r="F541" s="3" t="inlineStr">
        <is>
          <t>ছাত্র/ছাত্রী</t>
        </is>
      </c>
      <c r="G541" s="3" t="inlineStr">
        <is>
          <t>২০/০৮/১৯৯৮</t>
        </is>
      </c>
      <c r="H541" s="5" t="inlineStr">
        <is>
          <t>৪৪১, পশ্চিম চেমশা, সতিপাড়া, সাতকানিয়া, চট্টগ্রাম</t>
        </is>
      </c>
    </row>
    <row r="542">
      <c r="A542" s="3" t="inlineStr">
        <is>
          <t>১৪৩১</t>
        </is>
      </c>
      <c r="B542" s="4" t="inlineStr">
        <is>
          <t>লিয়াকত আলী</t>
        </is>
      </c>
      <c r="C542" s="3" t="inlineStr">
        <is>
          <t>১৫২৫২৭০০০৫৩৯</t>
        </is>
      </c>
      <c r="D542" s="4" t="inlineStr">
        <is>
          <t>নবাব মিশ্রা</t>
        </is>
      </c>
      <c r="E542" s="4" t="inlineStr">
        <is>
          <t>মুত মমতাজ বেগম</t>
        </is>
      </c>
      <c r="F542" s="3" t="inlineStr">
        <is>
          <t>ব্যবসা</t>
        </is>
      </c>
      <c r="G542" s="3" t="inlineStr">
        <is>
          <t>০১/১২/১৯৬৫</t>
        </is>
      </c>
      <c r="H542" s="5" t="inlineStr">
        <is>
          <t>., পশ্চিম চেমশা, সতিপাড়া, সাতকানিয়া, চট্টগ্রাম</t>
        </is>
      </c>
    </row>
    <row r="543">
      <c r="A543" s="3" t="inlineStr">
        <is>
          <t>১৫৭০</t>
        </is>
      </c>
      <c r="B543" s="4" t="inlineStr">
        <is>
          <t>আবু তাহের</t>
        </is>
      </c>
      <c r="C543" s="3" t="inlineStr">
        <is>
          <t>১৫২৫২৭০০০৮২৫</t>
        </is>
      </c>
      <c r="D543" s="4" t="inlineStr">
        <is>
          <t>মৃত হৈয়েদ আহমেদ</t>
        </is>
      </c>
      <c r="E543" s="4" t="inlineStr">
        <is>
          <t>চেমন আরা বেগম</t>
        </is>
      </c>
      <c r="F543" s="3" t="inlineStr">
        <is>
          <t>বেকার</t>
        </is>
      </c>
      <c r="G543" s="3" t="inlineStr">
        <is>
          <t>০১/০১/১৯৫২</t>
        </is>
      </c>
      <c r="H543" s="5" t="inlineStr">
        <is>
          <t>২৩৮, পশ্চিম চেমশা, সতিপাড়া, সাতকানিয়া, চট্টগ্রাম</t>
        </is>
      </c>
    </row>
    <row r="544">
      <c r="A544" s="3" t="inlineStr">
        <is>
          <t>১৬০৩</t>
        </is>
      </c>
      <c r="B544" s="4" t="inlineStr">
        <is>
          <t>আবদুর রহিম</t>
        </is>
      </c>
      <c r="C544" s="3" t="inlineStr">
        <is>
          <t>১৫২৫২৭০০০৮৯১</t>
        </is>
      </c>
      <c r="D544" s="4" t="inlineStr">
        <is>
          <t>সিরাজুল ইসলাম</t>
        </is>
      </c>
      <c r="E544" s="4" t="inlineStr">
        <is>
          <t>মুত লায়লা বেগম</t>
        </is>
      </c>
      <c r="F544" s="3" t="inlineStr">
        <is>
          <t>ব্যবসা</t>
        </is>
      </c>
      <c r="G544" s="3" t="inlineStr">
        <is>
          <t>১৫/০৮/১৯৭২</t>
        </is>
      </c>
      <c r="H544" s="5" t="inlineStr">
        <is>
          <t>৩২৮, পশ্চিম চেমশা, সতিপাড়া, সাতকানিয়া, চট্টগ্রাম</t>
        </is>
      </c>
    </row>
    <row r="545">
      <c r="A545" s="3" t="inlineStr">
        <is>
          <t>১৪৩০</t>
        </is>
      </c>
      <c r="B545" s="4" t="inlineStr">
        <is>
          <t>শহীদ মোঃ আলি নেওয়াজ</t>
        </is>
      </c>
      <c r="C545" s="3" t="inlineStr">
        <is>
          <t>১৫২৫২৭০০০৫৩৮</t>
        </is>
      </c>
      <c r="D545" s="4" t="inlineStr">
        <is>
          <t>এ.কে.এম. মোসলেম</t>
        </is>
      </c>
      <c r="E545" s="4" t="inlineStr">
        <is>
          <t>তাহেরা বেগম</t>
        </is>
      </c>
      <c r="F545" s="3" t="inlineStr">
        <is>
          <t>ব্যবসা</t>
        </is>
      </c>
      <c r="G545" s="3" t="inlineStr">
        <is>
          <t>০৩/১০/১৯৬৮</t>
        </is>
      </c>
      <c r="H545" s="5" t="inlineStr">
        <is>
          <t>., পশ্চিম চেমশা, সতিপাড়া, সাতকানিয়া, চট্টগ্রাম</t>
        </is>
      </c>
    </row>
    <row r="546">
      <c r="A546" s="3" t="inlineStr">
        <is>
          <t>১১৪৩</t>
        </is>
      </c>
      <c r="B546" s="4" t="inlineStr">
        <is>
          <t>মোঃ নেজাম উদ্দিন</t>
        </is>
      </c>
      <c r="C546" s="3" t="inlineStr">
        <is>
          <t>১৫২৫২৭০০০০৮২</t>
        </is>
      </c>
      <c r="D546" s="4" t="inlineStr">
        <is>
          <t>হাবিবুর রহমান</t>
        </is>
      </c>
      <c r="E546" s="4" t="inlineStr">
        <is>
          <t>সাজেদা বেগম</t>
        </is>
      </c>
      <c r="F546" s="3" t="inlineStr">
        <is>
          <t>বেকার</t>
        </is>
      </c>
      <c r="G546" s="3" t="inlineStr">
        <is>
          <t>১৯/১০/১৯৮৮</t>
        </is>
      </c>
      <c r="H546" s="5" t="inlineStr">
        <is>
          <t>পশ্চিম চেমশা, সতিপাড়া, সাতকানিয়া, চট্টগ্রাম</t>
        </is>
      </c>
    </row>
    <row r="547">
      <c r="A547" s="3" t="inlineStr">
        <is>
          <t>১৪২৬</t>
        </is>
      </c>
      <c r="B547" s="4" t="inlineStr">
        <is>
          <t>মোহাম্মদ শহিদুল ইসলাম</t>
        </is>
      </c>
      <c r="C547" s="3" t="inlineStr">
        <is>
          <t>১৫২৫২৭০০০৫৩৪</t>
        </is>
      </c>
      <c r="D547" s="4" t="inlineStr">
        <is>
          <t>হাজী শামসুল ইসলাম</t>
        </is>
      </c>
      <c r="E547" s="4" t="inlineStr">
        <is>
          <t>নূর নাহর বেগম</t>
        </is>
      </c>
      <c r="F547" s="3" t="inlineStr">
        <is>
          <t>ব্যবসা</t>
        </is>
      </c>
      <c r="G547" s="3" t="inlineStr">
        <is>
          <t>১৫/০২/১৯৭৪</t>
        </is>
      </c>
      <c r="H547" s="5" t="inlineStr">
        <is>
          <t>., পশ্চিম চেমশা, সতিপাড়া, সাতকানিয়া, চট্টগ্রাম</t>
        </is>
      </c>
    </row>
    <row r="548">
      <c r="A548" s="3" t="inlineStr">
        <is>
          <t>১৪৩৯</t>
        </is>
      </c>
      <c r="B548" s="4" t="inlineStr">
        <is>
          <t>মোঃ জসিম উদ্দিন</t>
        </is>
      </c>
      <c r="C548" s="3" t="inlineStr">
        <is>
          <t>১৫২৫২৭০০০৫৫০</t>
        </is>
      </c>
      <c r="D548" s="4" t="inlineStr">
        <is>
          <t>মোবারক আলী</t>
        </is>
      </c>
      <c r="E548" s="4" t="inlineStr">
        <is>
          <t>মাহুমা খাতুন</t>
        </is>
      </c>
      <c r="F548" s="3" t="inlineStr">
        <is>
          <t>ব্যবসা</t>
        </is>
      </c>
      <c r="G548" s="3" t="inlineStr">
        <is>
          <t>০৫/০৬/১৯৮৬</t>
        </is>
      </c>
      <c r="H548" s="5" t="inlineStr">
        <is>
          <t>২৩, পশ্চিম চেমশা, সতিপাড়া, সাতকানিয়া, চট্টগ্রাম</t>
        </is>
      </c>
    </row>
    <row r="549">
      <c r="A549" s="3" t="inlineStr">
        <is>
          <t>১৯৭০</t>
        </is>
      </c>
      <c r="B549" s="4" t="inlineStr">
        <is>
          <t>আব্রু হানিফ</t>
        </is>
      </c>
      <c r="C549" s="3" t="inlineStr">
        <is>
          <t>১৫২৫২৭২৯০৯৭৪</t>
        </is>
      </c>
      <c r="D549" s="4" t="inlineStr">
        <is>
          <t>ফয়েজ আহমেদ</t>
        </is>
      </c>
      <c r="E549" s="4" t="inlineStr">
        <is>
          <t>খাদিজা বেগম</t>
        </is>
      </c>
      <c r="F549" s="3" t="inlineStr">
        <is>
          <t>ছাত্র/ছাত্রী</t>
        </is>
      </c>
      <c r="G549" s="3" t="inlineStr">
        <is>
          <t>০১/১০/১৯৭০</t>
        </is>
      </c>
      <c r="H549" s="5" t="inlineStr">
        <is>
          <t>৩৩৫, পশ্চিম চেমশা, সাতকানিয়া, চট্টগ্রাম</t>
        </is>
      </c>
    </row>
    <row r="550">
      <c r="A550" s="3" t="inlineStr">
        <is>
          <t>১৪১১</t>
        </is>
      </c>
      <c r="B550" s="4" t="inlineStr">
        <is>
          <t>মোঃ রিদয়ান</t>
        </is>
      </c>
      <c r="C550" s="3" t="inlineStr">
        <is>
          <t>১৫২৫২৭০০০৫৮২</t>
        </is>
      </c>
      <c r="D550" s="4" t="inlineStr">
        <is>
          <t>মোঃ ইব্রাহিম</t>
        </is>
      </c>
      <c r="E550" s="4" t="inlineStr">
        <is>
          <t>জাহানারা বেগম</t>
        </is>
      </c>
      <c r="F550" s="3" t="inlineStr">
        <is>
          <t>ছাত্র/ছাত্রী</t>
        </is>
      </c>
      <c r="G550" s="3" t="inlineStr">
        <is>
          <t>২১/১১/১৯৯৬</t>
        </is>
      </c>
      <c r="H550" s="5" t="inlineStr">
        <is>
          <t>৩১০, .., পশ্চিম চেমশা, সাতকানিয়া, চট্টগ্রাম</t>
        </is>
      </c>
    </row>
    <row r="551">
      <c r="A551" s="3" t="inlineStr">
        <is>
          <t>১৬৭৫</t>
        </is>
      </c>
      <c r="B551" s="4" t="inlineStr">
        <is>
          <t>মোঃ মিসকাত উদ্দীন</t>
        </is>
      </c>
      <c r="C551" s="3" t="inlineStr">
        <is>
          <t>১৫২৫২৭০০১০৩৪</t>
        </is>
      </c>
      <c r="D551" s="4" t="inlineStr">
        <is>
          <t>আবু বকর</t>
        </is>
      </c>
      <c r="E551" s="4" t="inlineStr">
        <is>
          <t>নাহিমা আকতার</t>
        </is>
      </c>
      <c r="F551" s="3" t="inlineStr">
        <is>
          <t>ছাত্র/ছাত্রী</t>
        </is>
      </c>
      <c r="G551" s="3" t="inlineStr">
        <is>
          <t>২৫/০৬/১৯৯৬</t>
        </is>
      </c>
      <c r="H551" s="5" t="inlineStr">
        <is>
          <t>২৭০, পশ্চিম চেমশা, সাতকানিয়া, চট্টগ্রাম</t>
        </is>
      </c>
    </row>
    <row r="552">
      <c r="A552" s="3" t="inlineStr">
        <is>
          <t>১৫০১</t>
        </is>
      </c>
      <c r="B552" s="4" t="inlineStr">
        <is>
          <t>তৌহিদ মোহাম্মদ আনিস</t>
        </is>
      </c>
      <c r="C552" s="3" t="inlineStr">
        <is>
          <t>১৫২৫২৭০০০৭৩১</t>
        </is>
      </c>
      <c r="D552" s="4" t="inlineStr">
        <is>
          <t>এ, কে, এম, মোসলেম</t>
        </is>
      </c>
      <c r="E552" s="4" t="inlineStr">
        <is>
          <t>তাহেরা বেগম</t>
        </is>
      </c>
      <c r="F552" s="3" t="inlineStr">
        <is>
          <t>বেসরকারী চাকুরী</t>
        </is>
      </c>
      <c r="G552" s="3" t="inlineStr">
        <is>
          <t>১৫/০৫/১৯৭৪</t>
        </is>
      </c>
      <c r="H552" s="5" t="inlineStr">
        <is>
          <t>১৬৫, পশ্চিম চেমশা, সাতকানিয়া, চট্টগ্রাম</t>
        </is>
      </c>
    </row>
    <row r="553">
      <c r="A553" s="3" t="inlineStr">
        <is>
          <t>১৬৭৯</t>
        </is>
      </c>
      <c r="B553" s="4" t="inlineStr">
        <is>
          <t>মোহাম্মদ সাজ্জাদ</t>
        </is>
      </c>
      <c r="C553" s="3" t="inlineStr">
        <is>
          <t>১৫২৫২৭০০১০৩৮</t>
        </is>
      </c>
      <c r="D553" s="4" t="inlineStr">
        <is>
          <t>রফিকুল ইসলাম</t>
        </is>
      </c>
      <c r="E553" s="4" t="inlineStr">
        <is>
          <t>খুরশিদা বেগম</t>
        </is>
      </c>
      <c r="F553" s="3" t="inlineStr">
        <is>
          <t>ছাত্র/ছাত্রী</t>
        </is>
      </c>
      <c r="G553" s="3" t="inlineStr">
        <is>
          <t>১৭/০২/১৯৮৮</t>
        </is>
      </c>
      <c r="H553" s="5" t="inlineStr">
        <is>
          <t>৩০০, পশ্চিম চেমশা, সাতকানিয়া, চট্টগ্রাম</t>
        </is>
      </c>
    </row>
    <row r="554">
      <c r="A554" s="3" t="inlineStr">
        <is>
          <t>১৬১৭</t>
        </is>
      </c>
      <c r="B554" s="4" t="inlineStr">
        <is>
          <t>শিহাব আল আরাফাত</t>
        </is>
      </c>
      <c r="C554" s="3" t="inlineStr">
        <is>
          <t>১৫২৫২৭০০০৯১৭</t>
        </is>
      </c>
      <c r="D554" s="4" t="inlineStr">
        <is>
          <t>জাসিম আল আরাফাত</t>
        </is>
      </c>
      <c r="E554" s="4" t="inlineStr">
        <is>
          <t>নার্গিস আকতার</t>
        </is>
      </c>
      <c r="F554" s="3" t="inlineStr">
        <is>
          <t>ছাত্র/ছাত্রী</t>
        </is>
      </c>
      <c r="G554" s="3" t="inlineStr">
        <is>
          <t>২৮/১১/২০০১</t>
        </is>
      </c>
      <c r="H554" s="5" t="inlineStr">
        <is>
          <t>৫৮৭, পশ্চিম চেমশা, সাতকানিয়া, চট্টগ্রাম</t>
        </is>
      </c>
    </row>
    <row r="555">
      <c r="A555" s="3" t="inlineStr">
        <is>
          <t>১৬৮৩</t>
        </is>
      </c>
      <c r="B555" s="4" t="inlineStr">
        <is>
          <t>মোঃ আলী হোসাইন</t>
        </is>
      </c>
      <c r="C555" s="3" t="inlineStr">
        <is>
          <t>১৫২৫২৭০০১০৪৩</t>
        </is>
      </c>
      <c r="D555" s="4" t="inlineStr">
        <is>
          <t>সিরাজুল ইসলাম</t>
        </is>
      </c>
      <c r="E555" s="4" t="inlineStr">
        <is>
          <t>নুর নাহার বেগম</t>
        </is>
      </c>
      <c r="F555" s="3" t="inlineStr">
        <is>
          <t>ব্যবসা</t>
        </is>
      </c>
      <c r="G555" s="3" t="inlineStr">
        <is>
          <t>১২/০৯/২০০২</t>
        </is>
      </c>
      <c r="H555" s="5" t="inlineStr">
        <is>
          <t>৫১৪, পশ্চিম চেমশা, সাতকানিয়া, চট্টগ্রাম</t>
        </is>
      </c>
    </row>
    <row r="556">
      <c r="A556" s="3" t="inlineStr">
        <is>
          <t>১৬২৩</t>
        </is>
      </c>
      <c r="B556" s="4" t="inlineStr">
        <is>
          <t>তৌওহিদুল ইসলাম</t>
        </is>
      </c>
      <c r="C556" s="3" t="inlineStr">
        <is>
          <t>১৫২৫২৭০০০৯৩৪</t>
        </is>
      </c>
      <c r="D556" s="4" t="inlineStr">
        <is>
          <t>ফরিদ আহমেদ</t>
        </is>
      </c>
      <c r="E556" s="4" t="inlineStr">
        <is>
          <t>ফাতেমা বেগম</t>
        </is>
      </c>
      <c r="F556" s="3" t="inlineStr">
        <is>
          <t>ছাত্র/ছাত্রী</t>
        </is>
      </c>
      <c r="G556" s="3" t="inlineStr">
        <is>
          <t>১০/০৩/১৯৯৮</t>
        </is>
      </c>
      <c r="H556" s="5" t="inlineStr">
        <is>
          <t>৯৫, পশ্চিম চেমশা, সাতকানিয়া, চট্টগ্রাম</t>
        </is>
      </c>
    </row>
    <row r="557">
      <c r="A557" s="3" t="inlineStr">
        <is>
          <t>১৬৩২</t>
        </is>
      </c>
      <c r="B557" s="4" t="inlineStr">
        <is>
          <t>মোঃ সাহেদুল ইসলাম</t>
        </is>
      </c>
      <c r="C557" s="3" t="inlineStr">
        <is>
          <t>১৫২৫২৭০০০৯৪৬</t>
        </is>
      </c>
      <c r="D557" s="4" t="inlineStr">
        <is>
          <t>মোহাম্মদ মোসলেম</t>
        </is>
      </c>
      <c r="E557" s="4" t="inlineStr">
        <is>
          <t>কমরুল আকতার</t>
        </is>
      </c>
      <c r="F557" s="3" t="inlineStr">
        <is>
          <t>ছাত্র/ছাত্রী</t>
        </is>
      </c>
      <c r="G557" s="3" t="inlineStr">
        <is>
          <t>১৪/০১/২০০৩</t>
        </is>
      </c>
      <c r="H557" s="5" t="inlineStr">
        <is>
          <t>০, পশ্চিম চেমশা, সাতকানিয়া, চট্টগ্রাম</t>
        </is>
      </c>
    </row>
    <row r="558">
      <c r="A558" s="3" t="inlineStr">
        <is>
          <t>১৮৮৮</t>
        </is>
      </c>
      <c r="B558" s="4" t="inlineStr">
        <is>
          <t>ইফতেকার উদ্দিন জয়</t>
        </is>
      </c>
      <c r="C558" s="3" t="inlineStr">
        <is>
          <t>১৫২৫২৭০০১৩৪৯</t>
        </is>
      </c>
      <c r="D558" s="4" t="inlineStr">
        <is>
          <t>আবদুল গফুর</t>
        </is>
      </c>
      <c r="E558" s="4" t="inlineStr">
        <is>
          <t>জেসমিন আকতার আয়শা</t>
        </is>
      </c>
      <c r="F558" s="3" t="inlineStr">
        <is>
          <t>ছাত্র/ছাত্রী</t>
        </is>
      </c>
      <c r="G558" s="3" t="inlineStr">
        <is>
          <t>১৫/০৭/২০০৬</t>
        </is>
      </c>
      <c r="H558" s="5" t="inlineStr">
        <is>
          <t>৫৮৯, পশ্চিম চেমশা, সাতকানিয়া, চট্টগ্রাম</t>
        </is>
      </c>
    </row>
    <row r="559">
      <c r="A559" s="3" t="inlineStr">
        <is>
          <t>১৬৮৮</t>
        </is>
      </c>
      <c r="B559" s="4" t="inlineStr">
        <is>
          <t>মোহাম্মদ রিদুয়ান</t>
        </is>
      </c>
      <c r="C559" s="3" t="inlineStr">
        <is>
          <t>১৫২৫২৭০০১০৪৯</t>
        </is>
      </c>
      <c r="D559" s="4" t="inlineStr">
        <is>
          <t>মোহাম্মদ জকরিয়া</t>
        </is>
      </c>
      <c r="E559" s="4" t="inlineStr">
        <is>
          <t>হাহিনা বেগম</t>
        </is>
      </c>
      <c r="F559" s="3" t="inlineStr">
        <is>
          <t>ছাত্র/ছাত্রী</t>
        </is>
      </c>
      <c r="G559" s="3" t="inlineStr">
        <is>
          <t>২৪/১০/২০০১</t>
        </is>
      </c>
      <c r="H559" s="5" t="inlineStr">
        <is>
          <t>৪৮১, পশ্চিম চেমশা, সাতকানিয়া, চট্টগ্রাম</t>
        </is>
      </c>
    </row>
    <row r="560">
      <c r="A560" s="3" t="inlineStr">
        <is>
          <t>২০৫৫</t>
        </is>
      </c>
      <c r="B560" s="4" t="inlineStr">
        <is>
          <t>মোঃ সাদম হোসেন</t>
        </is>
      </c>
      <c r="C560" s="3" t="inlineStr">
        <is>
          <t>১৫২৫২৭২৯১১০৩</t>
        </is>
      </c>
      <c r="D560" s="4" t="inlineStr">
        <is>
          <t>শফিকুর রহমান</t>
        </is>
      </c>
      <c r="E560" s="4" t="inlineStr">
        <is>
          <t>সৈয়দুর নিছা</t>
        </is>
      </c>
      <c r="F560" s="3" t="inlineStr">
        <is>
          <t>শ্রমিক</t>
        </is>
      </c>
      <c r="G560" s="3" t="inlineStr">
        <is>
          <t>১০/১২/১৯৯৭</t>
        </is>
      </c>
      <c r="H560" s="5" t="inlineStr">
        <is>
          <t>১৯৬, পশ্চিম চেমশা, সাতকানিয়া, চট্টগ্রাম</t>
        </is>
      </c>
    </row>
    <row r="561">
      <c r="A561" s="3" t="inlineStr">
        <is>
          <t>১২৬৮</t>
        </is>
      </c>
      <c r="B561" s="4" t="inlineStr">
        <is>
          <t>মোহাম্মদ ফয়সাল উদ্দীন ফরহাদ</t>
        </is>
      </c>
      <c r="C561" s="3" t="inlineStr">
        <is>
          <t>১৫২৫২৭০০০১২৬</t>
        </is>
      </c>
      <c r="D561" s="4" t="inlineStr">
        <is>
          <t>মোঃ কবির</t>
        </is>
      </c>
      <c r="E561" s="4" t="inlineStr">
        <is>
          <t>বানু</t>
        </is>
      </c>
      <c r="F561" s="3" t="inlineStr">
        <is>
          <t>সরকারী চাকুরী</t>
        </is>
      </c>
      <c r="G561" s="3" t="inlineStr">
        <is>
          <t>১০/১০/১৯৯২</t>
        </is>
      </c>
      <c r="H561" s="5" t="inlineStr">
        <is>
          <t>২৬৬, পশ্চিম চেমশা, সিরাজ ডাক্তারের বাড়ী, সতিপাড়া, সাতকানিয়া, চট্টগ্রাম</t>
        </is>
      </c>
    </row>
    <row r="562">
      <c r="A562" s="3" t="inlineStr">
        <is>
          <t>১৫৬৫</t>
        </is>
      </c>
      <c r="B562" s="4" t="inlineStr">
        <is>
          <t>মিজানুর রহমান</t>
        </is>
      </c>
      <c r="C562" s="3" t="inlineStr">
        <is>
          <t>১৫২৫২৭০০০৮১১</t>
        </is>
      </c>
      <c r="D562" s="4" t="inlineStr">
        <is>
          <t>আবুল বশর</t>
        </is>
      </c>
      <c r="E562" s="4" t="inlineStr">
        <is>
          <t>হোসেন আরা বেগম</t>
        </is>
      </c>
      <c r="F562" s="3" t="inlineStr">
        <is>
          <t>বেসরকারী চাকুরী</t>
        </is>
      </c>
      <c r="G562" s="3" t="inlineStr">
        <is>
          <t>০১/০১/১৯৯৮</t>
        </is>
      </c>
      <c r="H562" s="5" t="inlineStr">
        <is>
          <t>পশ্চিম চেমশা, ৬৩৫, বলীর পাড়া, সতিপাড়া, সাতকানিয়া, চট্টগ্রাম</t>
        </is>
      </c>
    </row>
    <row r="563">
      <c r="A563" s="3" t="inlineStr">
        <is>
          <t>১৮১৮</t>
        </is>
      </c>
      <c r="B563" s="4" t="inlineStr">
        <is>
          <t>হোছেন মোহাম্মদ মিনহাজ</t>
        </is>
      </c>
      <c r="C563" s="3" t="inlineStr">
        <is>
          <t>১৫২৫২৭২৯০৭৫৭</t>
        </is>
      </c>
      <c r="D563" s="4" t="inlineStr">
        <is>
          <t>মাহমুদুল হক</t>
        </is>
      </c>
      <c r="E563" s="4" t="inlineStr">
        <is>
          <t>সালমা আকতার</t>
        </is>
      </c>
      <c r="F563" s="3" t="inlineStr">
        <is>
          <t>বেকার</t>
        </is>
      </c>
      <c r="G563" s="3" t="inlineStr">
        <is>
          <t>১৬/০১/২০০০</t>
        </is>
      </c>
      <c r="H563" s="5" t="inlineStr">
        <is>
          <t>৩৭৭, পশ্চিম চেমশা,, সতিপাড়া, সাতকানিয়া, চট্টগ্রাম</t>
        </is>
      </c>
    </row>
    <row r="564">
      <c r="A564" s="3" t="inlineStr">
        <is>
          <t>১২৫৩</t>
        </is>
      </c>
      <c r="B564" s="4" t="inlineStr">
        <is>
          <t>মোহাম্মদ রেজাউল করিম</t>
        </is>
      </c>
      <c r="C564" s="3" t="inlineStr">
        <is>
          <t>১৫২৫২৭০০০৩৬৪</t>
        </is>
      </c>
      <c r="D564" s="4" t="inlineStr">
        <is>
          <t>মোহাম্মদ আব্বাস উদ্দীন</t>
        </is>
      </c>
      <c r="E564" s="4" t="inlineStr">
        <is>
          <t>নুর আয়শা বেগম</t>
        </is>
      </c>
      <c r="F564" s="3" t="inlineStr">
        <is>
          <t>ব্যবসা</t>
        </is>
      </c>
      <c r="G564" s="3" t="inlineStr">
        <is>
          <t>০২/০৪/১৯৮০</t>
        </is>
      </c>
      <c r="H564" s="5" t="inlineStr">
        <is>
          <t>২২২, পশ্চিম চৈমশা, সতিপাড়া, সাতকানিয়া, চট্টগ্রাম</t>
        </is>
      </c>
    </row>
    <row r="565">
      <c r="A565" s="3" t="inlineStr">
        <is>
          <t>১১৭৯</t>
        </is>
      </c>
      <c r="B565" s="4" t="inlineStr">
        <is>
          <t>মোঃ রাশেদ</t>
        </is>
      </c>
      <c r="C565" s="3" t="inlineStr">
        <is>
          <t>১৫২৫২৭০০০১৪৭</t>
        </is>
      </c>
      <c r="D565" s="4" t="inlineStr">
        <is>
          <t>আবু তাহের</t>
        </is>
      </c>
      <c r="E565" s="4" t="inlineStr">
        <is>
          <t>মরিয়ম বেগম</t>
        </is>
      </c>
      <c r="F565" s="3" t="inlineStr">
        <is>
          <t>ব্যবসা</t>
        </is>
      </c>
      <c r="G565" s="3" t="inlineStr">
        <is>
          <t>০৫/০৫/১৯৮৯</t>
        </is>
      </c>
      <c r="H565" s="5" t="inlineStr">
        <is>
          <t>পশ্চিম ঢেমশা, সতি পাড়া, শহর আলী বাড়ি, সাতকানিয়া, চট্টগ্রাম</t>
        </is>
      </c>
    </row>
    <row r="566">
      <c r="A566" s="3" t="inlineStr">
        <is>
          <t>১৫৮৮</t>
        </is>
      </c>
      <c r="B566" s="4" t="inlineStr">
        <is>
          <t>জাহিদুল ইসলাম</t>
        </is>
      </c>
      <c r="C566" s="3" t="inlineStr">
        <is>
          <t>১৫২৫২৭০০০৮৬৬</t>
        </is>
      </c>
      <c r="D566" s="4" t="inlineStr">
        <is>
          <t>মোঃ ইউনুচ</t>
        </is>
      </c>
      <c r="E566" s="4" t="inlineStr">
        <is>
          <t>ফরিদা ইয়াহিম</t>
        </is>
      </c>
      <c r="F566" s="3" t="inlineStr">
        <is>
          <t>ছাত্র/ছাত্রী</t>
        </is>
      </c>
      <c r="G566" s="3" t="inlineStr">
        <is>
          <t>০২/০৬/১৯৯৬</t>
        </is>
      </c>
      <c r="H566" s="5" t="inlineStr">
        <is>
          <t>১৯৭, পশ্চিম ঢেমশা, সতিপাড়া, সাতকানিয়া, চট্টগ্রাম</t>
        </is>
      </c>
    </row>
    <row r="567">
      <c r="A567" s="3" t="inlineStr">
        <is>
          <t>১২৮৩</t>
        </is>
      </c>
      <c r="B567" s="4" t="inlineStr">
        <is>
          <t>তারেক আজিজ</t>
        </is>
      </c>
      <c r="C567" s="3" t="inlineStr">
        <is>
          <t>১৫২৫২৭০০০৩০৫</t>
        </is>
      </c>
      <c r="D567" s="4" t="inlineStr">
        <is>
          <t>মোঃ ওসমান গনি</t>
        </is>
      </c>
      <c r="E567" s="4" t="inlineStr">
        <is>
          <t>খালেদা বেগম</t>
        </is>
      </c>
      <c r="F567" s="3" t="inlineStr">
        <is>
          <t>ছাত্র/ছাত্রী</t>
        </is>
      </c>
      <c r="G567" s="3" t="inlineStr">
        <is>
          <t>০৮/১১/১৯৯২</t>
        </is>
      </c>
      <c r="H567" s="5" t="inlineStr">
        <is>
          <t>১৪১, পশ্চিম ঢেমশা, সতিপাড়া, সাতকানিয়া, চট্টগ্রাম</t>
        </is>
      </c>
    </row>
    <row r="568">
      <c r="A568" s="3" t="inlineStr">
        <is>
          <t>১২০১</t>
        </is>
      </c>
      <c r="B568" s="4" t="inlineStr">
        <is>
          <t>মোঃ আরিফুল আলম</t>
        </is>
      </c>
      <c r="C568" s="3" t="inlineStr">
        <is>
          <t>১৫২৫২৭০০০২০৬</t>
        </is>
      </c>
      <c r="D568" s="4" t="inlineStr">
        <is>
          <t>শামসুল আলম</t>
        </is>
      </c>
      <c r="E568" s="4" t="inlineStr">
        <is>
          <t>নুর জাহান বেগম</t>
        </is>
      </c>
      <c r="F568" s="3" t="inlineStr">
        <is>
          <t>ব্যবসা</t>
        </is>
      </c>
      <c r="G568" s="3" t="inlineStr">
        <is>
          <t>০৮/১০/১৯৮৮</t>
        </is>
      </c>
      <c r="H568" s="5" t="inlineStr">
        <is>
          <t>৪০১, পশ্চিম ঢেমশা, সতিপাড়া, সাতকানিয়া, চট্টগ্রাম</t>
        </is>
      </c>
    </row>
    <row r="569">
      <c r="A569" s="3" t="inlineStr">
        <is>
          <t>১১৯১</t>
        </is>
      </c>
      <c r="B569" s="4" t="inlineStr">
        <is>
          <t>মোহাম্মদ রাশেদুল আলম</t>
        </is>
      </c>
      <c r="C569" s="3" t="inlineStr">
        <is>
          <t>১৫২৫২৭০০০১৮২</t>
        </is>
      </c>
      <c r="D569" s="4" t="inlineStr">
        <is>
          <t>শামসুল হক</t>
        </is>
      </c>
      <c r="E569" s="4" t="inlineStr">
        <is>
          <t>লায়লা বেগম</t>
        </is>
      </c>
      <c r="F569" s="3" t="inlineStr">
        <is>
          <t>বেসরকারী চাকুরী</t>
        </is>
      </c>
      <c r="G569" s="3" t="inlineStr">
        <is>
          <t>১৩/০১/১৯৯০</t>
        </is>
      </c>
      <c r="H569" s="5" t="inlineStr">
        <is>
          <t>৭৩০, পশ্চিম ঢেমশা, সতিপাড়া, সাতকানিয়া, চট্টগ্রাম</t>
        </is>
      </c>
    </row>
    <row r="570">
      <c r="A570" s="3" t="inlineStr">
        <is>
          <t>১১৯০</t>
        </is>
      </c>
      <c r="B570" s="4" t="inlineStr">
        <is>
          <t>মোঃ ইউসুফ রানা</t>
        </is>
      </c>
      <c r="C570" s="3" t="inlineStr">
        <is>
          <t>১৫২৫২৭০০০১৮১</t>
        </is>
      </c>
      <c r="D570" s="4" t="inlineStr">
        <is>
          <t>মোঃ সিরাজুল ইসলাম</t>
        </is>
      </c>
      <c r="E570" s="4" t="inlineStr">
        <is>
          <t>নাহিমা আকতার</t>
        </is>
      </c>
      <c r="F570" s="3" t="inlineStr">
        <is>
          <t>ছাত্র/ছাত্রী</t>
        </is>
      </c>
      <c r="G570" s="3" t="inlineStr">
        <is>
          <t>১৪/০৩/১৯৯০</t>
        </is>
      </c>
      <c r="H570" s="5" t="inlineStr">
        <is>
          <t>৪৩৪, পশ্চিম ঢেমশা, সতিপাড়া, সাতকানিয়া, চট্টগ্রাম</t>
        </is>
      </c>
    </row>
    <row r="571">
      <c r="A571" s="3" t="inlineStr">
        <is>
          <t>১১৭২</t>
        </is>
      </c>
      <c r="B571" s="4" t="inlineStr">
        <is>
          <t>মীর আনোয়ার হোছাইন</t>
        </is>
      </c>
      <c r="C571" s="3" t="inlineStr">
        <is>
          <t>১৫২৫২৭০০০১৩৮</t>
        </is>
      </c>
      <c r="D571" s="4" t="inlineStr">
        <is>
          <t>মীর আফজল উদ্দিন</t>
        </is>
      </c>
      <c r="E571" s="4" t="inlineStr">
        <is>
          <t>মমতাজ বেগম</t>
        </is>
      </c>
      <c r="F571" s="3" t="inlineStr">
        <is>
          <t>ইঞ্জিনিয়ার</t>
        </is>
      </c>
      <c r="G571" s="3" t="inlineStr">
        <is>
          <t>০১/১২/১৯৮৬</t>
        </is>
      </c>
      <c r="H571" s="5" t="inlineStr">
        <is>
          <t>১৪, পশ্চিম ঢেমশা, সতিপাড়া, সাতকানিয়া, চট্টগ্রাম</t>
        </is>
      </c>
    </row>
    <row r="572">
      <c r="A572" s="3" t="inlineStr">
        <is>
          <t>১২৩৭</t>
        </is>
      </c>
      <c r="B572" s="4" t="inlineStr">
        <is>
          <t>মোঃ এছেন</t>
        </is>
      </c>
      <c r="C572" s="3" t="inlineStr">
        <is>
          <t>১৫২৫২৭০০০৩১১</t>
        </is>
      </c>
      <c r="D572" s="4" t="inlineStr">
        <is>
          <t>বশির আহমেদ</t>
        </is>
      </c>
      <c r="E572" s="4" t="inlineStr">
        <is>
          <t>নুরুন নাহার</t>
        </is>
      </c>
      <c r="F572" s="3" t="inlineStr">
        <is>
          <t>ব্যবসা</t>
        </is>
      </c>
      <c r="G572" s="3" t="inlineStr">
        <is>
          <t>১৫/০৩/১৯৮৫</t>
        </is>
      </c>
      <c r="H572" s="5" t="inlineStr">
        <is>
          <t>৪০০, পশ্চিম ঢেমশা, সতিপাড়া, সাতকানিয়া, চট্টগ্রাম</t>
        </is>
      </c>
    </row>
    <row r="573">
      <c r="A573" s="3" t="inlineStr">
        <is>
          <t>২০৯০</t>
        </is>
      </c>
      <c r="B573" s="4" t="inlineStr">
        <is>
          <t>মোরশেদুল হক</t>
        </is>
      </c>
      <c r="C573" s="3" t="inlineStr">
        <is>
          <t>১৫২৫২৭২৯১১৬০</t>
        </is>
      </c>
      <c r="D573" s="4" t="inlineStr">
        <is>
          <t>মুত নুরুল ইসলাম</t>
        </is>
      </c>
      <c r="E573" s="4" t="inlineStr">
        <is>
          <t>মুত ছফুরা খাতুন</t>
        </is>
      </c>
      <c r="F573" s="3" t="inlineStr">
        <is>
          <t>ব্যবসা</t>
        </is>
      </c>
      <c r="G573" s="3" t="inlineStr">
        <is>
          <t>০১/০১/১৯৬৩</t>
        </is>
      </c>
      <c r="H573" s="5" t="inlineStr">
        <is>
          <t>৩২৫, পশ্চিম ঢেমশা, সতিপাড়া, সাতকানিয়া, চট্টগ্রাম</t>
        </is>
      </c>
    </row>
    <row r="574">
      <c r="A574" s="3" t="inlineStr">
        <is>
          <t>১৭৬৫</t>
        </is>
      </c>
      <c r="B574" s="4" t="inlineStr">
        <is>
          <t>মোঃ রিদুওয়ান</t>
        </is>
      </c>
      <c r="C574" s="3" t="inlineStr">
        <is>
          <t>১৫২৫২৭০০১১৯১</t>
        </is>
      </c>
      <c r="D574" s="4" t="inlineStr">
        <is>
          <t>আবুল কালাম আজাদ</t>
        </is>
      </c>
      <c r="E574" s="4" t="inlineStr">
        <is>
          <t>মমতাজ বেগম লাভলী</t>
        </is>
      </c>
      <c r="F574" s="3" t="inlineStr">
        <is>
          <t>ছাত্র/ছাত্রী</t>
        </is>
      </c>
      <c r="G574" s="3" t="inlineStr">
        <is>
          <t>২৬/১২/২০০২</t>
        </is>
      </c>
      <c r="H574" s="5" t="inlineStr">
        <is>
          <t>৪৪১, পশ্চিম ঢেমশা, সাতকানিয়া, চট্টগ্রাম</t>
        </is>
      </c>
    </row>
    <row r="575">
      <c r="A575" s="3" t="inlineStr">
        <is>
          <t>১৬৬৯</t>
        </is>
      </c>
      <c r="B575" s="4" t="inlineStr">
        <is>
          <t>মোহাম্মদ জকরিয়া</t>
        </is>
      </c>
      <c r="C575" s="3" t="inlineStr">
        <is>
          <t>১৫২৫২৭০০১০২৬</t>
        </is>
      </c>
      <c r="D575" s="4" t="inlineStr">
        <is>
          <t>মৃত সামসুল ইসলাম</t>
        </is>
      </c>
      <c r="E575" s="4" t="inlineStr">
        <is>
          <t>মৃত রাহেলা বেগম</t>
        </is>
      </c>
      <c r="F575" s="3" t="inlineStr">
        <is>
          <t>ব্যবসা</t>
        </is>
      </c>
      <c r="G575" s="3" t="inlineStr">
        <is>
          <t>১২/০৬/১৯৬৮</t>
        </is>
      </c>
      <c r="H575" s="5" t="inlineStr">
        <is>
          <t>৪৮১, পশ্চিম ঢেমশা, সাতকানিয়া, চট্টগ্রাম</t>
        </is>
      </c>
    </row>
    <row r="576">
      <c r="A576" s="3" t="inlineStr">
        <is>
          <t>১৭২০</t>
        </is>
      </c>
      <c r="B576" s="4" t="inlineStr">
        <is>
          <t>ইয়াছিন আরাফাত শাকিল</t>
        </is>
      </c>
      <c r="C576" s="3" t="inlineStr">
        <is>
          <t>১৫২৫২৭০০১১০১</t>
        </is>
      </c>
      <c r="D576" s="4" t="inlineStr">
        <is>
          <t>মোঃ ছিদ্দিক আহমেদ</t>
        </is>
      </c>
      <c r="E576" s="4" t="inlineStr">
        <is>
          <t>জেসমিন আক্তার</t>
        </is>
      </c>
      <c r="F576" s="3" t="inlineStr">
        <is>
          <t>ছাত্র/ছাত্রী</t>
        </is>
      </c>
      <c r="G576" s="3" t="inlineStr">
        <is>
          <t>১৬/০২/২০০৩</t>
        </is>
      </c>
      <c r="H576" s="5" t="inlineStr">
        <is>
          <t>১২৯, পশ্চিম ঢেমশা, সাতকানিয়া, চট্টগ্রাম</t>
        </is>
      </c>
    </row>
    <row r="577">
      <c r="A577" s="3" t="inlineStr">
        <is>
          <t>১৭১২</t>
        </is>
      </c>
      <c r="B577" s="4" t="inlineStr">
        <is>
          <t>আবদুর রহমান আদনান</t>
        </is>
      </c>
      <c r="C577" s="3" t="inlineStr">
        <is>
          <t>১৫২৫২৭০০১০৮৬</t>
        </is>
      </c>
      <c r="D577" s="4" t="inlineStr">
        <is>
          <t>মৃত জাফর আহমেদ</t>
        </is>
      </c>
      <c r="E577" s="4" t="inlineStr">
        <is>
          <t>কুলছুম পারভীন</t>
        </is>
      </c>
      <c r="F577" s="3" t="inlineStr">
        <is>
          <t>ছাত্র/ছাত্রী</t>
        </is>
      </c>
      <c r="G577" s="3" t="inlineStr">
        <is>
          <t>১৪/০৯/১৯৯৯</t>
        </is>
      </c>
      <c r="H577" s="5" t="inlineStr">
        <is>
          <t>৬২৩, পশ্চিম ঢেমশা, সাতকানিয়া, চট্টগ্রাম</t>
        </is>
      </c>
    </row>
    <row r="578">
      <c r="A578" s="3" t="inlineStr">
        <is>
          <t>১৭০৮</t>
        </is>
      </c>
      <c r="B578" s="4" t="inlineStr">
        <is>
          <t>মোহাম্মদ হাছান মুরাদ</t>
        </is>
      </c>
      <c r="C578" s="3" t="inlineStr">
        <is>
          <t>১৫২৫২৭০০১০৮০</t>
        </is>
      </c>
      <c r="D578" s="4" t="inlineStr">
        <is>
          <t>মোহাম্মদ নুরুল হক</t>
        </is>
      </c>
      <c r="E578" s="4" t="inlineStr">
        <is>
          <t>ফাতেমা বেগম</t>
        </is>
      </c>
      <c r="F578" s="3" t="inlineStr">
        <is>
          <t>ছাত্র/ছাত্রী</t>
        </is>
      </c>
      <c r="G578" s="3" t="inlineStr">
        <is>
          <t>১০/০৩/২০০০</t>
        </is>
      </c>
      <c r="H578" s="5" t="inlineStr">
        <is>
          <t>৩৩৩, পশ্চিম ঢেমশা, সাতকানিয়া, চট্টগ্রাম</t>
        </is>
      </c>
    </row>
    <row r="579">
      <c r="A579" s="3" t="inlineStr">
        <is>
          <t>১৭০৩</t>
        </is>
      </c>
      <c r="B579" s="4" t="inlineStr">
        <is>
          <t>তানভীর মাহতাব</t>
        </is>
      </c>
      <c r="C579" s="3" t="inlineStr">
        <is>
          <t>১৫২৫২৭০০১০৭৩</t>
        </is>
      </c>
      <c r="D579" s="4" t="inlineStr">
        <is>
          <t>শামগুল আলম</t>
        </is>
      </c>
      <c r="E579" s="4" t="inlineStr">
        <is>
          <t>কামরুন নাহার</t>
        </is>
      </c>
      <c r="F579" s="3" t="inlineStr">
        <is>
          <t>ছাত্র/ছাত্রী</t>
        </is>
      </c>
      <c r="G579" s="3" t="inlineStr">
        <is>
          <t>১৯/০৮/২০০০</t>
        </is>
      </c>
      <c r="H579" s="5" t="inlineStr">
        <is>
          <t>৪৫১, পশ্চিম ঢেমশা, সাতকানিয়া, চট্টগ্রাম</t>
        </is>
      </c>
    </row>
    <row r="580">
      <c r="A580" s="3" t="inlineStr">
        <is>
          <t>১৭১৬</t>
        </is>
      </c>
      <c r="B580" s="4" t="inlineStr">
        <is>
          <t>সাইদ উদ্দিন তাওহিফ</t>
        </is>
      </c>
      <c r="C580" s="3" t="inlineStr">
        <is>
          <t>১৫২৫২৭০০১০৯২</t>
        </is>
      </c>
      <c r="D580" s="4" t="inlineStr">
        <is>
          <t>মোঃ কামাল উদ্দীন</t>
        </is>
      </c>
      <c r="E580" s="4" t="inlineStr">
        <is>
          <t>মনোয়ারা বেগম</t>
        </is>
      </c>
      <c r="F580" s="3" t="inlineStr">
        <is>
          <t>ছাত্র/ছাত্রী</t>
        </is>
      </c>
      <c r="G580" s="3" t="inlineStr">
        <is>
          <t>১৮/০২/২০০৩</t>
        </is>
      </c>
      <c r="H580" s="5" t="inlineStr">
        <is>
          <t>৫৫৫, পশ্চিম ঢেমশা, সাতকানিয়া, চট্টগ্রাম</t>
        </is>
      </c>
    </row>
    <row r="581">
      <c r="A581" s="3" t="inlineStr">
        <is>
          <t>১৬৯৫</t>
        </is>
      </c>
      <c r="B581" s="4" t="inlineStr">
        <is>
          <t>মোঃ সাজ্জদ</t>
        </is>
      </c>
      <c r="C581" s="3" t="inlineStr">
        <is>
          <t>১৫২৫২৭০০১০৬০</t>
        </is>
      </c>
      <c r="D581" s="4" t="inlineStr">
        <is>
          <t>গিয়াস উদ্দীন</t>
        </is>
      </c>
      <c r="E581" s="4" t="inlineStr">
        <is>
          <t>জান্নাতুল ফেরদৌস</t>
        </is>
      </c>
      <c r="F581" s="3" t="inlineStr">
        <is>
          <t>ছাত্র/ছাত্রী</t>
        </is>
      </c>
      <c r="G581" s="3" t="inlineStr">
        <is>
          <t>২১/০৭/২০০৩</t>
        </is>
      </c>
      <c r="H581" s="5" t="inlineStr">
        <is>
          <t>৩৬৮, পশ্চিম ঢেমশা, সাতকানিয়া, চট্টগ্রাম</t>
        </is>
      </c>
    </row>
    <row r="582">
      <c r="A582" s="3" t="inlineStr">
        <is>
          <t>১৬৯৯</t>
        </is>
      </c>
      <c r="B582" s="4" t="inlineStr">
        <is>
          <t>মোঃ আমান উল্লাহ</t>
        </is>
      </c>
      <c r="C582" s="3" t="inlineStr">
        <is>
          <t>১৫২৫২৭০০১০৬৫</t>
        </is>
      </c>
      <c r="D582" s="4" t="inlineStr">
        <is>
          <t>মৃত হাজী ফজল করিম</t>
        </is>
      </c>
      <c r="E582" s="4" t="inlineStr">
        <is>
          <t>মৃত হফুরা খাতুন</t>
        </is>
      </c>
      <c r="F582" s="3" t="inlineStr">
        <is>
          <t>প্রবাসী</t>
        </is>
      </c>
      <c r="G582" s="3" t="inlineStr">
        <is>
          <t>০১/১২/১৯৬৯</t>
        </is>
      </c>
      <c r="H582" s="5" t="inlineStr">
        <is>
          <t>৬০৮, পশ্চিম ঢেমশা, সাতকানিয়া, চট্টগ্রাম</t>
        </is>
      </c>
    </row>
    <row r="583">
      <c r="A583" s="3" t="inlineStr">
        <is>
          <t>১৬৯৮</t>
        </is>
      </c>
      <c r="B583" s="4" t="inlineStr">
        <is>
          <t>রিদুয়ানুল করিম রানা</t>
        </is>
      </c>
      <c r="C583" s="3" t="inlineStr">
        <is>
          <t>১৫২৫২৭০০১০৬৩</t>
        </is>
      </c>
      <c r="D583" s="4" t="inlineStr">
        <is>
          <t>আবদুল হামান</t>
        </is>
      </c>
      <c r="E583" s="4" t="inlineStr">
        <is>
          <t>নাগিছ আক্তার</t>
        </is>
      </c>
      <c r="F583" s="3" t="inlineStr">
        <is>
          <t>ব্যবসা</t>
        </is>
      </c>
      <c r="G583" s="3" t="inlineStr">
        <is>
          <t>২২/১১/১৯৯৯</t>
        </is>
      </c>
      <c r="H583" s="5" t="inlineStr">
        <is>
          <t>২৬৭, পশ্চিম ঢেমশা, সাতকানিয়া, চট্টগ্রাম</t>
        </is>
      </c>
    </row>
    <row r="584">
      <c r="A584" s="3" t="inlineStr">
        <is>
          <t>১৬৯৭</t>
        </is>
      </c>
      <c r="B584" s="4" t="inlineStr">
        <is>
          <t>হোছেন মোহাম্মদ রাশেদ</t>
        </is>
      </c>
      <c r="C584" s="3" t="inlineStr">
        <is>
          <t>১৫২৫২৭০০১০৬২</t>
        </is>
      </c>
      <c r="D584" s="4" t="inlineStr">
        <is>
          <t>মোহাম্মদ হক</t>
        </is>
      </c>
      <c r="E584" s="4" t="inlineStr">
        <is>
          <t>সালমা আকতার</t>
        </is>
      </c>
      <c r="F584" s="3" t="inlineStr">
        <is>
          <t>ছাত্র/ছাত্রী</t>
        </is>
      </c>
      <c r="G584" s="3" t="inlineStr">
        <is>
          <t>২৩/১১/২০০৩</t>
        </is>
      </c>
      <c r="H584" s="5" t="inlineStr">
        <is>
          <t>৩৭৭, পশ্চিম ঢেমশা, সাতকানিয়া, চট্টগ্রাম</t>
        </is>
      </c>
    </row>
    <row r="585">
      <c r="A585" s="3" t="inlineStr">
        <is>
          <t>০০৭৩</t>
        </is>
      </c>
      <c r="B585" s="4" t="inlineStr">
        <is>
          <t>আবুল কায়ের</t>
        </is>
      </c>
      <c r="C585" s="3" t="inlineStr">
        <is>
          <t>১৫২৫২৭১২০৪০২</t>
        </is>
      </c>
      <c r="D585" s="4" t="inlineStr">
        <is>
          <t>আনজুমিয়া</t>
        </is>
      </c>
      <c r="E585" s="4" t="inlineStr">
        <is>
          <t>আনোয়ারা বেগম</t>
        </is>
      </c>
      <c r="F585" s="3" t="inlineStr">
        <is>
          <t>বেকার</t>
        </is>
      </c>
      <c r="G585" s="3" t="inlineStr">
        <is>
          <t>০৭/০৩/১৯৫৫</t>
        </is>
      </c>
      <c r="H585" s="5" t="inlineStr">
        <is>
          <t>পান দোকান, পশ্চিম চেমশা, সাতকানিয়া, চট্টগ্রাম</t>
        </is>
      </c>
    </row>
    <row r="586">
      <c r="A586" s="3" t="inlineStr">
        <is>
          <t>১৫৮২</t>
        </is>
      </c>
      <c r="B586" s="4" t="inlineStr">
        <is>
          <t>মোহাম্মদ ইউনুচ</t>
        </is>
      </c>
      <c r="C586" s="3" t="inlineStr">
        <is>
          <t>১৫২৫২৭০০০৮৫০</t>
        </is>
      </c>
      <c r="D586" s="4" t="inlineStr">
        <is>
          <t>মৃত ওলা মিয়া</t>
        </is>
      </c>
      <c r="E586" s="4" t="inlineStr">
        <is>
          <t>চেমন আরা বেগম</t>
        </is>
      </c>
      <c r="F586" s="3" t="inlineStr">
        <is>
          <t>ব্যবসা</t>
        </is>
      </c>
      <c r="G586" s="3" t="inlineStr">
        <is>
          <t>০৮/০৫/১৯৭১</t>
        </is>
      </c>
      <c r="H586" s="5" t="inlineStr">
        <is>
          <t>পি ইঞ্চ ৩৭৭,ওলা মিয়া সওদাগরের বাড়ি, স্টেশন রোড, পশ্চিম ঢেমশা, সাতকানিয়া, চট্টগ্রাম</t>
        </is>
      </c>
    </row>
    <row r="587">
      <c r="A587" s="3" t="inlineStr">
        <is>
          <t>১৫৯৪</t>
        </is>
      </c>
      <c r="B587" s="4" t="inlineStr">
        <is>
          <t>কায়েস উদ্দীন ফাহিম</t>
        </is>
      </c>
      <c r="C587" s="3" t="inlineStr">
        <is>
          <t>১৫২৫২৭০০০৮৮০</t>
        </is>
      </c>
      <c r="D587" s="4" t="inlineStr">
        <is>
          <t>কামাল উদ্দীন</t>
        </is>
      </c>
      <c r="E587" s="4" t="inlineStr">
        <is>
          <t>মনোয়ারা বেগম</t>
        </is>
      </c>
      <c r="F587" s="3" t="inlineStr">
        <is>
          <t>ছাত্র/ছাত্রী</t>
        </is>
      </c>
      <c r="G587" s="3" t="inlineStr">
        <is>
          <t>১৯/০৪/১৯৯৯</t>
        </is>
      </c>
      <c r="H587" s="5" t="inlineStr">
        <is>
          <t>পি ইঞ্চ ৫৫৫, স্টেশনের রোড, পশ্চিম ঢেমশা, সাতকানিয়া, চট্টগ্রাম</t>
        </is>
      </c>
    </row>
    <row r="588">
      <c r="A588" s="3" t="inlineStr">
        <is>
          <t>০২৪০</t>
        </is>
      </c>
      <c r="B588" s="4" t="inlineStr">
        <is>
          <t>মোহাং ইলিস</t>
        </is>
      </c>
      <c r="C588" s="3" t="inlineStr">
        <is>
          <t>১৫২৫২৭১৮৪০৯৩</t>
        </is>
      </c>
      <c r="D588" s="4" t="inlineStr">
        <is>
          <t>উলামিয়া সিকদার</t>
        </is>
      </c>
      <c r="E588" s="4" t="inlineStr">
        <is>
          <t>মাহফুজা খাতুন</t>
        </is>
      </c>
      <c r="F588" s="3" t="inlineStr">
        <is>
          <t>ব্যবসা</t>
        </is>
      </c>
      <c r="G588" s="3" t="inlineStr">
        <is>
          <t>১৪/০৬/১৯৬৮</t>
        </is>
      </c>
      <c r="H588" s="5" t="inlineStr">
        <is>
          <t>পি এইচ - ১৩২/ সিকদার বাড়ী, পশ্চিম ঢেমশা, সতিপাড়া, সাতকানিয়া, চট্টগ্রাম</t>
        </is>
      </c>
    </row>
    <row r="589">
      <c r="A589" s="3" t="inlineStr">
        <is>
          <t>০৫০০</t>
        </is>
      </c>
      <c r="B589" s="4" t="inlineStr">
        <is>
          <t>মোহাং আরিফ</t>
        </is>
      </c>
      <c r="C589" s="3" t="inlineStr">
        <is>
          <t>১৫২৫২৭১৮৪৭২৫</t>
        </is>
      </c>
      <c r="D589" s="4" t="inlineStr">
        <is>
          <t>আবুল কাশেম</t>
        </is>
      </c>
      <c r="E589" s="4" t="inlineStr">
        <is>
          <t>নুর আয়েশা</t>
        </is>
      </c>
      <c r="F589" s="3" t="inlineStr">
        <is>
          <t>ছাত্র/ছাত্রী</t>
        </is>
      </c>
      <c r="G589" s="3" t="inlineStr">
        <is>
          <t>১৯/১২/১৯৮০</t>
        </is>
      </c>
      <c r="H589" s="5" t="inlineStr">
        <is>
          <t>পি এইচ - ১৩৪, সিকদার পাড়া, কোট রোড, সতিপাড়া, সাতকানিয়া, চট্টগ্রাম</t>
        </is>
      </c>
    </row>
    <row r="590">
      <c r="A590" s="3" t="inlineStr">
        <is>
          <t>০৫০৫</t>
        </is>
      </c>
      <c r="B590" s="4" t="inlineStr">
        <is>
          <t>ওমর ফারুক</t>
        </is>
      </c>
      <c r="C590" s="3" t="inlineStr">
        <is>
          <t>১৫২৫২৭১৮৮৭৩৪</t>
        </is>
      </c>
      <c r="D590" s="4" t="inlineStr">
        <is>
          <t>আব্দুল সাত্তার</t>
        </is>
      </c>
      <c r="E590" s="4" t="inlineStr">
        <is>
          <t>লায়লা বেগম</t>
        </is>
      </c>
      <c r="F590" s="3" t="inlineStr">
        <is>
          <t>ব্যবসা</t>
        </is>
      </c>
      <c r="G590" s="3" t="inlineStr">
        <is>
          <t>২১/১০/১৯৮৭</t>
        </is>
      </c>
      <c r="H590" s="5" t="inlineStr">
        <is>
          <t>পি এইচ - ২৬৯, আব্দুল সত্তারের বাড়ী, কোর্ট রোড, সতিপাড়া, সাতকানিয়া, চট্টগ্রাম</t>
        </is>
      </c>
    </row>
    <row r="591">
      <c r="A591" s="3" t="inlineStr">
        <is>
          <t>১০৩৫</t>
        </is>
      </c>
      <c r="B591" s="4" t="inlineStr">
        <is>
          <t>মোহাং আয়ুব</t>
        </is>
      </c>
      <c r="C591" s="3" t="inlineStr">
        <is>
          <t>১৫২৫২৭১৮৬৯১০</t>
        </is>
      </c>
      <c r="D591" s="4" t="inlineStr">
        <is>
          <t>আব্দুল কাদের</t>
        </is>
      </c>
      <c r="E591" s="4" t="inlineStr">
        <is>
          <t>এলাম খাতুন</t>
        </is>
      </c>
      <c r="F591" s="3" t="inlineStr">
        <is>
          <t>ব্যবসা</t>
        </is>
      </c>
      <c r="G591" s="3" t="inlineStr">
        <is>
          <t>১২/০৮/১৯৫২</t>
        </is>
      </c>
      <c r="H591" s="5" t="inlineStr">
        <is>
          <t>পি এইচ - ৩৭৫ সতিপাড়া, পশ্চিম ঢেমশা, কোর্ট রোড, সাতকানিয়া, চট্টগ্রাম</t>
        </is>
      </c>
    </row>
    <row r="592">
      <c r="A592" s="3" t="inlineStr">
        <is>
          <t>০৯৪৬</t>
        </is>
      </c>
      <c r="B592" s="4" t="inlineStr">
        <is>
          <t>মোহাম্মদ ইউনুহ</t>
        </is>
      </c>
      <c r="C592" s="3" t="inlineStr">
        <is>
          <t>১৫২৫২৭১৮৬৬৯০০</t>
        </is>
      </c>
      <c r="D592" s="4" t="inlineStr">
        <is>
          <t>আবুল বশর</t>
        </is>
      </c>
      <c r="E592" s="4" t="inlineStr">
        <is>
          <t>নুর আয়শা</t>
        </is>
      </c>
      <c r="F592" s="3" t="inlineStr">
        <is>
          <t>ব্যবসা</t>
        </is>
      </c>
      <c r="G592" s="3" t="inlineStr">
        <is>
          <t>২৪/০৮/১৯৮০</t>
        </is>
      </c>
      <c r="H592" s="5" t="inlineStr">
        <is>
          <t>পি এইচ - ৩৯১, জমে মসজিদের উত্তর পাশে, কোট রোড, পশ্চিম চেমশা, , সাতকানিয়া, চট্টগ্রাম</t>
        </is>
      </c>
    </row>
    <row r="593">
      <c r="A593" s="3" t="inlineStr">
        <is>
          <t>০৯১৫</t>
        </is>
      </c>
      <c r="B593" s="4" t="inlineStr">
        <is>
          <t>মোঃ আহ্যুব</t>
        </is>
      </c>
      <c r="C593" s="3" t="inlineStr">
        <is>
          <t>১৫২৫২৭১৮৬৬৪৩</t>
        </is>
      </c>
      <c r="D593" s="4" t="inlineStr">
        <is>
          <t>আব্দুল খায়ের</t>
        </is>
      </c>
      <c r="E593" s="4" t="inlineStr">
        <is>
          <t>আলমাস খাতুন</t>
        </is>
      </c>
      <c r="F593" s="3" t="inlineStr">
        <is>
          <t>ব্যবসা</t>
        </is>
      </c>
      <c r="G593" s="3" t="inlineStr">
        <is>
          <t>২২/০৮/১৯৫১</t>
        </is>
      </c>
      <c r="H593" s="5" t="inlineStr">
        <is>
          <t>পি এইচ - ৪৩৫, চায়ের দোকান স্টেশন রোড,, পশ্চিম ঢেমশা, সাতকানিয়া, চট্টগ্রাম</t>
        </is>
      </c>
    </row>
    <row r="594">
      <c r="A594" s="3" t="inlineStr">
        <is>
          <t>০২৪৮</t>
        </is>
      </c>
      <c r="B594" s="4" t="inlineStr">
        <is>
          <t>মোহাম্মদ রিয়াদ</t>
        </is>
      </c>
      <c r="C594" s="3" t="inlineStr">
        <is>
          <t>১৫২৫২৭১৮৪১০৬</t>
        </is>
      </c>
      <c r="D594" s="4" t="inlineStr">
        <is>
          <t>শেখ আহমেদ</t>
        </is>
      </c>
      <c r="E594" s="4" t="inlineStr">
        <is>
          <t>ফাতেমা বেগম</t>
        </is>
      </c>
      <c r="F594" s="3" t="inlineStr">
        <is>
          <t>বেসরকারী চাকুরী</t>
        </is>
      </c>
      <c r="G594" s="3" t="inlineStr">
        <is>
          <t>২৭/০৮/১৯৮৭</t>
        </is>
      </c>
      <c r="H594" s="5" t="inlineStr">
        <is>
          <t>পি এইচ - ৫৯৫/ মাহবুব খলিফার বাড়ী, পশ্চিম ঢেমশা, সতিপাড়া, সাতকানিয়া, চট্টগ্রাম</t>
        </is>
      </c>
    </row>
    <row r="595">
      <c r="A595" s="3" t="inlineStr">
        <is>
          <t>০৫৩২</t>
        </is>
      </c>
      <c r="B595" s="4" t="inlineStr">
        <is>
          <t>মোহাম্মদ সোহেল</t>
        </is>
      </c>
      <c r="C595" s="3" t="inlineStr">
        <is>
          <t>১৫২৫২৭১৮৪৭৭৮</t>
        </is>
      </c>
      <c r="D595" s="4" t="inlineStr">
        <is>
          <t>আবুল কাশেম</t>
        </is>
      </c>
      <c r="E595" s="4" t="inlineStr">
        <is>
          <t>নুর আয়েশা</t>
        </is>
      </c>
      <c r="F595" s="3" t="inlineStr">
        <is>
          <t>বেসরকারী চাকুরী</t>
        </is>
      </c>
      <c r="G595" s="3" t="inlineStr">
        <is>
          <t>০৯/১২/১৯৮৫</t>
        </is>
      </c>
      <c r="H595" s="5" t="inlineStr">
        <is>
          <t>পি এইচ -১৩১ সিকদার বাড়ী, কোট রোড, সতিপাড়া, সাতকানিয়া, চট্টগ্রাম</t>
        </is>
      </c>
    </row>
    <row r="596">
      <c r="A596" s="3" t="inlineStr">
        <is>
          <t>০২৪৪</t>
        </is>
      </c>
      <c r="B596" s="4" t="inlineStr">
        <is>
          <t>ওয়াহিদুল আলম</t>
        </is>
      </c>
      <c r="C596" s="3" t="inlineStr">
        <is>
          <t>১৫২৫২৭১৮৪০৯৮</t>
        </is>
      </c>
      <c r="D596" s="4" t="inlineStr">
        <is>
          <t>আহমেদ ছালে</t>
        </is>
      </c>
      <c r="E596" s="4" t="inlineStr">
        <is>
          <t>রাশেদা বেগম</t>
        </is>
      </c>
      <c r="F596" s="3" t="inlineStr">
        <is>
          <t>বেসরকারী চাকুরী</t>
        </is>
      </c>
      <c r="G596" s="3" t="inlineStr">
        <is>
          <t>২৮/১১/১৯৮৫</t>
        </is>
      </c>
      <c r="H596" s="5" t="inlineStr">
        <is>
          <t>পি এইচ -১৫৭ এজাহার ডিলারের বাড়ী, পশ্চিম ঢেমশা, সতিপাড়া, সাতকানিয়া, চট্টগ্রাম</t>
        </is>
      </c>
    </row>
    <row r="597">
      <c r="A597" s="3" t="inlineStr">
        <is>
          <t>০৪৮৬</t>
        </is>
      </c>
      <c r="B597" s="4" t="inlineStr">
        <is>
          <t>মোঃ তৌহিদুল ইসলাম</t>
        </is>
      </c>
      <c r="C597" s="3" t="inlineStr">
        <is>
          <t>১৫২৫২৭১৮৪৬৯৫</t>
        </is>
      </c>
      <c r="D597" s="4" t="inlineStr">
        <is>
          <t>নজরুল ইসলাম</t>
        </is>
      </c>
      <c r="E597" s="4" t="inlineStr">
        <is>
          <t>জয়নাব বেগম</t>
        </is>
      </c>
      <c r="F597" s="3" t="inlineStr">
        <is>
          <t>ছাত্র/ছাত্রী</t>
        </is>
      </c>
      <c r="G597" s="3" t="inlineStr">
        <is>
          <t>১৮/১০/১৯৮৭</t>
        </is>
      </c>
      <c r="H597" s="5" t="inlineStr">
        <is>
          <t>পি এইচ -১৬৭ ফকির মুস্তাফা পাড়া, কোট রোড, সতিপাড়া, সাতকানিয়া, চট্টগ্রাম</t>
        </is>
      </c>
    </row>
    <row r="598">
      <c r="A598" s="3" t="inlineStr">
        <is>
          <t>১০৪২</t>
        </is>
      </c>
      <c r="B598" s="4" t="inlineStr">
        <is>
          <t>মোহাম্মদ সোহেল</t>
        </is>
      </c>
      <c r="C598" s="3" t="inlineStr">
        <is>
          <t>১৫২৫২৭১৮৬৯২২</t>
        </is>
      </c>
      <c r="D598" s="4" t="inlineStr">
        <is>
          <t>মোহাম্মদ আলি</t>
        </is>
      </c>
      <c r="E598" s="4" t="inlineStr">
        <is>
          <t>মাহমুদা বেগম</t>
        </is>
      </c>
      <c r="F598" s="3" t="inlineStr">
        <is>
          <t>বেসরকারী চাকুরী</t>
        </is>
      </c>
      <c r="G598" s="3" t="inlineStr">
        <is>
          <t>১২/০৩/১৯৮৯</t>
        </is>
      </c>
      <c r="H598" s="5" t="inlineStr">
        <is>
          <t>পি এইচ -২৯৮, নাজিরের বাড়ী, পশ্চিম চেমশা, কোর্ট রোড, সতিপাড়া, সাতকানিয়া, চট্টগ্রাম</t>
        </is>
      </c>
    </row>
    <row r="599">
      <c r="A599" s="3" t="inlineStr">
        <is>
          <t>১০৪৯</t>
        </is>
      </c>
      <c r="B599" s="4" t="inlineStr">
        <is>
          <t>মোহাম্মদ রাসেল</t>
        </is>
      </c>
      <c r="C599" s="3" t="inlineStr">
        <is>
          <t>১৫২৫২৭১৮৬৯৩৫</t>
        </is>
      </c>
      <c r="D599" s="4" t="inlineStr">
        <is>
          <t>হাজী সৈয়দ নূর</t>
        </is>
      </c>
      <c r="E599" s="4" t="inlineStr">
        <is>
          <t>মিরয়ম বেগম</t>
        </is>
      </c>
      <c r="F599" s="3" t="inlineStr">
        <is>
          <t>ব্যবসা</t>
        </is>
      </c>
      <c r="G599" s="3" t="inlineStr">
        <is>
          <t>০৮/০৮/১৯৮৪</t>
        </is>
      </c>
      <c r="H599" s="5" t="inlineStr">
        <is>
          <t>পি এইচ -৩৫২ সতিপাড়া আমিন নাজিরের বাড়ী, পশ্চিম চেমশা, কোর্ট রোড, সাতকানিয়া, চট্টগ্রাম</t>
        </is>
      </c>
    </row>
    <row r="600">
      <c r="A600" s="3" t="inlineStr">
        <is>
          <t>১০৪০</t>
        </is>
      </c>
      <c r="B600" s="4" t="inlineStr">
        <is>
          <t>মোহাম্মদ নাছির</t>
        </is>
      </c>
      <c r="C600" s="3" t="inlineStr">
        <is>
          <t>১৫২৫২৭১৮৬৯১৯</t>
        </is>
      </c>
      <c r="D600" s="4" t="inlineStr">
        <is>
          <t>মোহাম্মদ ইসহাক</t>
        </is>
      </c>
      <c r="E600" s="4" t="inlineStr">
        <is>
          <t>হাবিবা খাতুন</t>
        </is>
      </c>
      <c r="F600" s="3" t="inlineStr">
        <is>
          <t>ব্যবসা</t>
        </is>
      </c>
      <c r="G600" s="3" t="inlineStr">
        <is>
          <t>১২/০৮/১৯৭৭</t>
        </is>
      </c>
      <c r="H600" s="5" t="inlineStr">
        <is>
          <t>পি এইচ -৩৮ সতি পাড়া ইসহাক খলিবার বাড়ী, পশ্চিম ঢেমশা, সাতকানিয়া, চট্টগ্রাম</t>
        </is>
      </c>
    </row>
    <row r="601">
      <c r="A601" s="3" t="inlineStr">
        <is>
          <t>০৯৪১</t>
        </is>
      </c>
      <c r="B601" s="4" t="inlineStr">
        <is>
          <t>শামসুল হক</t>
        </is>
      </c>
      <c r="C601" s="3" t="inlineStr">
        <is>
          <t>১৫২৫২৭১৮৬৬৮৫</t>
        </is>
      </c>
      <c r="D601" s="4" t="inlineStr">
        <is>
          <t>আবদুল আজিজ</t>
        </is>
      </c>
      <c r="E601" s="4" t="inlineStr">
        <is>
          <t>আমিরা খাতুন</t>
        </is>
      </c>
      <c r="F601" s="3" t="inlineStr">
        <is>
          <t>সরকারী চাকুরী</t>
        </is>
      </c>
      <c r="G601" s="3" t="inlineStr">
        <is>
          <t>০৫/০১/১৯৫৩</t>
        </is>
      </c>
      <c r="H601" s="5" t="inlineStr">
        <is>
          <t>পি এইচ -৩৮০ মাস্টার শামসুল হকের বাড়ি, পশ্চিম চেমশা, সাতকানিয়া, চট্টগ্রাম</t>
        </is>
      </c>
    </row>
    <row r="602">
      <c r="A602" s="3" t="inlineStr">
        <is>
          <t>০০২৭</t>
        </is>
      </c>
      <c r="B602" s="4" t="inlineStr">
        <is>
          <t>আবদুর করিম</t>
        </is>
      </c>
      <c r="C602" s="3" t="inlineStr">
        <is>
          <t>১৫২৫২৭১২০২০৬</t>
        </is>
      </c>
      <c r="D602" s="4" t="inlineStr">
        <is>
          <t>এজাহার মিয়া</t>
        </is>
      </c>
      <c r="E602" s="4" t="inlineStr">
        <is>
          <t>আমেনা খাতুন</t>
        </is>
      </c>
      <c r="F602" s="3" t="inlineStr">
        <is>
          <t>ব্যবসা</t>
        </is>
      </c>
      <c r="G602" s="3" t="inlineStr">
        <is>
          <t>১৭/০৯/১৯৪৪</t>
        </is>
      </c>
      <c r="H602" s="5" t="inlineStr">
        <is>
          <t>পি এইচ -৬৩৯ আলী বরির বাড়ি, পশ্চিম ঢেমশা, সাতকানিয়া, চট্টগ্রাম</t>
        </is>
      </c>
    </row>
    <row r="603">
      <c r="A603" s="3" t="inlineStr">
        <is>
          <t>০৮০৭</t>
        </is>
      </c>
      <c r="B603" s="4" t="inlineStr">
        <is>
          <t>মোঃ মোছলেম</t>
        </is>
      </c>
      <c r="C603" s="3" t="inlineStr">
        <is>
          <t>১৫২৫২৭১৮৬৩৯২</t>
        </is>
      </c>
      <c r="D603" s="4" t="inlineStr">
        <is>
          <t>গনি মিশ্রা</t>
        </is>
      </c>
      <c r="E603" s="4" t="inlineStr">
        <is>
          <t>জমিলা খাতুন</t>
        </is>
      </c>
      <c r="F603" s="3" t="inlineStr">
        <is>
          <t>ব্যবসা</t>
        </is>
      </c>
      <c r="G603" s="3" t="inlineStr">
        <is>
          <t>১০/০৩/১৯৭৭</t>
        </is>
      </c>
      <c r="H603" s="5" t="inlineStr">
        <is>
          <t>পি এইচ . সতিপাড়া(ইসলাম সওদাগরের বাড়ী), পশ্চিম চেমশা, সাতকানিয়া, চট্টগ্রাম</t>
        </is>
      </c>
    </row>
    <row r="604">
      <c r="A604" s="3" t="inlineStr">
        <is>
          <t>০৫৩১</t>
        </is>
      </c>
      <c r="B604" s="4" t="inlineStr">
        <is>
          <t>শরিফ ইকবাল সামিম</t>
        </is>
      </c>
      <c r="C604" s="3" t="inlineStr">
        <is>
          <t>১৫২৫২৭১৮৪৭৭৭</t>
        </is>
      </c>
      <c r="D604" s="4" t="inlineStr">
        <is>
          <t>আবুল কাশেম</t>
        </is>
      </c>
      <c r="E604" s="4" t="inlineStr">
        <is>
          <t>হাসান বানু</t>
        </is>
      </c>
      <c r="F604" s="3" t="inlineStr">
        <is>
          <t>ব্যবসা</t>
        </is>
      </c>
      <c r="G604" s="3" t="inlineStr">
        <is>
          <t>১৭/০৭/১৯৮৮</t>
        </is>
      </c>
      <c r="H604" s="5" t="inlineStr">
        <is>
          <t>পি এইচ কুব হাতিয়া পাড়া, কোট রোড, সতিপাড়া, সাতকানিয়া, চট্টগ্রাম</t>
        </is>
      </c>
    </row>
    <row r="605">
      <c r="A605" s="3" t="inlineStr">
        <is>
          <t>০৩১৫</t>
        </is>
      </c>
      <c r="B605" s="4" t="inlineStr">
        <is>
          <t>মোঃ বেলাল</t>
        </is>
      </c>
      <c r="C605" s="3" t="inlineStr">
        <is>
          <t>১৫২৫২৭১৮৪২৭৪</t>
        </is>
      </c>
      <c r="D605" s="4" t="inlineStr">
        <is>
          <t>হাজী আলী আহমেদ</t>
        </is>
      </c>
      <c r="E605" s="4" t="inlineStr">
        <is>
          <t>ফিরুজা খাতুন</t>
        </is>
      </c>
      <c r="F605" s="3" t="inlineStr">
        <is>
          <t>ব্যবসা</t>
        </is>
      </c>
      <c r="G605" s="3" t="inlineStr">
        <is>
          <t>১৫/০৮/১৯৭২</t>
        </is>
      </c>
      <c r="H605" s="5" t="inlineStr">
        <is>
          <t>পি এইচ মেহের জান বাপের বাড়ী (উত্তর সতিপাড়া), সতিপাড়া, সাতকানিয়া, চট্টগ্রাম</t>
        </is>
      </c>
    </row>
    <row r="606">
      <c r="A606" s="3" t="inlineStr">
        <is>
          <t>০৭৫২</t>
        </is>
      </c>
      <c r="B606" s="4" t="inlineStr">
        <is>
          <t>মোহাম্মদ আলী</t>
        </is>
      </c>
      <c r="C606" s="3" t="inlineStr">
        <is>
          <t>১৫২৫২৭১৮৬২৯৮</t>
        </is>
      </c>
      <c r="D606" s="4" t="inlineStr">
        <is>
          <t>কবির আহমেদ</t>
        </is>
      </c>
      <c r="E606" s="4" t="inlineStr">
        <is>
          <t>শামসুল্লাহর বেগম</t>
        </is>
      </c>
      <c r="F606" s="3" t="inlineStr">
        <is>
          <t>বেকার</t>
        </is>
      </c>
      <c r="G606" s="3" t="inlineStr">
        <is>
          <t>২০/০৫/১৯৬১</t>
        </is>
      </c>
      <c r="H606" s="5" t="inlineStr">
        <is>
          <t>পি এইচ সতিপাড়া (কবির আহমেদ সওং বাড়ী), পশ্চিম চেমশা, সাতকানিয়া, চট্টগ্রাম</t>
        </is>
      </c>
    </row>
    <row r="607">
      <c r="A607" s="3" t="inlineStr">
        <is>
          <t>১০৪১</t>
        </is>
      </c>
      <c r="B607" s="4" t="inlineStr">
        <is>
          <t>মোঃ হোছেন</t>
        </is>
      </c>
      <c r="C607" s="3" t="inlineStr">
        <is>
          <t>১৫২৫২৭১৮৬৯২০</t>
        </is>
      </c>
      <c r="D607" s="4" t="inlineStr">
        <is>
          <t>ওয়াহেদ আলী</t>
        </is>
      </c>
      <c r="E607" s="4" t="inlineStr">
        <is>
          <t>শহীর বানু</t>
        </is>
      </c>
      <c r="F607" s="3" t="inlineStr">
        <is>
          <t>শ্রমিক</t>
        </is>
      </c>
      <c r="G607" s="3" t="inlineStr">
        <is>
          <t>০৭/০৯/১৯৫২</t>
        </is>
      </c>
      <c r="H607" s="5" t="inlineStr">
        <is>
          <t>পি এইচ সতিপাড়া, পশ্চিম ঢেমশা, কোর্ট রোড, সাতকানিয়া, চট্টগ্রাম</t>
        </is>
      </c>
    </row>
    <row r="608">
      <c r="A608" s="3" t="inlineStr">
        <is>
          <t>১১৩৩</t>
        </is>
      </c>
      <c r="B608" s="4" t="inlineStr">
        <is>
          <t>মোহাম্মদ খোরশেদ আলম ফরহাদ</t>
        </is>
      </c>
      <c r="C608" s="3" t="inlineStr">
        <is>
          <t>১৫২৫২৭০০০০৭১</t>
        </is>
      </c>
      <c r="D608" s="4" t="inlineStr">
        <is>
          <t>মোহাম্মদ হারুনর রশীদ</t>
        </is>
      </c>
      <c r="E608" s="4" t="inlineStr">
        <is>
          <t>জাহানারা বেগম</t>
        </is>
      </c>
      <c r="F608" s="3" t="inlineStr">
        <is>
          <t>ব্যবসা</t>
        </is>
      </c>
      <c r="G608" s="3" t="inlineStr">
        <is>
          <t>২৪/০২/১৯৯১</t>
        </is>
      </c>
      <c r="H608" s="5" t="inlineStr">
        <is>
          <t>পি এইচ ১১৭, ইসলাম হাজীর বাড়ি, পশ্চিম চেমশা, সাতকানিয়া, চট্টগ্রাম</t>
        </is>
      </c>
    </row>
    <row r="609">
      <c r="A609" s="3" t="inlineStr">
        <is>
          <t>০৮৯১</t>
        </is>
      </c>
      <c r="B609" s="4" t="inlineStr">
        <is>
          <t>মোহাঃ নুর হোছাইন</t>
        </is>
      </c>
      <c r="C609" s="3" t="inlineStr">
        <is>
          <t>১৫২৫২৭১৮৬৫৯৭</t>
        </is>
      </c>
      <c r="D609" s="4" t="inlineStr">
        <is>
          <t>নজির আহমদ</t>
        </is>
      </c>
      <c r="E609" s="4" t="inlineStr">
        <is>
          <t>আয়েশা বেগম</t>
        </is>
      </c>
      <c r="F609" s="3" t="inlineStr">
        <is>
          <t>বেসরকারী চাকুরী</t>
        </is>
      </c>
      <c r="G609" s="3" t="inlineStr">
        <is>
          <t>০৫/০৭/১৯৭৯</t>
        </is>
      </c>
      <c r="H609" s="5" t="inlineStr">
        <is>
          <t>পি এইচ ১৬৪, পশ্চিম চেমশা, সাতকানিয়া, চট্টগ্রাম</t>
        </is>
      </c>
    </row>
    <row r="610">
      <c r="A610" s="3" t="inlineStr">
        <is>
          <t>০৪৬৫</t>
        </is>
      </c>
      <c r="B610" s="4" t="inlineStr">
        <is>
          <t>মোঃ কামরুল হাসান</t>
        </is>
      </c>
      <c r="C610" s="3" t="inlineStr">
        <is>
          <t>১৫২৫২৭১৮৮৬৬৪</t>
        </is>
      </c>
      <c r="D610" s="4" t="inlineStr">
        <is>
          <t>এ. কে. এম মোসলেম</t>
        </is>
      </c>
      <c r="E610" s="4" t="inlineStr">
        <is>
          <t>তাহেরা বেগম</t>
        </is>
      </c>
      <c r="F610" s="3" t="inlineStr">
        <is>
          <t>বেসরকারী চাকুরী</t>
        </is>
      </c>
      <c r="G610" s="3" t="inlineStr">
        <is>
          <t>৩০/১১/১৯৬৯</t>
        </is>
      </c>
      <c r="H610" s="5" t="inlineStr">
        <is>
          <t>পি এইচ ১৬৫, ফকির মুস্তার বাড়ী, কোট রোড, সতিপাড়া, সাতকানিয়া, চট্টগ্রাম</t>
        </is>
      </c>
    </row>
    <row r="611">
      <c r="A611" s="3" t="inlineStr">
        <is>
          <t>০৪৪৩</t>
        </is>
      </c>
      <c r="B611" s="4" t="inlineStr">
        <is>
          <t>শাহাদৎ হোছাইন</t>
        </is>
      </c>
      <c r="C611" s="3" t="inlineStr">
        <is>
          <t>১৫২৫২৭১৮৪৬০৪</t>
        </is>
      </c>
      <c r="D611" s="4" t="inlineStr">
        <is>
          <t>মোঃ হোছাইন</t>
        </is>
      </c>
      <c r="E611" s="4" t="inlineStr">
        <is>
          <t>তাহেরা বেগম</t>
        </is>
      </c>
      <c r="F611" s="3" t="inlineStr">
        <is>
          <t>ব্যবসা</t>
        </is>
      </c>
      <c r="G611" s="3" t="inlineStr">
        <is>
          <t>০২/০১/১৯৮০</t>
        </is>
      </c>
      <c r="H611" s="5" t="inlineStr">
        <is>
          <t>পি এইচ ১৭০, কোট রোড, সতিপাড়া, সাতকানিয়া, চট্টগ্রাম</t>
        </is>
      </c>
    </row>
    <row r="612">
      <c r="A612" s="3" t="inlineStr">
        <is>
          <t>০৪৬৮</t>
        </is>
      </c>
      <c r="B612" s="4" t="inlineStr">
        <is>
          <t>মোহাং ইউনুছ</t>
        </is>
      </c>
      <c r="C612" s="3" t="inlineStr">
        <is>
          <t>১৫২৫২৭১৮৪৬৬৭</t>
        </is>
      </c>
      <c r="D612" s="4" t="inlineStr">
        <is>
          <t>আব্দুল রহমান</t>
        </is>
      </c>
      <c r="E612" s="4" t="inlineStr">
        <is>
          <t>মুখ নুর নাহার বেগম</t>
        </is>
      </c>
      <c r="F612" s="3" t="inlineStr">
        <is>
          <t>অন্যান্য</t>
        </is>
      </c>
      <c r="G612" s="3" t="inlineStr">
        <is>
          <t>১১/১০/১৯৭৬</t>
        </is>
      </c>
      <c r="H612" s="5" t="inlineStr">
        <is>
          <t>পি এইচ ১৮৬ মিয়ার বাড়ী, কোর্ট রোড, সতিপাড়া, সাতকানিয়া, চট্টগ্রাম</t>
        </is>
      </c>
    </row>
    <row r="613">
      <c r="A613" s="3" t="inlineStr">
        <is>
          <t>০৪৫৩</t>
        </is>
      </c>
      <c r="B613" s="4" t="inlineStr">
        <is>
          <t>মোহাং নেজাম উদ্দীন</t>
        </is>
      </c>
      <c r="C613" s="3" t="inlineStr">
        <is>
          <t>১৫২৫২৭১৮৮৬৪০</t>
        </is>
      </c>
      <c r="D613" s="4" t="inlineStr">
        <is>
          <t>মোহাম্মদ আইয়ুব আলী</t>
        </is>
      </c>
      <c r="E613" s="4" t="inlineStr">
        <is>
          <t>রেহেনা বেগম</t>
        </is>
      </c>
      <c r="F613" s="3" t="inlineStr">
        <is>
          <t>ব্যবসা</t>
        </is>
      </c>
      <c r="G613" s="3" t="inlineStr">
        <is>
          <t>০৫/০৩/১৯৮৫</t>
        </is>
      </c>
      <c r="H613" s="5" t="inlineStr">
        <is>
          <t>পি এইচ ১৯০ মিয়ার বাড়ী, কোট রোড, সতিপাড়া, সাতকানিয়া, চট্টগ্রাম</t>
        </is>
      </c>
    </row>
    <row r="614">
      <c r="A614" s="3" t="inlineStr">
        <is>
          <t>০৪৭১</t>
        </is>
      </c>
      <c r="B614" s="4" t="inlineStr">
        <is>
          <t>আবুল হোছেন</t>
        </is>
      </c>
      <c r="C614" s="3" t="inlineStr">
        <is>
          <t>১৫২৫২৭১৮৪৬৭১</t>
        </is>
      </c>
      <c r="D614" s="4" t="inlineStr">
        <is>
          <t>আব্দুল কাদের</t>
        </is>
      </c>
      <c r="E614" s="4" t="inlineStr">
        <is>
          <t>আন্জুমারা বেগম</t>
        </is>
      </c>
      <c r="F614" s="3" t="inlineStr">
        <is>
          <t>শ্রমিক</t>
        </is>
      </c>
      <c r="G614" s="3" t="inlineStr">
        <is>
          <t>১৫/১১/১৯৫৭</t>
        </is>
      </c>
      <c r="H614" s="5" t="inlineStr">
        <is>
          <t>পি এইচ ১৯১ মিয়ার বাড়ী, কোর্ট রোড, সতিপাড়া, সাতকানিয়া, চট্টগ্রাম</t>
        </is>
      </c>
    </row>
    <row r="615">
      <c r="A615" s="3" t="inlineStr">
        <is>
          <t>০৪৭২</t>
        </is>
      </c>
      <c r="B615" s="4" t="inlineStr">
        <is>
          <t>মোঃ কাইসার</t>
        </is>
      </c>
      <c r="C615" s="3" t="inlineStr">
        <is>
          <t>১৫২৫২৭১৮৪৬৭৩</t>
        </is>
      </c>
      <c r="D615" s="4" t="inlineStr">
        <is>
          <t>আবুল হোছেন</t>
        </is>
      </c>
      <c r="E615" s="4" t="inlineStr">
        <is>
          <t>হালিমা খাতুন</t>
        </is>
      </c>
      <c r="F615" s="3" t="inlineStr">
        <is>
          <t>বেসরকারী চাকুরী</t>
        </is>
      </c>
      <c r="G615" s="3" t="inlineStr">
        <is>
          <t>২০/০৬/১৯৮৪</t>
        </is>
      </c>
      <c r="H615" s="5" t="inlineStr">
        <is>
          <t>পি এইচ ১৯১ মিয়ার বাড়ী, কোর্ট রোড, সতিপাড়া, সাতকানিয়া, চট্টগ্রাম</t>
        </is>
      </c>
    </row>
    <row r="616">
      <c r="A616" s="3" t="inlineStr">
        <is>
          <t>০৮৯৭</t>
        </is>
      </c>
      <c r="B616" s="4" t="inlineStr">
        <is>
          <t>সিরাজুল ইসলাম</t>
        </is>
      </c>
      <c r="C616" s="3" t="inlineStr">
        <is>
          <t>১৫২৫২৭১৮৬৬১৮</t>
        </is>
      </c>
      <c r="D616" s="4" t="inlineStr">
        <is>
          <t>আব্দুল আজিজ</t>
        </is>
      </c>
      <c r="E616" s="4" t="inlineStr">
        <is>
          <t>আমির খাতুন</t>
        </is>
      </c>
      <c r="F616" s="3" t="inlineStr">
        <is>
          <t>ব্যবসা</t>
        </is>
      </c>
      <c r="G616" s="3" t="inlineStr">
        <is>
          <t>১৫/০৮/১৯৩৭</t>
        </is>
      </c>
      <c r="H616" s="5" t="inlineStr">
        <is>
          <t>পি এইচ ২২০, জামে মসজিদ মার্কেট, পশ্চিম চেমশা, সাতকানিয়া, চট্টগ্রাম</t>
        </is>
      </c>
    </row>
    <row r="617">
      <c r="A617" s="3" t="inlineStr">
        <is>
          <t>০৫৬০</t>
        </is>
      </c>
      <c r="B617" s="4" t="inlineStr">
        <is>
          <t>মোঃ সেলিম</t>
        </is>
      </c>
      <c r="C617" s="3" t="inlineStr">
        <is>
          <t>১৫২৫২৭১৮৮৮৩৪</t>
        </is>
      </c>
      <c r="D617" s="4" t="inlineStr">
        <is>
          <t>আহমেদ কবির</t>
        </is>
      </c>
      <c r="E617" s="4" t="inlineStr">
        <is>
          <t>জয়নুন বেগম</t>
        </is>
      </c>
      <c r="F617" s="3" t="inlineStr">
        <is>
          <t>ব্যবসা</t>
        </is>
      </c>
      <c r="G617" s="3" t="inlineStr">
        <is>
          <t>০৮/১২/১৯৮৭</t>
        </is>
      </c>
      <c r="H617" s="5" t="inlineStr">
        <is>
          <t>পি এইচ ২৭১, সালামের বাড়ী, সতিপাড়া, সাতকানিয়া, চট্টগ্রাম</t>
        </is>
      </c>
    </row>
    <row r="618">
      <c r="A618" s="3" t="inlineStr">
        <is>
          <t>০৭৭১</t>
        </is>
      </c>
      <c r="B618" s="4" t="inlineStr">
        <is>
          <t>মনজুর মোহাম্মদ মোস্তাফা মাহমুদ</t>
        </is>
      </c>
      <c r="C618" s="3" t="inlineStr">
        <is>
          <t>১৫২৫২৭১৮৬৩২৫</t>
        </is>
      </c>
      <c r="D618" s="4" t="inlineStr">
        <is>
          <t>মোঃ সিরাজুল ইসলাম</t>
        </is>
      </c>
      <c r="E618" s="4" t="inlineStr">
        <is>
          <t>মরিয়ম খাতুন</t>
        </is>
      </c>
      <c r="F618" s="3" t="inlineStr">
        <is>
          <t>ব্যবসা</t>
        </is>
      </c>
      <c r="G618" s="3" t="inlineStr">
        <is>
          <t>১৫/০৫/১৯৭২</t>
        </is>
      </c>
      <c r="H618" s="5" t="inlineStr">
        <is>
          <t>পি এইচ ২৭২ সতিপাড়া ( ইসলাম সাহেবের বাড়ী), পশ্চিম চেমশা, সাতকানিয়া, চট্টগ্রাম</t>
        </is>
      </c>
    </row>
    <row r="619">
      <c r="A619" s="3" t="inlineStr">
        <is>
          <t>১১৬০</t>
        </is>
      </c>
      <c r="B619" s="4" t="inlineStr">
        <is>
          <t>মোঃ রায়হান আজাদ</t>
        </is>
      </c>
      <c r="C619" s="3" t="inlineStr">
        <is>
          <t>১৫২৫২৭০০০১১১</t>
        </is>
      </c>
      <c r="D619" s="4" t="inlineStr">
        <is>
          <t>মোঃ ফুরখান আজাদ</t>
        </is>
      </c>
      <c r="E619" s="4" t="inlineStr">
        <is>
          <t>নুরজাহান বেগম</t>
        </is>
      </c>
      <c r="F619" s="3" t="inlineStr">
        <is>
          <t>ব্যবসা</t>
        </is>
      </c>
      <c r="G619" s="3" t="inlineStr">
        <is>
          <t>০১/০১/১৯৮৬</t>
        </is>
      </c>
      <c r="H619" s="5" t="inlineStr">
        <is>
          <t>পি এইচ ২৭৫, সতিপাড়া, সাতকানিয়া, চট্টগ্রাম</t>
        </is>
      </c>
    </row>
    <row r="620">
      <c r="A620" s="3" t="inlineStr">
        <is>
          <t>০৫১৮</t>
        </is>
      </c>
      <c r="B620" s="4" t="inlineStr">
        <is>
          <t>মোঃ আবুল কাশেম</t>
        </is>
      </c>
      <c r="C620" s="3" t="inlineStr">
        <is>
          <t>১৫২৫২৭১৮৮৭৫৫</t>
        </is>
      </c>
      <c r="D620" s="4" t="inlineStr">
        <is>
          <t>মোঃ কবির আহমেদ</t>
        </is>
      </c>
      <c r="E620" s="4" t="inlineStr">
        <is>
          <t>জয়নাব বেগম</t>
        </is>
      </c>
      <c r="F620" s="3" t="inlineStr">
        <is>
          <t>ব্যবসা</t>
        </is>
      </c>
      <c r="G620" s="3" t="inlineStr">
        <is>
          <t>১৫/১২/১৯৮২</t>
        </is>
      </c>
      <c r="H620" s="5" t="inlineStr">
        <is>
          <t>পি এইচ ২৯১ আলমের বাড়ী, কোর্ট রোড, সতিপাড়া, সাতকানিয়া, চট্টগ্রাম</t>
        </is>
      </c>
    </row>
    <row r="621">
      <c r="A621" s="3" t="inlineStr">
        <is>
          <t>০৭২৬</t>
        </is>
      </c>
      <c r="B621" s="4" t="inlineStr">
        <is>
          <t>নুরুল আলম</t>
        </is>
      </c>
      <c r="C621" s="3" t="inlineStr">
        <is>
          <t>১৫২৫২৭১৮৬২২২</t>
        </is>
      </c>
      <c r="D621" s="4" t="inlineStr">
        <is>
          <t>কবির আহমদ</t>
        </is>
      </c>
      <c r="E621" s="4" t="inlineStr">
        <is>
          <t>জয়নাব বেগম</t>
        </is>
      </c>
      <c r="F621" s="3" t="inlineStr">
        <is>
          <t>ব্যবসা</t>
        </is>
      </c>
      <c r="G621" s="3" t="inlineStr">
        <is>
          <t>০১/১১/১৯৭৮</t>
        </is>
      </c>
      <c r="H621" s="5" t="inlineStr">
        <is>
          <t>পি এইচ ২৯১ সতিপাড়া বলির বাড়ী, পশ্চিম চেমশা, সাতকানিয়া, চট্টগ্রাম</t>
        </is>
      </c>
    </row>
    <row r="622">
      <c r="A622" s="3" t="inlineStr">
        <is>
          <t>১০৩৯</t>
        </is>
      </c>
      <c r="B622" s="4" t="inlineStr">
        <is>
          <t>মোহাম্মদ সেলিম</t>
        </is>
      </c>
      <c r="C622" s="3" t="inlineStr">
        <is>
          <t>১৫২৫২৭১৮৬৯১৭</t>
        </is>
      </c>
      <c r="D622" s="4" t="inlineStr">
        <is>
          <t>মোহাম্মদ কালু মিয়া</t>
        </is>
      </c>
      <c r="E622" s="4" t="inlineStr">
        <is>
          <t>রিজিয়া বেগম</t>
        </is>
      </c>
      <c r="F622" s="3" t="inlineStr">
        <is>
          <t>ব্যবসা</t>
        </is>
      </c>
      <c r="G622" s="3" t="inlineStr">
        <is>
          <t>১৭/০৫/১৯৮৮</t>
        </is>
      </c>
      <c r="H622" s="5" t="inlineStr">
        <is>
          <t>পি এইচ ২৯২ সতিপাড়া আজ্জুর বাপের বাড়ী, পশ্চিম ঢেমশা কোর্ট রোড, পশ্চিম ঢেমশা, সাতকানিয়া, চট্টগ্রাম</t>
        </is>
      </c>
    </row>
    <row r="623">
      <c r="A623" s="3" t="inlineStr">
        <is>
          <t>১৫৮০</t>
        </is>
      </c>
      <c r="B623" s="4" t="inlineStr">
        <is>
          <t>শাহেদুল ইসলাম</t>
        </is>
      </c>
      <c r="C623" s="3" t="inlineStr">
        <is>
          <t>১৫২৫২৭০০০৮৪৭</t>
        </is>
      </c>
      <c r="D623" s="4" t="inlineStr">
        <is>
          <t>মোঃ মুজিবুর রহমান কালু</t>
        </is>
      </c>
      <c r="E623" s="4" t="inlineStr">
        <is>
          <t>রাশেদা বেগম</t>
        </is>
      </c>
      <c r="F623" s="3" t="inlineStr">
        <is>
          <t>বেসরকারী চাকুরী</t>
        </is>
      </c>
      <c r="G623" s="3" t="inlineStr">
        <is>
          <t>১০/০৫/১৯৯৮</t>
        </is>
      </c>
      <c r="H623" s="5" t="inlineStr">
        <is>
          <t>পি এইচ ৩১৮, আকবর মুল্লির বাড়ী, পশ্চিম চেমশা, সাতকানিয়া, চট্টগ্রাম</t>
        </is>
      </c>
    </row>
    <row r="624">
      <c r="A624" s="3" t="inlineStr">
        <is>
          <t>০৭৬২</t>
        </is>
      </c>
      <c r="B624" s="4" t="inlineStr">
        <is>
          <t>সামন্দিন আহাম্মদ</t>
        </is>
      </c>
      <c r="C624" s="3" t="inlineStr">
        <is>
          <t>১৫২৫২৭১৮৬৩১৪</t>
        </is>
      </c>
      <c r="D624" s="4" t="inlineStr">
        <is>
          <t>ফজল করিম</t>
        </is>
      </c>
      <c r="E624" s="4" t="inlineStr">
        <is>
          <t>আলমাছ খাতুন</t>
        </is>
      </c>
      <c r="F624" s="3" t="inlineStr">
        <is>
          <t>বেসরকারী চাকুরী</t>
        </is>
      </c>
      <c r="G624" s="3" t="inlineStr">
        <is>
          <t>২০/০১/১৯৪৫</t>
        </is>
      </c>
      <c r="H624" s="5" t="inlineStr">
        <is>
          <t>পি এইচ ৩৩২ সতিপাড়া, এডভোকেট জহির উদ্দিনের বাড়ী, পশ্চিম চেমশা, সাতকানিয়া, চট্টগ্রাম</t>
        </is>
      </c>
    </row>
    <row r="625">
      <c r="A625" s="3" t="inlineStr">
        <is>
          <t>০৭২৫</t>
        </is>
      </c>
      <c r="B625" s="4" t="inlineStr">
        <is>
          <t>নুরুল ইমাম</t>
        </is>
      </c>
      <c r="C625" s="3" t="inlineStr">
        <is>
          <t>১৫২৫২৭১৮৬২১৯</t>
        </is>
      </c>
      <c r="D625" s="4" t="inlineStr">
        <is>
          <t>আব্দুল আজিজ</t>
        </is>
      </c>
      <c r="E625" s="4" t="inlineStr">
        <is>
          <t>লাজিমা খাতুন</t>
        </is>
      </c>
      <c r="F625" s="3" t="inlineStr">
        <is>
          <t>দর্জি</t>
        </is>
      </c>
      <c r="G625" s="3" t="inlineStr">
        <is>
          <t>০৫/০৫/১৯৬৫</t>
        </is>
      </c>
      <c r="H625" s="5" t="inlineStr">
        <is>
          <t>পি এইচ ৩৩৮, সতিপাড়া (নুরুল হক খলিফার বাড়ী), পশ্চিম চেমশা, সাতকানিয়া, চট্টগ্রাম</t>
        </is>
      </c>
    </row>
    <row r="626">
      <c r="A626" s="3" t="inlineStr">
        <is>
          <t>১০২০</t>
        </is>
      </c>
      <c r="B626" s="4" t="inlineStr">
        <is>
          <t>নুরুল আমীন</t>
        </is>
      </c>
      <c r="C626" s="3" t="inlineStr">
        <is>
          <t>১৫২৫২৭১৮৬৮৭৩</t>
        </is>
      </c>
      <c r="D626" s="4" t="inlineStr">
        <is>
          <t>হাজী নুরুল ইসলাম</t>
        </is>
      </c>
      <c r="E626" s="4" t="inlineStr">
        <is>
          <t>মাহমুদা খাতুন</t>
        </is>
      </c>
      <c r="F626" s="3" t="inlineStr">
        <is>
          <t>ব্যবসা</t>
        </is>
      </c>
      <c r="G626" s="3" t="inlineStr">
        <is>
          <t>১২/১০/১৯৭২</t>
        </is>
      </c>
      <c r="H626" s="5" t="inlineStr">
        <is>
          <t>পি এইচ ৩৫২ সতিপাড়া আবীর রাজিরের বাড়ি, পশ্চিম চেমশা কোট রোড, পশ্চিম চেমশা, সাতকানিয়া, চট্টগ্রাম</t>
        </is>
      </c>
    </row>
    <row r="627">
      <c r="A627" s="3" t="inlineStr">
        <is>
          <t>১০১৪</t>
        </is>
      </c>
      <c r="B627" s="4" t="inlineStr">
        <is>
          <t>মোঃ নাহির উদ্দীন</t>
        </is>
      </c>
      <c r="C627" s="3" t="inlineStr">
        <is>
          <t>১৫২৫২৭১৮৬৮৬২</t>
        </is>
      </c>
      <c r="D627" s="4" t="inlineStr">
        <is>
          <t>আবিদুর রহমান</t>
        </is>
      </c>
      <c r="E627" s="4" t="inlineStr">
        <is>
          <t>শামসুন নাহির</t>
        </is>
      </c>
      <c r="F627" s="3" t="inlineStr">
        <is>
          <t>বেসরকারী চাকুরী</t>
        </is>
      </c>
      <c r="G627" s="3" t="inlineStr">
        <is>
          <t>১৫/০৬/১৯৮১</t>
        </is>
      </c>
      <c r="H627" s="5" t="inlineStr">
        <is>
          <t>পি এইচ ৩৫৯ সতিপাড়া আমিন নজিরের বাড়ি, পশ্চিম চেমশা, কোট রোড, সাতকানিয়া, চট্টগ্রাম</t>
        </is>
      </c>
    </row>
    <row r="628">
      <c r="A628" s="3" t="inlineStr">
        <is>
          <t>১০১৫</t>
        </is>
      </c>
      <c r="B628" s="4" t="inlineStr">
        <is>
          <t>মোহাম্মদ আবু জাফর</t>
        </is>
      </c>
      <c r="C628" s="3" t="inlineStr">
        <is>
          <t>১৫২৫২৭১৮৬৮৬৩</t>
        </is>
      </c>
      <c r="D628" s="4" t="inlineStr">
        <is>
          <t>আবিদুর রহমান</t>
        </is>
      </c>
      <c r="E628" s="4" t="inlineStr">
        <is>
          <t>হাফেজা খাতুন</t>
        </is>
      </c>
      <c r="F628" s="3" t="inlineStr">
        <is>
          <t>আইনজীবী</t>
        </is>
      </c>
      <c r="G628" s="3" t="inlineStr">
        <is>
          <t>১৬/০৮/১৯৬২</t>
        </is>
      </c>
      <c r="H628" s="5" t="inlineStr">
        <is>
          <t>পি এইচ ৩৫৯, নাজিরের বাড়ি, পশ্চিম চেমশা, কোট রোড, সতিপাড়া, সাতকানিয়া, চট্টগ্রাম</t>
        </is>
      </c>
    </row>
    <row r="629">
      <c r="A629" s="3" t="inlineStr">
        <is>
          <t>১০০৯</t>
        </is>
      </c>
      <c r="B629" s="4" t="inlineStr">
        <is>
          <t>নাজিম উদ্দীন নিয়াস</t>
        </is>
      </c>
      <c r="C629" s="3" t="inlineStr">
        <is>
          <t>১৫২৫২৭১৮৬৮৪০</t>
        </is>
      </c>
      <c r="D629" s="4" t="inlineStr">
        <is>
          <t>আবির আহমেদ</t>
        </is>
      </c>
      <c r="E629" s="4" t="inlineStr">
        <is>
          <t>দিলু আরা বেগম</t>
        </is>
      </c>
      <c r="F629" s="3" t="inlineStr">
        <is>
          <t>শ্রমিক</t>
        </is>
      </c>
      <c r="G629" s="3" t="inlineStr">
        <is>
          <t>০২/০৬/১৯৮৮</t>
        </is>
      </c>
      <c r="H629" s="5" t="inlineStr">
        <is>
          <t>পি এইচ ৩৫৯, পশ্চিম চেমশা কোট রোড, সাতকানিয়া, চট্টগ্রাম</t>
        </is>
      </c>
    </row>
    <row r="630">
      <c r="A630" s="3" t="inlineStr">
        <is>
          <t>০৭৩৩</t>
        </is>
      </c>
      <c r="B630" s="4" t="inlineStr">
        <is>
          <t>মোঃ এনামুল হক</t>
        </is>
      </c>
      <c r="C630" s="3" t="inlineStr">
        <is>
          <t>১৫২৫২৭১৮৬২৪২</t>
        </is>
      </c>
      <c r="D630" s="4" t="inlineStr">
        <is>
          <t>মোঃ নজরুল ইসলাম</t>
        </is>
      </c>
      <c r="E630" s="4" t="inlineStr">
        <is>
          <t>রোকেয়া বেগম</t>
        </is>
      </c>
      <c r="F630" s="3" t="inlineStr">
        <is>
          <t>বেসরকারী চাকুরী</t>
        </is>
      </c>
      <c r="G630" s="3" t="inlineStr">
        <is>
          <t>০৮/১১/১৯৮৫</t>
        </is>
      </c>
      <c r="H630" s="5" t="inlineStr">
        <is>
          <t>পি এইচ ৩৬৬, সতিপাড়া (নজরুল ছাইভারের বাড়ী), পশ্চিম চেমশা, সাতকানিয়া, চট্টগ্রাম</t>
        </is>
      </c>
    </row>
    <row r="631">
      <c r="A631" s="3" t="inlineStr">
        <is>
          <t>১০৪৫</t>
        </is>
      </c>
      <c r="B631" s="4" t="inlineStr">
        <is>
          <t>আবদুল করিম</t>
        </is>
      </c>
      <c r="C631" s="3" t="inlineStr">
        <is>
          <t>১৫২৫২৭১৮৬৯২৬</t>
        </is>
      </c>
      <c r="D631" s="4" t="inlineStr">
        <is>
          <t>আবদুল মন্নান</t>
        </is>
      </c>
      <c r="E631" s="4" t="inlineStr">
        <is>
          <t>চেমন আরা বেগম</t>
        </is>
      </c>
      <c r="F631" s="3" t="inlineStr">
        <is>
          <t>ব্যবসা</t>
        </is>
      </c>
      <c r="G631" s="3" t="inlineStr">
        <is>
          <t>১৯/০৭/১৯৭৪</t>
        </is>
      </c>
      <c r="H631" s="5" t="inlineStr">
        <is>
          <t>পি এইচ ৩৭২ সতিপাড়া মন্নান ছাইভারের বাড়ী, পশ্চিম চেমশা কোর্ট রোড, পশ্চিম চেমশা, সাতকানিয়া, চট্টগ্রাম</t>
        </is>
      </c>
    </row>
    <row r="632">
      <c r="A632" s="3" t="inlineStr">
        <is>
          <t>১০১১</t>
        </is>
      </c>
      <c r="B632" s="4" t="inlineStr">
        <is>
          <t>আবদুল মোমেন</t>
        </is>
      </c>
      <c r="C632" s="3" t="inlineStr">
        <is>
          <t>১৫২৫২৭১৮৬৮৫৪</t>
        </is>
      </c>
      <c r="D632" s="4" t="inlineStr">
        <is>
          <t>আবদুর রশীদ</t>
        </is>
      </c>
      <c r="E632" s="4" t="inlineStr">
        <is>
          <t>মোস্তফা বেগম</t>
        </is>
      </c>
      <c r="F632" s="3" t="inlineStr">
        <is>
          <t>ব্যবসা</t>
        </is>
      </c>
      <c r="G632" s="3" t="inlineStr">
        <is>
          <t>০৮/০৬/১৯৫৪</t>
        </is>
      </c>
      <c r="H632" s="5" t="inlineStr">
        <is>
          <t>পি এইচ ৩৭৭ সতিপাড়া আবদুল মোমেনের বাড়ি, পশ্চিম চেমশা, কোট রোড, সাতকানিয়া, চট্টগ্রাম</t>
        </is>
      </c>
    </row>
    <row r="633">
      <c r="A633" s="3" t="inlineStr">
        <is>
          <t>০৭৪২</t>
        </is>
      </c>
      <c r="B633" s="4" t="inlineStr">
        <is>
          <t>কবির আহমেদ</t>
        </is>
      </c>
      <c r="C633" s="3" t="inlineStr">
        <is>
          <t>১৫২৫২৭১৮৬২৭০</t>
        </is>
      </c>
      <c r="D633" s="4" t="inlineStr">
        <is>
          <t>আবদুল ছালাম</t>
        </is>
      </c>
      <c r="E633" s="4" t="inlineStr">
        <is>
          <t>মোস্তফা কাতুন</t>
        </is>
      </c>
      <c r="F633" s="3" t="inlineStr">
        <is>
          <t>ব্যবসা</t>
        </is>
      </c>
      <c r="G633" s="3" t="inlineStr">
        <is>
          <t>১৫/০৫/১৯৪৯</t>
        </is>
      </c>
      <c r="H633" s="5" t="inlineStr">
        <is>
          <t>পি এইচ ৩৮১ সতিপাড়া (কবির আহমেদের বাড়ী), পশ্চিম চেমশা, সাতকানিয়া, চট্টগ্রাম</t>
        </is>
      </c>
    </row>
    <row r="634">
      <c r="A634" s="3" t="inlineStr">
        <is>
          <t>১০২৩</t>
        </is>
      </c>
      <c r="B634" s="4" t="inlineStr">
        <is>
          <t>শফিকুর রহমান</t>
        </is>
      </c>
      <c r="C634" s="3" t="inlineStr">
        <is>
          <t>১৫২৫২৭১৮৬৮৮০</t>
        </is>
      </c>
      <c r="D634" s="4" t="inlineStr">
        <is>
          <t>আব্দুল কাদের</t>
        </is>
      </c>
      <c r="E634" s="4" t="inlineStr">
        <is>
          <t>আলম খাতুন</t>
        </is>
      </c>
      <c r="F634" s="3" t="inlineStr">
        <is>
          <t>ইমাম/পুরোহিত/পাদ্রী</t>
        </is>
      </c>
      <c r="G634" s="3" t="inlineStr">
        <is>
          <t>২৩/১০/১৯৪৭</t>
        </is>
      </c>
      <c r="H634" s="5" t="inlineStr">
        <is>
          <t>পি এইচ ৩৮৫ সতিপাড়া, বাইট্টার বাপের বাড়ি, পশ্চিম চেমশা, কোট রোড, সাতকানিয়া, চট্টগ্রাম</t>
        </is>
      </c>
    </row>
    <row r="635">
      <c r="A635" s="3" t="inlineStr">
        <is>
          <t>০৮৯৬</t>
        </is>
      </c>
      <c r="B635" s="4" t="inlineStr">
        <is>
          <t>মোহাম্মদ তাজুল ইসলাম</t>
        </is>
      </c>
      <c r="C635" s="3" t="inlineStr">
        <is>
          <t>১৫২৫২৭১৮৬৬১৬</t>
        </is>
      </c>
      <c r="D635" s="4" t="inlineStr">
        <is>
          <t>সিরাজুল ইসলাম</t>
        </is>
      </c>
      <c r="E635" s="4" t="inlineStr">
        <is>
          <t>মোস্তাফা খাতুন</t>
        </is>
      </c>
      <c r="F635" s="3" t="inlineStr">
        <is>
          <t>ব্যবসা</t>
        </is>
      </c>
      <c r="G635" s="3" t="inlineStr">
        <is>
          <t>২২/০৫/১৯৬৭</t>
        </is>
      </c>
      <c r="H635" s="5" t="inlineStr">
        <is>
          <t>পি এইচ ৩৯১, জামে মসজিদের উত্তর পাশে, কোট রোড, পশ্চিম চেমশা, সাতকানিয়া, চট্টগ্রাম</t>
        </is>
      </c>
    </row>
    <row r="636">
      <c r="A636" s="3" t="inlineStr">
        <is>
          <t>০৭৪৭</t>
        </is>
      </c>
      <c r="B636" s="4" t="inlineStr">
        <is>
          <t>মোঃ আলী</t>
        </is>
      </c>
      <c r="C636" s="3" t="inlineStr">
        <is>
          <t>১৫২৫২৭১৮৬২৮৮</t>
        </is>
      </c>
      <c r="D636" s="4" t="inlineStr">
        <is>
          <t>বশির আহমেদ</t>
        </is>
      </c>
      <c r="E636" s="4" t="inlineStr">
        <is>
          <t>নুরুল্লাহর</t>
        </is>
      </c>
      <c r="F636" s="3" t="inlineStr">
        <is>
          <t>ড্রাইভার</t>
        </is>
      </c>
      <c r="G636" s="3" t="inlineStr">
        <is>
          <t>০১/০৫/১৯৭৯</t>
        </is>
      </c>
      <c r="H636" s="5" t="inlineStr">
        <is>
          <t>পি এইচ ৪০০ সতিপাড়া (মুল্লির বাড়ী), পশ্চিম চেমশা, সাতকানিয়া, চট্টগ্রাম</t>
        </is>
      </c>
    </row>
    <row r="637">
      <c r="A637" s="3" t="inlineStr">
        <is>
          <t>০৭৫১</t>
        </is>
      </c>
      <c r="B637" s="4" t="inlineStr">
        <is>
          <t>মোঃ রেজাউল কবির</t>
        </is>
      </c>
      <c r="C637" s="3" t="inlineStr">
        <is>
          <t>১৫২৫২৭১৮৬২৯৬</t>
        </is>
      </c>
      <c r="D637" s="4" t="inlineStr">
        <is>
          <t>কবির আহমেদ</t>
        </is>
      </c>
      <c r="E637" s="4" t="inlineStr">
        <is>
          <t>শামসুল্লাহর বেগম</t>
        </is>
      </c>
      <c r="F637" s="3" t="inlineStr">
        <is>
          <t>ব্যবসা</t>
        </is>
      </c>
      <c r="G637" s="3" t="inlineStr">
        <is>
          <t>১১/০৭/১৯৭০</t>
        </is>
      </c>
      <c r="H637" s="5" t="inlineStr">
        <is>
          <t>পি এইচ ৪৪৪ সতিপাড়া (কবির আহমেদ সওদাগরের বাড়ী), পশ্চিম চেমশা, সাতকানিয়া, চট্টগ্রাম</t>
        </is>
      </c>
    </row>
    <row r="638">
      <c r="A638" s="3" t="inlineStr">
        <is>
          <t>০৯৩৮</t>
        </is>
      </c>
      <c r="B638" s="4" t="inlineStr">
        <is>
          <t>মোহাম্মদ রাশেদ</t>
        </is>
      </c>
      <c r="C638" s="3" t="inlineStr">
        <is>
          <t>১৫২৫২৭১৮৬৬৮২</t>
        </is>
      </c>
      <c r="D638" s="4" t="inlineStr">
        <is>
          <t>নজরুল ইসলাম</t>
        </is>
      </c>
      <c r="E638" s="4" t="inlineStr">
        <is>
          <t>আয়েশা বেগম</t>
        </is>
      </c>
      <c r="F638" s="3" t="inlineStr">
        <is>
          <t>ব্যবসা</t>
        </is>
      </c>
      <c r="G638" s="3" t="inlineStr">
        <is>
          <t>২৯/১০/১৯৮১</t>
        </is>
      </c>
      <c r="H638" s="5" t="inlineStr">
        <is>
          <t>পি এইচ ৪৮২ মোতালেবের বাড়ি, পশ্চিম চেমশা, সাতকানিয়া, চট্টগ্রাম</t>
        </is>
      </c>
    </row>
    <row r="639">
      <c r="A639" s="3" t="inlineStr">
        <is>
          <t>০৯৩৭</t>
        </is>
      </c>
      <c r="B639" s="4" t="inlineStr">
        <is>
          <t>অনিল ধুপি</t>
        </is>
      </c>
      <c r="C639" s="3" t="inlineStr">
        <is>
          <t>১৫২৫২৭১৮৬৬৮১</t>
        </is>
      </c>
      <c r="D639" s="4" t="inlineStr">
        <is>
          <t>নিরঞ্জন ধুপি</t>
        </is>
      </c>
      <c r="E639" s="4" t="inlineStr">
        <is>
          <t>বিদ্যাবালা ধুপি</t>
        </is>
      </c>
      <c r="F639" s="3" t="inlineStr">
        <is>
          <t>ব্যবসা</t>
        </is>
      </c>
      <c r="G639" s="3" t="inlineStr">
        <is>
          <t>১৪/০৭/১৯৫৬</t>
        </is>
      </c>
      <c r="H639" s="5" t="inlineStr">
        <is>
          <t>পি এইচ ৫৪৮ স্টেশন রোড সতিপাড়া, পশ্চিম চেমশা, সাতকানিয়া, চট্টগ্রাম</t>
        </is>
      </c>
    </row>
    <row r="640">
      <c r="A640" s="3" t="inlineStr">
        <is>
          <t>০৯০৫</t>
        </is>
      </c>
      <c r="B640" s="4" t="inlineStr">
        <is>
          <t>বিজয় দাশ</t>
        </is>
      </c>
      <c r="C640" s="3" t="inlineStr">
        <is>
          <t>১৫২৫২৭১৮৬৬২৭</t>
        </is>
      </c>
      <c r="D640" s="4" t="inlineStr">
        <is>
          <t>বাসি মোহন দাশ</t>
        </is>
      </c>
      <c r="E640" s="4" t="inlineStr">
        <is>
          <t>সুয়ম বালা দাশ</t>
        </is>
      </c>
      <c r="F640" s="3" t="inlineStr">
        <is>
          <t>ব্যবসা</t>
        </is>
      </c>
      <c r="G640" s="3" t="inlineStr">
        <is>
          <t>১০/০৭/১৯৬২</t>
        </is>
      </c>
      <c r="H640" s="5" t="inlineStr">
        <is>
          <t>পি এইচ ৫৫৬, স্টেশন রোড, পশ্চিম ঢেমশা, সাতকানিয়া, চট্টগ্রাম</t>
        </is>
      </c>
    </row>
    <row r="641">
      <c r="A641" s="3" t="inlineStr">
        <is>
          <t>০৮৯৮</t>
        </is>
      </c>
      <c r="B641" s="4" t="inlineStr">
        <is>
          <t>মোঃ জকরিয়া</t>
        </is>
      </c>
      <c r="C641" s="3" t="inlineStr">
        <is>
          <t>১৫২৫২৭১৮৬৬২০</t>
        </is>
      </c>
      <c r="D641" s="4" t="inlineStr">
        <is>
          <t>আব্দুল গফুর</t>
        </is>
      </c>
      <c r="E641" s="4" t="inlineStr">
        <is>
          <t>খতিজা বেগম</t>
        </is>
      </c>
      <c r="F641" s="3" t="inlineStr">
        <is>
          <t>ব্যবসা</t>
        </is>
      </c>
      <c r="G641" s="3" t="inlineStr">
        <is>
          <t>১২/১০/১৯৮০</t>
        </is>
      </c>
      <c r="H641" s="5" t="inlineStr">
        <is>
          <t>পি এইচ ৫৭৪, জামে মসজিদ সংলগ্ন, পশ্চিম ঢেমশা, সাতকানিয়া, চট্টগ্রাম</t>
        </is>
      </c>
    </row>
    <row r="642">
      <c r="A642" s="3" t="inlineStr">
        <is>
          <t>১০১৬</t>
        </is>
      </c>
      <c r="B642" s="4" t="inlineStr">
        <is>
          <t>জামাল আখুন নাসের</t>
        </is>
      </c>
      <c r="C642" s="3" t="inlineStr">
        <is>
          <t>১৫২৫২৭১৮৬৮৬৪</t>
        </is>
      </c>
      <c r="D642" s="4" t="inlineStr">
        <is>
          <t>সিরাজুল ইসলাম</t>
        </is>
      </c>
      <c r="E642" s="4" t="inlineStr">
        <is>
          <t>নুরুন নাহির বেগম</t>
        </is>
      </c>
      <c r="F642" s="3" t="inlineStr">
        <is>
          <t>ব্যবসা</t>
        </is>
      </c>
      <c r="G642" s="3" t="inlineStr">
        <is>
          <t>০৩/০৫/১৯৫৯</t>
        </is>
      </c>
      <c r="H642" s="5" t="inlineStr">
        <is>
          <t>পি এইচ ৫৭৯, মকবুল সওদাগরের বাড়ি, পশ্চিম চেমশা, কোট রোড, সাতকানিয়া, চট্টগ্রাম</t>
        </is>
      </c>
    </row>
    <row r="643">
      <c r="A643" s="3" t="inlineStr">
        <is>
          <t>০১৫২</t>
        </is>
      </c>
      <c r="B643" s="4" t="inlineStr">
        <is>
          <t>মোঃ সুরাজ কার্নিজ ছিদিকী</t>
        </is>
      </c>
      <c r="C643" s="3" t="inlineStr">
        <is>
          <t>১৫২৫২৭১২০৬৮৩</t>
        </is>
      </c>
      <c r="D643" s="4" t="inlineStr">
        <is>
          <t>এম ছিদিক</t>
        </is>
      </c>
      <c r="E643" s="4" t="inlineStr">
        <is>
          <t>রোকেয়া বেগম</t>
        </is>
      </c>
      <c r="F643" s="3" t="inlineStr">
        <is>
          <t>ব্যবসা</t>
        </is>
      </c>
      <c r="G643" s="3" t="inlineStr">
        <is>
          <t>২২/০৫/১৯৮৫</t>
        </is>
      </c>
      <c r="H643" s="5" t="inlineStr">
        <is>
          <t>পি এইচ ৬০৫, এম ছিদিকের বাড়ী, পশ্চিম চেমশা, সাতকানিয়া, চট্টগ্রাম</t>
        </is>
      </c>
    </row>
    <row r="644">
      <c r="A644" s="3" t="inlineStr">
        <is>
          <t>০১৪০</t>
        </is>
      </c>
      <c r="B644" s="4" t="inlineStr">
        <is>
          <t>করিম আল মাহমুদ ছিদিকী</t>
        </is>
      </c>
      <c r="C644" s="3" t="inlineStr">
        <is>
          <t>১৫২৫২৭১২০৬৬১</t>
        </is>
      </c>
      <c r="D644" s="4" t="inlineStr">
        <is>
          <t>এম. ছিদিক</t>
        </is>
      </c>
      <c r="E644" s="4" t="inlineStr">
        <is>
          <t>রোকেয়া বেগম</t>
        </is>
      </c>
      <c r="F644" s="3" t="inlineStr">
        <is>
          <t>ব্যবসা</t>
        </is>
      </c>
      <c r="G644" s="3" t="inlineStr">
        <is>
          <t>১৫/০১/১৯৮১</t>
        </is>
      </c>
      <c r="H644" s="5" t="inlineStr">
        <is>
          <t>পি এইচ ৬০৫, এম. ছিদিকের বাড়ি, পশ্চিম ঢেমশা, সাতকানিয়া, চট্টগ্রাম</t>
        </is>
      </c>
    </row>
    <row r="645">
      <c r="A645" s="3" t="inlineStr">
        <is>
          <t>০১৫৫</t>
        </is>
      </c>
      <c r="B645" s="4" t="inlineStr">
        <is>
          <t>মোঃ আবদুল মামান</t>
        </is>
      </c>
      <c r="C645" s="3" t="inlineStr">
        <is>
          <t>১৫২৫২৭১২০৬৮৬</t>
        </is>
      </c>
      <c r="D645" s="4" t="inlineStr">
        <is>
          <t>মোহাং সরোয়ার কামাল</t>
        </is>
      </c>
      <c r="E645" s="4" t="inlineStr">
        <is>
          <t>জোরুমেছা ছিদিকী</t>
        </is>
      </c>
      <c r="F645" s="3" t="inlineStr">
        <is>
          <t>বেসরকারী চাকুরী</t>
        </is>
      </c>
      <c r="G645" s="3" t="inlineStr">
        <is>
          <t>০৯/০৩/১৯৮৯</t>
        </is>
      </c>
      <c r="H645" s="5" t="inlineStr">
        <is>
          <t>পি এইচ ৬০৫, তজুর-ব-বাড়ী, পশ্চিম চেমশা, সাতকানিয়া, চট্টগ্রাম</t>
        </is>
      </c>
    </row>
    <row r="646">
      <c r="A646" s="3" t="inlineStr">
        <is>
          <t>০১৫৩</t>
        </is>
      </c>
      <c r="B646" s="4" t="inlineStr">
        <is>
          <t>মোহাম্মদ আনোয়ার হোসেন</t>
        </is>
      </c>
      <c r="C646" s="3" t="inlineStr">
        <is>
          <t>১৫২৫২৭১২০৬৮৪</t>
        </is>
      </c>
      <c r="D646" s="4" t="inlineStr">
        <is>
          <t>শাহাদত হোসেন</t>
        </is>
      </c>
      <c r="E646" s="4" t="inlineStr">
        <is>
          <t>মেহেরুল্লাহ ছিদিকা</t>
        </is>
      </c>
      <c r="F646" s="3" t="inlineStr">
        <is>
          <t>ব্যবসা</t>
        </is>
      </c>
      <c r="G646" s="3" t="inlineStr">
        <is>
          <t>০১/০১/১৯৮৫</t>
        </is>
      </c>
      <c r="H646" s="5" t="inlineStr">
        <is>
          <t>পি এইচ ৬০৫, তজুর-ব-বাড়ী, পশ্চিম চেমশা, সাতকানিয়া, চট্টগ্রাম</t>
        </is>
      </c>
    </row>
    <row r="647">
      <c r="A647" s="3" t="inlineStr">
        <is>
          <t>০১৬০</t>
        </is>
      </c>
      <c r="B647" s="4" t="inlineStr">
        <is>
          <t>মোহাম্মদ তোফায়েল</t>
        </is>
      </c>
      <c r="C647" s="3" t="inlineStr">
        <is>
          <t>১৫২৫২৭১২০৬৯৭</t>
        </is>
      </c>
      <c r="D647" s="4" t="inlineStr">
        <is>
          <t>নবাব মিয়া</t>
        </is>
      </c>
      <c r="E647" s="4" t="inlineStr">
        <is>
          <t>মরিয়ম আকতার</t>
        </is>
      </c>
      <c r="F647" s="3" t="inlineStr">
        <is>
          <t>ব্যবসা</t>
        </is>
      </c>
      <c r="G647" s="3" t="inlineStr">
        <is>
          <t>০৪/০১/১৯৭৯</t>
        </is>
      </c>
      <c r="H647" s="5" t="inlineStr">
        <is>
          <t>পি এইচ ৬০৮, তজুর বাপের বাড়ি, পশ্চিম চেমশা, সাতকানিয়া, চট্টগ্রাম</t>
        </is>
      </c>
    </row>
    <row r="648">
      <c r="A648" s="3" t="inlineStr">
        <is>
          <t>০১৬১</t>
        </is>
      </c>
      <c r="B648" s="4" t="inlineStr">
        <is>
          <t>মোহাম্মদ জাকারিয়া টিপু</t>
        </is>
      </c>
      <c r="C648" s="3" t="inlineStr">
        <is>
          <t>১৫২৫২৭১২০৬৯৮</t>
        </is>
      </c>
      <c r="D648" s="4" t="inlineStr">
        <is>
          <t>আবু আহমেদ</t>
        </is>
      </c>
      <c r="E648" s="4" t="inlineStr">
        <is>
          <t>রিজিয়া বেগম</t>
        </is>
      </c>
      <c r="F648" s="3" t="inlineStr">
        <is>
          <t>ব্যবসা</t>
        </is>
      </c>
      <c r="G648" s="3" t="inlineStr">
        <is>
          <t>১৭/০২/১৯৮৩</t>
        </is>
      </c>
      <c r="H648" s="5" t="inlineStr">
        <is>
          <t>পি এইচ ৬০৮, তজুর বাপের বাড়ি, পশ্চিম চেমশা, সাতকানিয়া, চট্টগ্রাম</t>
        </is>
      </c>
    </row>
    <row r="649">
      <c r="A649" s="3" t="inlineStr">
        <is>
          <t>০০৫১</t>
        </is>
      </c>
      <c r="B649" s="4" t="inlineStr">
        <is>
          <t>মন্জুরুল আলম</t>
        </is>
      </c>
      <c r="C649" s="3" t="inlineStr">
        <is>
          <t>১৫২৫২৭১২০২৬৭</t>
        </is>
      </c>
      <c r="D649" s="4" t="inlineStr">
        <is>
          <t>মোঃ ইসমাইল</t>
        </is>
      </c>
      <c r="E649" s="4" t="inlineStr">
        <is>
          <t>নুরুল্লেছা বেগম</t>
        </is>
      </c>
      <c r="F649" s="3" t="inlineStr">
        <is>
          <t>বেসরকারী চাকুরী</t>
        </is>
      </c>
      <c r="G649" s="3" t="inlineStr">
        <is>
          <t>০৯/১০/১৯৮২</t>
        </is>
      </c>
      <c r="H649" s="5" t="inlineStr">
        <is>
          <t>পি এইচ ৬০৯, তজুর বাপের বাড়ী, পশ্চিম চেমশা, সাতকানিয়া, চট্টগ্রাম</t>
        </is>
      </c>
    </row>
    <row r="650">
      <c r="A650" s="3" t="inlineStr">
        <is>
          <t>০০৪৮</t>
        </is>
      </c>
      <c r="B650" s="4" t="inlineStr">
        <is>
          <t>মোঃ ফরিদুল আলম</t>
        </is>
      </c>
      <c r="C650" s="3" t="inlineStr">
        <is>
          <t>১৫২৫২৭১২০২৫৪</t>
        </is>
      </c>
      <c r="D650" s="4" t="inlineStr">
        <is>
          <t>নুরুল্লেছা</t>
        </is>
      </c>
      <c r="E650" s="4" t="inlineStr">
        <is>
          <t>মমতাজ বেগম</t>
        </is>
      </c>
      <c r="F650" s="3" t="inlineStr">
        <is>
          <t>শিক্ষক</t>
        </is>
      </c>
      <c r="G650" s="3" t="inlineStr">
        <is>
          <t>২৯/০৫/১৯৮৮</t>
        </is>
      </c>
      <c r="H650" s="5" t="inlineStr">
        <is>
          <t>পি এইচ ৬১২, তজুর বাপের বাড়ী (সতিপাড়া), পশ্চিম চেমশা, সাতকানিয়া, চট্টগ্রাম</t>
        </is>
      </c>
    </row>
    <row r="651">
      <c r="A651" s="3" t="inlineStr">
        <is>
          <t>০১৩৩</t>
        </is>
      </c>
      <c r="B651" s="4" t="inlineStr">
        <is>
          <t>সাইফুল ইসলাম</t>
        </is>
      </c>
      <c r="C651" s="3" t="inlineStr">
        <is>
          <t>১৫২৫২৭১২০৬৪১</t>
        </is>
      </c>
      <c r="D651" s="4" t="inlineStr">
        <is>
          <t>মস্তাফিজুর রহমান</t>
        </is>
      </c>
      <c r="E651" s="4" t="inlineStr">
        <is>
          <t>হোসেন আরা বেগম</t>
        </is>
      </c>
      <c r="F651" s="3" t="inlineStr">
        <is>
          <t>বেসরকারী চাকুরী</t>
        </is>
      </c>
      <c r="G651" s="3" t="inlineStr">
        <is>
          <t>২৫/০৭/১৯৬৮</t>
        </is>
      </c>
      <c r="H651" s="5" t="inlineStr">
        <is>
          <t>পি এইচ ৬১৯, মোস্তাফিজ মিয়ার বাড়ি, পশ্চিম ঢেমশা, সাতকানিয়া, চট্টগ্রাম</t>
        </is>
      </c>
    </row>
    <row r="652">
      <c r="A652" s="3" t="inlineStr">
        <is>
          <t>০১৪৯</t>
        </is>
      </c>
      <c r="B652" s="4" t="inlineStr">
        <is>
          <t>মামনুর রশীদ</t>
        </is>
      </c>
      <c r="C652" s="3" t="inlineStr">
        <is>
          <t>১৫২৫২৭১২০৬৭৮</t>
        </is>
      </c>
      <c r="D652" s="4" t="inlineStr">
        <is>
          <t>নুরুম্মাবী</t>
        </is>
      </c>
      <c r="E652" s="4" t="inlineStr">
        <is>
          <t>সালেহা বেগম</t>
        </is>
      </c>
      <c r="F652" s="3" t="inlineStr">
        <is>
          <t>বেসরকারী চাকুরী</t>
        </is>
      </c>
      <c r="G652" s="3" t="inlineStr">
        <is>
          <t>০৬/০৬/১৯৮৯</t>
        </is>
      </c>
      <c r="H652" s="5" t="inlineStr">
        <is>
          <t>পি এইচ ৬৩০, নুরুম্মাবী মেহারের বাড়ি, পশ্চিম চেমশা, সাতকানিয়া, চট্টগ্রাম</t>
        </is>
      </c>
    </row>
    <row r="653">
      <c r="A653" s="3" t="inlineStr">
        <is>
          <t>১২৯৪</t>
        </is>
      </c>
      <c r="B653" s="4" t="inlineStr">
        <is>
          <t>মোঃ মিনহাজুল আবেদীন</t>
        </is>
      </c>
      <c r="C653" s="3" t="inlineStr">
        <is>
          <t>১৫২৫২৭০০০২২১</t>
        </is>
      </c>
      <c r="D653" s="4" t="inlineStr">
        <is>
          <t>মোঃ আব্দুল জবার</t>
        </is>
      </c>
      <c r="E653" s="4" t="inlineStr">
        <is>
          <t>খালেদা বেগম</t>
        </is>
      </c>
      <c r="F653" s="3" t="inlineStr">
        <is>
          <t>ছাত্র/ছাত্রী</t>
        </is>
      </c>
      <c r="G653" s="3" t="inlineStr">
        <is>
          <t>০১/০১/১৯৯৮</t>
        </is>
      </c>
      <c r="H653" s="5" t="inlineStr">
        <is>
          <t>পি এইচ ৬৩৬, কোর্ট রোড, বাদশা মিয়ার বাড়ি, পশ্চিম ঢেমশা, সাতকানিয়া, চট্টগ্রাম</t>
        </is>
      </c>
    </row>
    <row r="654">
      <c r="A654" s="3" t="inlineStr">
        <is>
          <t>০১৩০</t>
        </is>
      </c>
      <c r="B654" s="4" t="inlineStr">
        <is>
          <t>মোহাম্মদ নুরুল ইসলাম</t>
        </is>
      </c>
      <c r="C654" s="3" t="inlineStr">
        <is>
          <t>১৫২৫২৭১২০৬৩৫</t>
        </is>
      </c>
      <c r="D654" s="4" t="inlineStr">
        <is>
          <t>হাজী বজল আহমেদ</t>
        </is>
      </c>
      <c r="E654" s="4" t="inlineStr">
        <is>
          <t>মাহবুবা বেগম</t>
        </is>
      </c>
      <c r="F654" s="3" t="inlineStr">
        <is>
          <t>ব্যবসা</t>
        </is>
      </c>
      <c r="G654" s="3" t="inlineStr">
        <is>
          <t>১২/০৫/১৯৬৮</t>
        </is>
      </c>
      <c r="H654" s="5" t="inlineStr">
        <is>
          <t>পি এইচ ৬৩৮, বাদশা মিয়ার বাড়ি, পশ্চিম ঢেমশা, সাতকানিয়া, চট্টগ্রাম</t>
        </is>
      </c>
    </row>
    <row r="655">
      <c r="A655" s="3" t="inlineStr">
        <is>
          <t>০০৩৬</t>
        </is>
      </c>
      <c r="B655" s="4" t="inlineStr">
        <is>
          <t>জাহেদুল হক</t>
        </is>
      </c>
      <c r="C655" s="3" t="inlineStr">
        <is>
          <t>১৫২৫২৭১২০২২১</t>
        </is>
      </c>
      <c r="D655" s="4" t="inlineStr">
        <is>
          <t>আবদুল রশীদ</t>
        </is>
      </c>
      <c r="E655" s="4" t="inlineStr">
        <is>
          <t>জোহরা বেগম</t>
        </is>
      </c>
      <c r="F655" s="3" t="inlineStr">
        <is>
          <t>ব্যবসা</t>
        </is>
      </c>
      <c r="G655" s="3" t="inlineStr">
        <is>
          <t>১৫/১১/১৯৮১</t>
        </is>
      </c>
      <c r="H655" s="5" t="inlineStr">
        <is>
          <t>পি এইচ ৬৪২, পশ্চিম চেমশা আলীর বলার বাড়ী, সাতকানিয়া, চট্টগ্রাম</t>
        </is>
      </c>
    </row>
    <row r="656">
      <c r="A656" s="3" t="inlineStr">
        <is>
          <t>০১২১</t>
        </is>
      </c>
      <c r="B656" s="4" t="inlineStr">
        <is>
          <t>আবুল কাসেম</t>
        </is>
      </c>
      <c r="C656" s="3" t="inlineStr">
        <is>
          <t>১৫২৫২৭১২০৪০২</t>
        </is>
      </c>
      <c r="D656" s="4" t="inlineStr">
        <is>
          <t>মুস্তাফা জাফর আলী</t>
        </is>
      </c>
      <c r="E656" s="4" t="inlineStr">
        <is>
          <t>রৌশন জামান</t>
        </is>
      </c>
      <c r="F656" s="3" t="inlineStr">
        <is>
          <t>ব্যবসা</t>
        </is>
      </c>
      <c r="G656" s="3" t="inlineStr">
        <is>
          <t>২৮/০২/১৯৮৩</t>
        </is>
      </c>
      <c r="H656" s="5" t="inlineStr">
        <is>
          <t>পি এইচ ৬৪৫, জর আলীর বলীর বাড়ি, পশ্চিম চেমশা, সাতকানিয়া, চট্টগ্রাম</t>
        </is>
      </c>
    </row>
    <row r="657">
      <c r="A657" s="3" t="inlineStr">
        <is>
          <t>০০২৬</t>
        </is>
      </c>
      <c r="B657" s="4" t="inlineStr">
        <is>
          <t>আব্দুল হালাম</t>
        </is>
      </c>
      <c r="C657" s="3" t="inlineStr">
        <is>
          <t>১৫২৫২৭১২০০৬১</t>
        </is>
      </c>
      <c r="D657" s="4" t="inlineStr">
        <is>
          <t>আব্দুল হাসেম মুল্লা</t>
        </is>
      </c>
      <c r="E657" s="4" t="inlineStr">
        <is>
          <t>হালিমা খাতুন</t>
        </is>
      </c>
      <c r="F657" s="3" t="inlineStr">
        <is>
          <t>ব্যবসা</t>
        </is>
      </c>
      <c r="G657" s="3" t="inlineStr">
        <is>
          <t>০১/০৮/১৯৬৪</t>
        </is>
      </c>
      <c r="H657" s="5" t="inlineStr">
        <is>
          <t>পি এইচ ৬৪৮, মুল্লি বাড়ি, পশ্চিম ঢেমশা, সাতকানিয়া, চট্টগ্রাম</t>
        </is>
      </c>
    </row>
    <row r="658">
      <c r="A658" s="3" t="inlineStr">
        <is>
          <t>০৮১১</t>
        </is>
      </c>
      <c r="B658" s="4" t="inlineStr">
        <is>
          <t>নুরুল আমিন</t>
        </is>
      </c>
      <c r="C658" s="3" t="inlineStr">
        <is>
          <t>১৫২৫২৭১৮৬৩৯৬</t>
        </is>
      </c>
      <c r="D658" s="4" t="inlineStr">
        <is>
          <t>নজির আহমদ</t>
        </is>
      </c>
      <c r="E658" s="4" t="inlineStr">
        <is>
          <t>হাবিবা বেগম</t>
        </is>
      </c>
      <c r="F658" s="3" t="inlineStr">
        <is>
          <t>শ্রমিক</t>
        </is>
      </c>
      <c r="G658" s="3" t="inlineStr">
        <is>
          <t>১০/০৩/১৯৬৮</t>
        </is>
      </c>
      <c r="H658" s="5" t="inlineStr">
        <is>
          <t>পি এইচ ৯৯৮ নং জুহিতার বাড়ি, কোর্ট রোড টাউন, প্রাইমারি ঘাট, পশ্চিম চেমশা, সতিপাড়া, সাতকানিয়া, চট্টগ্রাম</t>
        </is>
      </c>
    </row>
    <row r="659">
      <c r="A659" s="3" t="inlineStr">
        <is>
          <t>০৯১৩</t>
        </is>
      </c>
      <c r="B659" s="4" t="inlineStr">
        <is>
          <t>মোঃ রকিব</t>
        </is>
      </c>
      <c r="C659" s="3" t="inlineStr">
        <is>
          <t>১৫২৫২৭১৮৬৬৪০</t>
        </is>
      </c>
      <c r="D659" s="4" t="inlineStr">
        <is>
          <t>মোঃ আনিসুর রহমান</t>
        </is>
      </c>
      <c r="E659" s="4" t="inlineStr">
        <is>
          <t>জেবেদা বেগম</t>
        </is>
      </c>
      <c r="F659" s="3" t="inlineStr">
        <is>
          <t>ব্যবসা</t>
        </is>
      </c>
      <c r="G659" s="3" t="inlineStr">
        <is>
          <t>২৫/০৭/১৯৮৬</t>
        </is>
      </c>
      <c r="H659" s="5" t="inlineStr">
        <is>
          <t>পি এইচ- ৪৩৩, স্টেশন রোড, সতিপাড়া, পশ্চিম ঢেমশা, সাতকানিয়া, চট্টগ্রাম</t>
        </is>
      </c>
    </row>
    <row r="660">
      <c r="A660" s="3" t="inlineStr">
        <is>
          <t>০০৭০</t>
        </is>
      </c>
      <c r="B660" s="4" t="inlineStr">
        <is>
          <t>মোহাম্মদ জাবেদ ইকবাল</t>
        </is>
      </c>
      <c r="C660" s="3" t="inlineStr">
        <is>
          <t>১৫২৫২৭১২০৩০১</t>
        </is>
      </c>
      <c r="D660" s="4" t="inlineStr">
        <is>
          <t>মোঃ নুরুল্হক</t>
        </is>
      </c>
      <c r="E660" s="4" t="inlineStr">
        <is>
          <t>মোহাঃ কমরুল্হাহর</t>
        </is>
      </c>
      <c r="F660" s="3" t="inlineStr">
        <is>
          <t>ব্যবসা</t>
        </is>
      </c>
      <c r="G660" s="3" t="inlineStr">
        <is>
          <t>১৫/০১/১৯৭৬</t>
        </is>
      </c>
      <c r="H660" s="5" t="inlineStr">
        <is>
          <t>পি এইচ- ৬১৮, তজুর বাগের বাড়ী, পশ্চিম চেমশা, সাতকানিয়া, চট্টগ্রাম</t>
        </is>
      </c>
    </row>
    <row r="661">
      <c r="A661" s="3" t="inlineStr">
        <is>
          <t>০২৩২</t>
        </is>
      </c>
      <c r="B661" s="4" t="inlineStr">
        <is>
          <t>মোঃ ছিদ্দিক আহমাদ</t>
        </is>
      </c>
      <c r="C661" s="3" t="inlineStr">
        <is>
          <t>১৫২৫২৭১৮৪০৭৮</t>
        </is>
      </c>
      <c r="D661" s="4" t="inlineStr">
        <is>
          <t>নজির আহমাদ সিকদার</t>
        </is>
      </c>
      <c r="E661" s="4" t="inlineStr">
        <is>
          <t>জরিনা খাতুন</t>
        </is>
      </c>
      <c r="F661" s="3" t="inlineStr">
        <is>
          <t>ব্যবসা</t>
        </is>
      </c>
      <c r="G661" s="3" t="inlineStr">
        <is>
          <t>১০/০৭/১৯৭৫</t>
        </is>
      </c>
      <c r="H661" s="5" t="inlineStr">
        <is>
          <t>পি এইচ-১২৬ সিকদারের বাড়ী, পশ্চিম ঢেমশা, সতিপাড়া, সাতকানিয়া, চট্টগ্রাম</t>
        </is>
      </c>
    </row>
    <row r="662">
      <c r="A662" s="3" t="inlineStr">
        <is>
          <t>০২৪২</t>
        </is>
      </c>
      <c r="B662" s="4" t="inlineStr">
        <is>
          <t>শাহাদাত হোসেন</t>
        </is>
      </c>
      <c r="C662" s="3" t="inlineStr">
        <is>
          <t>১৫২৫২৭১৮৪০৯৫</t>
        </is>
      </c>
      <c r="D662" s="4" t="inlineStr">
        <is>
          <t>এজাহার মিয়া</t>
        </is>
      </c>
      <c r="E662" s="4" t="inlineStr">
        <is>
          <t>আয়েশা বেগম</t>
        </is>
      </c>
      <c r="F662" s="3" t="inlineStr">
        <is>
          <t>ব্যবসা</t>
        </is>
      </c>
      <c r="G662" s="3" t="inlineStr">
        <is>
          <t>২১/০৩/১৯৭৯</t>
        </is>
      </c>
      <c r="H662" s="5" t="inlineStr">
        <is>
          <t>পি এইচ-১৫৩/ এজাহার ডিলারের বাড়ী, পশ্চিম ঢেমশা, সতিপাড়া, সাতকানিয়া, চট্টগ্রাম</t>
        </is>
      </c>
    </row>
    <row r="663">
      <c r="A663" s="3" t="inlineStr">
        <is>
          <t>০২৪৩</t>
        </is>
      </c>
      <c r="B663" s="4" t="inlineStr">
        <is>
          <t>জাহেদুল আলম</t>
        </is>
      </c>
      <c r="C663" s="3" t="inlineStr">
        <is>
          <t>১৫২৫২৭১৮৪০৯৭</t>
        </is>
      </c>
      <c r="D663" s="4" t="inlineStr">
        <is>
          <t>আহমেদ ছালে</t>
        </is>
      </c>
      <c r="E663" s="4" t="inlineStr">
        <is>
          <t>রাশেদা বেগম</t>
        </is>
      </c>
      <c r="F663" s="3" t="inlineStr">
        <is>
          <t>বেসরকারী চাকুরী</t>
        </is>
      </c>
      <c r="G663" s="3" t="inlineStr">
        <is>
          <t>০৩/০৬/১৯৮৬</t>
        </is>
      </c>
      <c r="H663" s="5" t="inlineStr">
        <is>
          <t>পি এইচ-১৫৭/এজাহার ডিলারের বাড়ী, পশ্চিম ঢেমশা, সতিপাড়া, সাতকানিয়া, চট্টগ্রাম</t>
        </is>
      </c>
    </row>
    <row r="664">
      <c r="A664" s="3" t="inlineStr">
        <is>
          <t>০৫০১</t>
        </is>
      </c>
      <c r="B664" s="4" t="inlineStr">
        <is>
          <t>মোঃ দুলা মিয়া</t>
        </is>
      </c>
      <c r="C664" s="3" t="inlineStr">
        <is>
          <t>১৫২৫২৭১৮৪৭২৮</t>
        </is>
      </c>
      <c r="D664" s="4" t="inlineStr">
        <is>
          <t>ফাছ আহমেদ</t>
        </is>
      </c>
      <c r="E664" s="4" t="inlineStr">
        <is>
          <t>সুফিয়া বেগম</t>
        </is>
      </c>
      <c r="F664" s="3" t="inlineStr">
        <is>
          <t>বেসরকারী চাকুরী</t>
        </is>
      </c>
      <c r="G664" s="3" t="inlineStr">
        <is>
          <t>২৫/১০/১৯৬২</t>
        </is>
      </c>
      <c r="H664" s="5" t="inlineStr">
        <is>
          <t>পি এইচ-১৬২ ফকির মুস্তাফা পাড়া, কোট রোড, সতিপাড়া, সাতকানিয়া, চট্টগ্রাম</t>
        </is>
      </c>
    </row>
    <row r="665">
      <c r="A665" s="3" t="inlineStr">
        <is>
          <t>০৫২৭</t>
        </is>
      </c>
      <c r="B665" s="4" t="inlineStr">
        <is>
          <t>মাইমুন হোছাইন</t>
        </is>
      </c>
      <c r="C665" s="3" t="inlineStr">
        <is>
          <t>১৫২৫২৭১৮৪৭৬৮</t>
        </is>
      </c>
      <c r="D665" s="4" t="inlineStr">
        <is>
          <t>মোঃ হোছাইন</t>
        </is>
      </c>
      <c r="E665" s="4" t="inlineStr">
        <is>
          <t>তাহেরা বেগম</t>
        </is>
      </c>
      <c r="F665" s="3" t="inlineStr">
        <is>
          <t>ব্যবসা</t>
        </is>
      </c>
      <c r="G665" s="3" t="inlineStr">
        <is>
          <t>১৫/১১/১৯৮৪</t>
        </is>
      </c>
      <c r="H665" s="5" t="inlineStr">
        <is>
          <t>পি এইচ-১৭০ ফকির মুস্তার বাড়ী, কোট রোড, সতিপাড়া, সাতকানিয়া, চট্টগ্রাম</t>
        </is>
      </c>
    </row>
    <row r="666">
      <c r="A666" s="3" t="inlineStr">
        <is>
          <t>০৪৬৩</t>
        </is>
      </c>
      <c r="B666" s="4" t="inlineStr">
        <is>
          <t>মোঃ সিকদর</t>
        </is>
      </c>
      <c r="C666" s="3" t="inlineStr">
        <is>
          <t>১৫২৫২৭১৮৮৬৬২</t>
        </is>
      </c>
      <c r="D666" s="4" t="inlineStr">
        <is>
          <t>মোঃ ইসমাইল</t>
        </is>
      </c>
      <c r="E666" s="4" t="inlineStr">
        <is>
          <t>মোসলেমা খাতুন</t>
        </is>
      </c>
      <c r="F666" s="3" t="inlineStr">
        <is>
          <t>ব্যবসা</t>
        </is>
      </c>
      <c r="G666" s="3" t="inlineStr">
        <is>
          <t>২০/০৬/১৯৮১</t>
        </is>
      </c>
      <c r="H666" s="5" t="inlineStr">
        <is>
          <t>পি এইচ-১৮২, কোট রোড, সতিপাড়া, সাতকানিয়া, চট্টগ্রাম</t>
        </is>
      </c>
    </row>
    <row r="667">
      <c r="A667" s="3" t="inlineStr">
        <is>
          <t>০৪৭৩</t>
        </is>
      </c>
      <c r="B667" s="4" t="inlineStr">
        <is>
          <t>মোঃ ইমরান</t>
        </is>
      </c>
      <c r="C667" s="3" t="inlineStr">
        <is>
          <t>১৫২৫২৭১৮৪৬৭৪</t>
        </is>
      </c>
      <c r="D667" s="4" t="inlineStr">
        <is>
          <t>আবুল হোছেন</t>
        </is>
      </c>
      <c r="E667" s="4" t="inlineStr">
        <is>
          <t>হালিমা খাতুন</t>
        </is>
      </c>
      <c r="F667" s="3" t="inlineStr">
        <is>
          <t>বেসরকারী চাকুরী</t>
        </is>
      </c>
      <c r="G667" s="3" t="inlineStr">
        <is>
          <t>১৮/১০/১৯৮৮</t>
        </is>
      </c>
      <c r="H667" s="5" t="inlineStr">
        <is>
          <t>পি এইচ-১৯১, কোর্ট রোড, সতিপাড়া, সাতকানিয়া, চট্টগ্রাম</t>
        </is>
      </c>
    </row>
    <row r="668">
      <c r="A668" s="3" t="inlineStr">
        <is>
          <t>০৭৫৪</t>
        </is>
      </c>
      <c r="B668" s="4" t="inlineStr">
        <is>
          <t>মোঃ শাহা আলম</t>
        </is>
      </c>
      <c r="C668" s="3" t="inlineStr">
        <is>
          <t>১৫২৫২৭১৮৬৩০৩</t>
        </is>
      </c>
      <c r="D668" s="4" t="inlineStr">
        <is>
          <t>আবদুল হালাম</t>
        </is>
      </c>
      <c r="E668" s="4" t="inlineStr">
        <is>
          <t>সুফিয়া খাতুন</t>
        </is>
      </c>
      <c r="F668" s="3" t="inlineStr">
        <is>
          <t>ব্যবসা</t>
        </is>
      </c>
      <c r="G668" s="3" t="inlineStr">
        <is>
          <t>১০/০২/১৯৬১</t>
        </is>
      </c>
      <c r="H668" s="5" t="inlineStr">
        <is>
          <t>পি এইচ-২৭১সতিপাড়া (দানু সওদাগরের বাড়ী), পশ্চিম চেমশা, সাতকানিয়া, চট্টগ্রাম</t>
        </is>
      </c>
    </row>
    <row r="669">
      <c r="A669" s="3" t="inlineStr">
        <is>
          <t>০৫৭৬</t>
        </is>
      </c>
      <c r="B669" s="4" t="inlineStr">
        <is>
          <t>মোঃ ইসমাইল</t>
        </is>
      </c>
      <c r="C669" s="3" t="inlineStr">
        <is>
          <t>১৫২৫২৭১৮৮৯০৬</t>
        </is>
      </c>
      <c r="D669" s="4" t="inlineStr">
        <is>
          <t>দানু মিয়া</t>
        </is>
      </c>
      <c r="E669" s="4" t="inlineStr">
        <is>
          <t>মাজেদা খাতুন</t>
        </is>
      </c>
      <c r="F669" s="3" t="inlineStr">
        <is>
          <t>ব্যবসা</t>
        </is>
      </c>
      <c r="G669" s="3" t="inlineStr">
        <is>
          <t>১৮/০৮/১৯৪৫</t>
        </is>
      </c>
      <c r="H669" s="5" t="inlineStr">
        <is>
          <t>পি এইচ-২৯৩ শাহজাহানের বাড়ী, সতিপাড়া, সাতকানিয়া, চট্টগ্রাম</t>
        </is>
      </c>
    </row>
    <row r="670">
      <c r="A670" s="3" t="inlineStr">
        <is>
          <t>০৫৭৫</t>
        </is>
      </c>
      <c r="B670" s="4" t="inlineStr">
        <is>
          <t>আবুল কালাম</t>
        </is>
      </c>
      <c r="C670" s="3" t="inlineStr">
        <is>
          <t>১৫২৫২৭১৮৮৯০৩</t>
        </is>
      </c>
      <c r="D670" s="4" t="inlineStr">
        <is>
          <t>আবদুল গনি</t>
        </is>
      </c>
      <c r="E670" s="4" t="inlineStr">
        <is>
          <t>আনিজ খাতুন</t>
        </is>
      </c>
      <c r="F670" s="3" t="inlineStr">
        <is>
          <t>ব্যবসা</t>
        </is>
      </c>
      <c r="G670" s="3" t="inlineStr">
        <is>
          <t>১৫/০৭/১৯৮০</t>
        </is>
      </c>
      <c r="H670" s="5" t="inlineStr">
        <is>
          <t>পি এইচ-২৯৪মমানের বাড়ী, সতিপাড়া, সাতকানিয়া, চট্টগ্রাম</t>
        </is>
      </c>
    </row>
    <row r="671">
      <c r="A671" s="3" t="inlineStr">
        <is>
          <t>০৭৫৮</t>
        </is>
      </c>
      <c r="B671" s="4" t="inlineStr">
        <is>
          <t>মোঃ আনোয়ার হোসেন</t>
        </is>
      </c>
      <c r="C671" s="3" t="inlineStr">
        <is>
          <t>১৫২৫২৭১৮৬৩১০</t>
        </is>
      </c>
      <c r="D671" s="4" t="inlineStr">
        <is>
          <t>মোঃ ইকবাল হোসেন</t>
        </is>
      </c>
      <c r="E671" s="4" t="inlineStr">
        <is>
          <t>রাশেদা বেগম</t>
        </is>
      </c>
      <c r="F671" s="3" t="inlineStr">
        <is>
          <t>ব্যবসা</t>
        </is>
      </c>
      <c r="G671" s="3" t="inlineStr">
        <is>
          <t>১০/০৫/১৯৮০</t>
        </is>
      </c>
      <c r="H671" s="5" t="inlineStr">
        <is>
          <t>পি এইচ-৩০৮ সতিপাড়া(দলিলুর রহমানের বাড়ী), পশ্চিম চেমশা, সাতকানিয়া, চট্টগ্রাম</t>
        </is>
      </c>
    </row>
    <row r="672">
      <c r="A672" s="3" t="inlineStr">
        <is>
          <t>১৩১৫</t>
        </is>
      </c>
      <c r="B672" s="4" t="inlineStr">
        <is>
          <t>নুরুল আবহার</t>
        </is>
      </c>
      <c r="C672" s="3" t="inlineStr">
        <is>
          <t>১৫২৫২৭০০০৩৭৯</t>
        </is>
      </c>
      <c r="D672" s="4" t="inlineStr">
        <is>
          <t>আবদুল মোতালেব</t>
        </is>
      </c>
      <c r="E672" s="4" t="inlineStr">
        <is>
          <t>কুনসুমা খাতুন</t>
        </is>
      </c>
      <c r="F672" s="3" t="inlineStr">
        <is>
          <t>ব্যবসা</t>
        </is>
      </c>
      <c r="G672" s="3" t="inlineStr">
        <is>
          <t>০২/০২/১৯৬১</t>
        </is>
      </c>
      <c r="H672" s="5" t="inlineStr">
        <is>
          <t>পি এইচ-৩২, পশ্চিম চেমশা খোন্দকার পাড়া, সতিপাড়া, সাতকানিয়া, চট্টগ্রাম</t>
        </is>
      </c>
    </row>
    <row r="673">
      <c r="A673" s="3" t="inlineStr">
        <is>
          <t>০৭৭০</t>
        </is>
      </c>
      <c r="B673" s="4" t="inlineStr">
        <is>
          <t>মোহাম্মদ জসীম</t>
        </is>
      </c>
      <c r="C673" s="3" t="inlineStr">
        <is>
          <t>১৫২৫২৭১৮৬৩২৪</t>
        </is>
      </c>
      <c r="D673" s="4" t="inlineStr">
        <is>
          <t>ফরিদ আহমদ</t>
        </is>
      </c>
      <c r="E673" s="4" t="inlineStr">
        <is>
          <t>আলমাছ খাতুন</t>
        </is>
      </c>
      <c r="F673" s="3" t="inlineStr">
        <is>
          <t>বেসরকারী চাকুরী</t>
        </is>
      </c>
      <c r="G673" s="3" t="inlineStr">
        <is>
          <t>২০/১১/১৯৭৭</t>
        </is>
      </c>
      <c r="H673" s="5" t="inlineStr">
        <is>
          <t>পি এইচ-৩৩১, সতিপাড়া (এডভোকেট জহির উদ্দিনের বাড়ী), পশ্চিম চেমশা, সাতকানিয়া, চট্টগ্রাম</t>
        </is>
      </c>
    </row>
    <row r="674">
      <c r="A674" s="3" t="inlineStr">
        <is>
          <t>০৭৬৭</t>
        </is>
      </c>
      <c r="B674" s="4" t="inlineStr">
        <is>
          <t>শফিকুল ইসলাম</t>
        </is>
      </c>
      <c r="C674" s="3" t="inlineStr">
        <is>
          <t>১৫২৫২৭১৮৬৩২১</t>
        </is>
      </c>
      <c r="D674" s="4" t="inlineStr">
        <is>
          <t>ফরিদ আহমদ</t>
        </is>
      </c>
      <c r="E674" s="4" t="inlineStr">
        <is>
          <t>আলমাস খাতুন</t>
        </is>
      </c>
      <c r="F674" s="3" t="inlineStr">
        <is>
          <t>ব্যবসা</t>
        </is>
      </c>
      <c r="G674" s="3" t="inlineStr">
        <is>
          <t>১০/০৬/১৯৭০</t>
        </is>
      </c>
      <c r="H674" s="5" t="inlineStr">
        <is>
          <t>পি এইচ-৩৩১সতিপাড়া(এডভোকেট জহির উদ্দিনের বাড়ী), পশ্চিম চেমশা, সাতকানিয়া, চট্টগ্রাম</t>
        </is>
      </c>
    </row>
    <row r="675">
      <c r="A675" s="3" t="inlineStr">
        <is>
          <t>১০৪৬</t>
        </is>
      </c>
      <c r="B675" s="4" t="inlineStr">
        <is>
          <t>মোঃ আবুল হোসাইন</t>
        </is>
      </c>
      <c r="C675" s="3" t="inlineStr">
        <is>
          <t>১৫২৫২৭১৮৬৯২৭</t>
        </is>
      </c>
      <c r="D675" s="4" t="inlineStr">
        <is>
          <t>মোঃ সুলতান আহমেদ</t>
        </is>
      </c>
      <c r="E675" s="4" t="inlineStr">
        <is>
          <t>সলেমা খাতুন</t>
        </is>
      </c>
      <c r="F675" s="3" t="inlineStr">
        <is>
          <t>ছাইভার</t>
        </is>
      </c>
      <c r="G675" s="3" t="inlineStr">
        <is>
          <t>১৫/০৫/১৯৮৪</t>
        </is>
      </c>
      <c r="H675" s="5" t="inlineStr">
        <is>
          <t>পি এইচ-৩৩৭ ফরকুর হাজীর বাড়ী, পশ্চিম চেমশা কোর্ট রোড, সাতকানিয়া, চট্টগ্রাম</t>
        </is>
      </c>
    </row>
    <row r="676">
      <c r="A676" s="3" t="inlineStr">
        <is>
          <t>০৮০৮</t>
        </is>
      </c>
      <c r="B676" s="4" t="inlineStr">
        <is>
          <t>আবুল হাশেম</t>
        </is>
      </c>
      <c r="C676" s="3" t="inlineStr">
        <is>
          <t>১৫২৫২৭১৮৬৩৯৩</t>
        </is>
      </c>
      <c r="D676" s="4" t="inlineStr">
        <is>
          <t>মোঃ ইসহাক</t>
        </is>
      </c>
      <c r="E676" s="4" t="inlineStr">
        <is>
          <t>আলমছ খাতুন</t>
        </is>
      </c>
      <c r="F676" s="3" t="inlineStr">
        <is>
          <t>বেসরকারী চাকুরী</t>
        </is>
      </c>
      <c r="G676" s="3" t="inlineStr">
        <is>
          <t>১৯/০৩/১৯৫২</t>
        </is>
      </c>
      <c r="H676" s="5" t="inlineStr">
        <is>
          <t>পি এইচ-৩৫৫, সতিপাড়া (ইরাহীম সওদাগরের বাড়ি), পশ্চিম চেমশা, সাতকানিয়া, চট্টগ্রাম</t>
        </is>
      </c>
    </row>
    <row r="677">
      <c r="A677" s="3" t="inlineStr">
        <is>
          <t>১০০৮</t>
        </is>
      </c>
      <c r="B677" s="4" t="inlineStr">
        <is>
          <t>মোহাম্মদ জসীম উদ্দীন</t>
        </is>
      </c>
      <c r="C677" s="3" t="inlineStr">
        <is>
          <t>১৫২৫২৭১৮৬৮৩৪</t>
        </is>
      </c>
      <c r="D677" s="4" t="inlineStr">
        <is>
          <t>আবিদুর রহমান</t>
        </is>
      </c>
      <c r="E677" s="4" t="inlineStr">
        <is>
          <t>হাফেজা খাতুন</t>
        </is>
      </c>
      <c r="F677" s="3" t="inlineStr">
        <is>
          <t>ব্যবসা</t>
        </is>
      </c>
      <c r="G677" s="3" t="inlineStr">
        <is>
          <t>১৭/০৫/১৯৬৬</t>
        </is>
      </c>
      <c r="H677" s="5" t="inlineStr">
        <is>
          <t>পি এইচ-৩৫৯ সতিপাড়া নাজিরের বাড়ি, পশ্চিম চেমশা কোট রোড, পশ্চিম চেমশা, সাতকানিয়া, চট্টগ্রাম</t>
        </is>
      </c>
    </row>
    <row r="678">
      <c r="A678" s="3" t="inlineStr">
        <is>
          <t>১০৩০</t>
        </is>
      </c>
      <c r="B678" s="4" t="inlineStr">
        <is>
          <t>মোহাম্মদ নাছির</t>
        </is>
      </c>
      <c r="C678" s="3" t="inlineStr">
        <is>
          <t>১৫২৫২৭১৮৬৯০২</t>
        </is>
      </c>
      <c r="D678" s="4" t="inlineStr">
        <is>
          <t>মোহাম্মদ উল্লাহ</t>
        </is>
      </c>
      <c r="E678" s="4" t="inlineStr">
        <is>
          <t>জোহরা খাতুন</t>
        </is>
      </c>
      <c r="F678" s="3" t="inlineStr">
        <is>
          <t>শ্রমিক</t>
        </is>
      </c>
      <c r="G678" s="3" t="inlineStr">
        <is>
          <t>১৮/০৮/১৯৫৭</t>
        </is>
      </c>
      <c r="H678" s="5" t="inlineStr">
        <is>
          <t>পি এইচ-৩৭৯, সতিপাড়া, আব্দুল মুল্লির বাড়ী, পশ্চিম ঢেমশা, সাতকানিয়া, চট্টগ্রাম</t>
        </is>
      </c>
    </row>
    <row r="679">
      <c r="A679" s="3" t="inlineStr">
        <is>
          <t>০২৭৯</t>
        </is>
      </c>
      <c r="B679" s="4" t="inlineStr">
        <is>
          <t>জাবেদ হাসান</t>
        </is>
      </c>
      <c r="C679" s="3" t="inlineStr">
        <is>
          <t>১৫২৫২৭১৮৮১৬৫</t>
        </is>
      </c>
      <c r="D679" s="4" t="inlineStr">
        <is>
          <t>মোহাম্মদ জকরিয়া</t>
        </is>
      </c>
      <c r="E679" s="4" t="inlineStr">
        <is>
          <t>মমতাজ বেগম</t>
        </is>
      </c>
      <c r="F679" s="3" t="inlineStr">
        <is>
          <t>ব্যবসা</t>
        </is>
      </c>
      <c r="G679" s="3" t="inlineStr">
        <is>
          <t>১১/০৪/১৯৮৫</t>
        </is>
      </c>
      <c r="H679" s="5" t="inlineStr">
        <is>
          <t>পি এইচ-৩৯৭ (ইব্রাহীম সওদাগরের বাড়ী), মফজল সওং বিল্ডিং টি এন্ড টির পার্শ্বে, সতিপাড়া, সাতকানিয়া, চট্টগ্রাম</t>
        </is>
      </c>
    </row>
    <row r="680">
      <c r="A680" s="3" t="inlineStr">
        <is>
          <t>১০২৯</t>
        </is>
      </c>
      <c r="B680" s="4" t="inlineStr">
        <is>
          <t>মোহাম্মদ ইরফান</t>
        </is>
      </c>
      <c r="C680" s="3" t="inlineStr">
        <is>
          <t>১৫২৫২৭১৮৬৯০১</t>
        </is>
      </c>
      <c r="D680" s="4" t="inlineStr">
        <is>
          <t>মোহাম্মদ নাছির</t>
        </is>
      </c>
      <c r="E680" s="4" t="inlineStr">
        <is>
          <t>নুর জাহান বেগম</t>
        </is>
      </c>
      <c r="F680" s="3" t="inlineStr">
        <is>
          <t>বেসরকারী চাকুরী</t>
        </is>
      </c>
      <c r="G680" s="3" t="inlineStr">
        <is>
          <t>১২/০৮/১৯৮৯</t>
        </is>
      </c>
      <c r="H680" s="5" t="inlineStr">
        <is>
          <t>পি এইচ-৩৯৭ সতিপাড়া আব্দুল মুল্লির বাড়ী, পশ্চিম ঢেমশা, কোর্ট রোড, পশ্চিম ঢেমশা, সাতকানিয়া, চট্টগ্রাম</t>
        </is>
      </c>
    </row>
    <row r="681">
      <c r="A681" s="3" t="inlineStr">
        <is>
          <t>১০৩৭</t>
        </is>
      </c>
      <c r="B681" s="4" t="inlineStr">
        <is>
          <t>ফরিদুল আলম</t>
        </is>
      </c>
      <c r="C681" s="3" t="inlineStr">
        <is>
          <t>১৫২৫২৭১৮৬৯১৫</t>
        </is>
      </c>
      <c r="D681" s="4" t="inlineStr">
        <is>
          <t>মনীর আহমেদ</t>
        </is>
      </c>
      <c r="E681" s="4" t="inlineStr">
        <is>
          <t>ছকিনা বেগম</t>
        </is>
      </c>
      <c r="F681" s="3" t="inlineStr">
        <is>
          <t>ড্রাইভার</t>
        </is>
      </c>
      <c r="G681" s="3" t="inlineStr">
        <is>
          <t>০২/০৮/১৯৭৭</t>
        </is>
      </c>
      <c r="H681" s="5" t="inlineStr">
        <is>
          <t>পি এইচ-৪১৫ সতিপাড়া, পশ্চিম ঢেমশা কোর্ট রোড, সাতকানিয়া, চট্টগ্রাম</t>
        </is>
      </c>
    </row>
    <row r="682">
      <c r="A682" s="3" t="inlineStr">
        <is>
          <t>০৯৪৩</t>
        </is>
      </c>
      <c r="B682" s="4" t="inlineStr">
        <is>
          <t>মোঃ মহসীন</t>
        </is>
      </c>
      <c r="C682" s="3" t="inlineStr">
        <is>
          <t>১৫২৫২৭১৮৬৬৮৪</t>
        </is>
      </c>
      <c r="D682" s="4" t="inlineStr">
        <is>
          <t>সুলতান আহমেদ</t>
        </is>
      </c>
      <c r="E682" s="4" t="inlineStr">
        <is>
          <t>মাবিয়া খাতুন</t>
        </is>
      </c>
      <c r="F682" s="3" t="inlineStr">
        <is>
          <t>ব্যবসা</t>
        </is>
      </c>
      <c r="G682" s="3" t="inlineStr">
        <is>
          <t>২০/১০/১৯৮০</t>
        </is>
      </c>
      <c r="H682" s="5" t="inlineStr">
        <is>
          <t>পি এইচ-৪১৭, ছলু ছাইভারের বাড়ি, স্টেশন রোড সতিপাড়া, পশ্চিম চেমশা, সাতকানিয়া, চট্টগ্রাম</t>
        </is>
      </c>
    </row>
    <row r="683">
      <c r="A683" s="3" t="inlineStr">
        <is>
          <t>০৭৪৮</t>
        </is>
      </c>
      <c r="B683" s="4" t="inlineStr">
        <is>
          <t>মোঃ হোছেন</t>
        </is>
      </c>
      <c r="C683" s="3" t="inlineStr">
        <is>
          <t>১৫২৫২৭১৮৬২৯২</t>
        </is>
      </c>
      <c r="D683" s="4" t="inlineStr">
        <is>
          <t>আবদুর রশিদ</t>
        </is>
      </c>
      <c r="E683" s="4" t="inlineStr">
        <is>
          <t>শামসুল্লাহর</t>
        </is>
      </c>
      <c r="F683" s="3" t="inlineStr">
        <is>
          <t>ড্রাইভার</t>
        </is>
      </c>
      <c r="G683" s="3" t="inlineStr">
        <is>
          <t>১৫/০৮/১৯৭১</t>
        </is>
      </c>
      <c r="H683" s="5" t="inlineStr">
        <is>
          <t>পি এইচ-৪১৮ সতিপাড়া (রশিদ ড্রাইবারের বাড়ী), পশ্চিম চেমশা, সাতকানিয়া, চট্টগ্রাম</t>
        </is>
      </c>
    </row>
    <row r="684">
      <c r="A684" s="3" t="inlineStr">
        <is>
          <t>১০৫০</t>
        </is>
      </c>
      <c r="B684" s="4" t="inlineStr">
        <is>
          <t>মোহাম্মদ জসীম উদ্দীন</t>
        </is>
      </c>
      <c r="C684" s="3" t="inlineStr">
        <is>
          <t>১৫২৫২৭১৮৬৯৩৮</t>
        </is>
      </c>
      <c r="D684" s="4" t="inlineStr">
        <is>
          <t>আবু বকর</t>
        </is>
      </c>
      <c r="E684" s="4" t="inlineStr">
        <is>
          <t>গোলচেহর</t>
        </is>
      </c>
      <c r="F684" s="3" t="inlineStr">
        <is>
          <t>বেসরকারী চাকুরী</t>
        </is>
      </c>
      <c r="G684" s="3" t="inlineStr">
        <is>
          <t>১২/০৩/১৯৭০</t>
        </is>
      </c>
      <c r="H684" s="5" t="inlineStr">
        <is>
          <t>পি এইচ-৪৪০ খোদকার পাড়া, পশ্চিম চেমশা, সাতকানিয়া, চট্টগ্রাম</t>
        </is>
      </c>
    </row>
    <row r="685">
      <c r="A685" s="3" t="inlineStr">
        <is>
          <t>০৮১৪</t>
        </is>
      </c>
      <c r="B685" s="4" t="inlineStr">
        <is>
          <t>নুরুল আফছার</t>
        </is>
      </c>
      <c r="C685" s="3" t="inlineStr">
        <is>
          <t>১৫২৫২৭১৮৬৪০০</t>
        </is>
      </c>
      <c r="D685" s="4" t="inlineStr">
        <is>
          <t>সুলতান আহমদ</t>
        </is>
      </c>
      <c r="E685" s="4" t="inlineStr">
        <is>
          <t>শাকেরা বেগম</t>
        </is>
      </c>
      <c r="F685" s="3" t="inlineStr">
        <is>
          <t>ব্যবসা</t>
        </is>
      </c>
      <c r="G685" s="3" t="inlineStr">
        <is>
          <t>২৮/০৮/১৯৭১</t>
        </is>
      </c>
      <c r="H685" s="5" t="inlineStr">
        <is>
          <t>পি এইচ-৫৫০ হাজী বদিউর রহমান সওং বাড়ি, পশ্চিম চেমশা, সাতকানিয়া, চট্টগ্রাম</t>
        </is>
      </c>
    </row>
    <row r="686">
      <c r="A686" s="3" t="inlineStr">
        <is>
          <t>০৯৩৫</t>
        </is>
      </c>
      <c r="B686" s="4" t="inlineStr">
        <is>
          <t>বদিউল আলম</t>
        </is>
      </c>
      <c r="C686" s="3" t="inlineStr">
        <is>
          <t>১৫২৫২৭১৮৬৬৭৬</t>
        </is>
      </c>
      <c r="D686" s="4" t="inlineStr">
        <is>
          <t>মোস্তাফা আহমেদ</t>
        </is>
      </c>
      <c r="E686" s="4" t="inlineStr">
        <is>
          <t>আনোয়ারা বেগম</t>
        </is>
      </c>
      <c r="F686" s="3" t="inlineStr">
        <is>
          <t>বেসরকারী চাকুরী</t>
        </is>
      </c>
      <c r="G686" s="3" t="inlineStr">
        <is>
          <t>০৭/০২/১৯৬৭</t>
        </is>
      </c>
      <c r="H686" s="5" t="inlineStr">
        <is>
          <t>পি এইচ-৫৫৫, স্টেশন রোড, সতিপাড়া, পশ্চিম চেমশা, সাতকানিয়া, চট্টগ্রাম</t>
        </is>
      </c>
    </row>
    <row r="687">
      <c r="A687" s="3" t="inlineStr">
        <is>
          <t>১০৪৭</t>
        </is>
      </c>
      <c r="B687" s="4" t="inlineStr">
        <is>
          <t>শমসুল আলম</t>
        </is>
      </c>
      <c r="C687" s="3" t="inlineStr">
        <is>
          <t>১৫২৫২৭১৮৬৯২৮</t>
        </is>
      </c>
      <c r="D687" s="4" t="inlineStr">
        <is>
          <t>আবুল হোসেন</t>
        </is>
      </c>
      <c r="E687" s="4" t="inlineStr">
        <is>
          <t>মছুদা বেগম</t>
        </is>
      </c>
      <c r="F687" s="3" t="inlineStr">
        <is>
          <t>ব্যবসা</t>
        </is>
      </c>
      <c r="G687" s="3" t="inlineStr">
        <is>
          <t>১২/০৮/১৯৭২</t>
        </is>
      </c>
      <c r="H687" s="5" t="inlineStr">
        <is>
          <t>পি এইচ-৫৭৭, ফাতেমা বাপের বাড়ী, পশ্চিম চেমশা, কোর্ট রোড, সাতকানিয়া, চট্টগ্রাম</t>
        </is>
      </c>
    </row>
    <row r="688">
      <c r="A688" s="3" t="inlineStr">
        <is>
          <t>০১৫১</t>
        </is>
      </c>
      <c r="B688" s="4" t="inlineStr">
        <is>
          <t>মোঃ জনাইদ ছিদিকী</t>
        </is>
      </c>
      <c r="C688" s="3" t="inlineStr">
        <is>
          <t>১৫২৫২৭১২০৬৮১</t>
        </is>
      </c>
      <c r="D688" s="4" t="inlineStr">
        <is>
          <t>এম. ছিদিক</t>
        </is>
      </c>
      <c r="E688" s="4" t="inlineStr">
        <is>
          <t>রোকেয়া বেগম</t>
        </is>
      </c>
      <c r="F688" s="3" t="inlineStr">
        <is>
          <t>ব্যবসা</t>
        </is>
      </c>
      <c r="G688" s="3" t="inlineStr">
        <is>
          <t>১৫/০৩/১৯৮৩</t>
        </is>
      </c>
      <c r="H688" s="5" t="inlineStr">
        <is>
          <t>পি এইচ-৬০৫, এম. ছিদিকের বাড়ী, পশ্চিম চেমশা, সাতকানিয়া, চট্টগ্রাম</t>
        </is>
      </c>
    </row>
    <row r="689">
      <c r="A689" s="3" t="inlineStr">
        <is>
          <t>০১৫৯</t>
        </is>
      </c>
      <c r="B689" s="4" t="inlineStr">
        <is>
          <t>আব্দুল গফুর</t>
        </is>
      </c>
      <c r="C689" s="3" t="inlineStr">
        <is>
          <t>১৫২৫২৭১২০৬৯৬</t>
        </is>
      </c>
      <c r="D689" s="4" t="inlineStr">
        <is>
          <t>মোহাম্মদ ইব্রাহিম</t>
        </is>
      </c>
      <c r="E689" s="4" t="inlineStr">
        <is>
          <t>মমতাজ বেগম</t>
        </is>
      </c>
      <c r="F689" s="3" t="inlineStr">
        <is>
          <t>ব্যবসা</t>
        </is>
      </c>
      <c r="G689" s="3" t="inlineStr">
        <is>
          <t>০৫/০২/১৯৮২</t>
        </is>
      </c>
      <c r="H689" s="5" t="inlineStr">
        <is>
          <t>পি এইচ-৬০৮১, কোট রোড- তজুর বাড়ী সতিপাড়া, পশ্চিম চেমশা, সাতকানিয়া, চট্টগ্রাম</t>
        </is>
      </c>
    </row>
    <row r="690">
      <c r="A690" s="3" t="inlineStr">
        <is>
          <t>০০৭১</t>
        </is>
      </c>
      <c r="B690" s="4" t="inlineStr">
        <is>
          <t>শেখ মোঃ তৈফিকুর রহমান</t>
        </is>
      </c>
      <c r="C690" s="3" t="inlineStr">
        <is>
          <t>১৫২৫২৭১২০৩০২</t>
        </is>
      </c>
      <c r="D690" s="4" t="inlineStr">
        <is>
          <t>আবুল কাশেম</t>
        </is>
      </c>
      <c r="E690" s="4" t="inlineStr">
        <is>
          <t>জন্নাত আরা বেগম</t>
        </is>
      </c>
      <c r="F690" s="3" t="inlineStr">
        <is>
          <t>বেসরকারী চাকুরী</t>
        </is>
      </c>
      <c r="G690" s="3" t="inlineStr">
        <is>
          <t>১৩/০৪/১৯৮৯</t>
        </is>
      </c>
      <c r="H690" s="5" t="inlineStr">
        <is>
          <t>পি এইচ-৬১৫, এম ছিদ্দিক এর বাড়ী, পশ্চিম চেমশা, সাতকানিয়া, চট্টগ্রাম</t>
        </is>
      </c>
    </row>
    <row r="691">
      <c r="A691" s="3" t="inlineStr">
        <is>
          <t>০০২৯</t>
        </is>
      </c>
      <c r="B691" s="4" t="inlineStr">
        <is>
          <t>ওয়াহিদুল ইসলাম</t>
        </is>
      </c>
      <c r="C691" s="3" t="inlineStr">
        <is>
          <t>১৫২৫২৭১২০২১০</t>
        </is>
      </c>
      <c r="D691" s="4" t="inlineStr">
        <is>
          <t>আবদুর করিম</t>
        </is>
      </c>
      <c r="E691" s="4" t="inlineStr">
        <is>
          <t>রশিদা বেগম</t>
        </is>
      </c>
      <c r="F691" s="3" t="inlineStr">
        <is>
          <t>ছাত্র/ছাত্রী</t>
        </is>
      </c>
      <c r="G691" s="3" t="inlineStr">
        <is>
          <t>২৮/০৯/১৯৮৯</t>
        </is>
      </c>
      <c r="H691" s="5" t="inlineStr">
        <is>
          <t>পি এইচ-৬৩৯, জাফর আলী বলির বাড়ী, পশ্চিম ঢেমশা, সাতকানিয়া, চট্টগ্রাম</t>
        </is>
      </c>
    </row>
    <row r="692">
      <c r="A692" s="3" t="inlineStr">
        <is>
          <t>০৪৯৩</t>
        </is>
      </c>
      <c r="B692" s="4" t="inlineStr">
        <is>
          <t>মোঃ মুরাদ</t>
        </is>
      </c>
      <c r="C692" s="3" t="inlineStr">
        <is>
          <t>১৫২৫২৭১৮৪৭০৩</t>
        </is>
      </c>
      <c r="D692" s="4" t="inlineStr">
        <is>
          <t>মোঃ আবু তাহের</t>
        </is>
      </c>
      <c r="E692" s="4" t="inlineStr">
        <is>
          <t>মোহাম্মদ মরিয়ম বেগম</t>
        </is>
      </c>
      <c r="F692" s="3" t="inlineStr">
        <is>
          <t>ছাত্র/ছাত্রী</t>
        </is>
      </c>
      <c r="G692" s="3" t="inlineStr">
        <is>
          <t>০৮/০৩/১৯৮৫</t>
        </is>
      </c>
      <c r="H692" s="5" t="inlineStr">
        <is>
          <t>পি এইচ-৮০৩ মিয়ার বাড়ি, কোট রোড, সতিপাড়া, সাতকানিয়া, চট্টগ্রাম</t>
        </is>
      </c>
    </row>
    <row r="693">
      <c r="A693" s="3" t="inlineStr">
        <is>
          <t>১০৪৮</t>
        </is>
      </c>
      <c r="B693" s="4" t="inlineStr">
        <is>
          <t>মোহাম্মদ পিয়াস উদ্দীন</t>
        </is>
      </c>
      <c r="C693" s="3" t="inlineStr">
        <is>
          <t>১৫২৫২৭১৮৬৯৩০</t>
        </is>
      </c>
      <c r="D693" s="4" t="inlineStr">
        <is>
          <t>মুত আবুল কাসেম</t>
        </is>
      </c>
      <c r="E693" s="4" t="inlineStr">
        <is>
          <t>হাবিবা খাতুন</t>
        </is>
      </c>
      <c r="F693" s="3" t="inlineStr">
        <is>
          <t>ব্যবসা</t>
        </is>
      </c>
      <c r="G693" s="3" t="inlineStr">
        <is>
          <t>১২/০৫/১৯৭০</t>
        </is>
      </c>
      <c r="H693" s="5" t="inlineStr">
        <is>
          <t>পি এইচ-৮৯ সতিপাড়া, খুলু ছজ্জরের বাড়ী, পশ্চিম চেমশা, কোর্ট রোড, পশ্চিম চেমশা, সাতকানিয়া, চট্টগ্রাম</t>
        </is>
      </c>
    </row>
    <row r="694">
      <c r="A694" s="3" t="inlineStr">
        <is>
          <t>০৮০৩</t>
        </is>
      </c>
      <c r="B694" s="4" t="inlineStr">
        <is>
          <t>খালেদ হেসেন</t>
        </is>
      </c>
      <c r="C694" s="3" t="inlineStr">
        <is>
          <t>১৫২৫২৭১৮৬৩৮৫</t>
        </is>
      </c>
      <c r="D694" s="4" t="inlineStr">
        <is>
          <t>সোলতান আহমদ</t>
        </is>
      </c>
      <c r="E694" s="4" t="inlineStr">
        <is>
          <t>চেমন আরা বেগম</t>
        </is>
      </c>
      <c r="F694" s="3" t="inlineStr">
        <is>
          <t>ব্যবসা</t>
        </is>
      </c>
      <c r="G694" s="3" t="inlineStr">
        <is>
          <t>০২/০৩/১৯৬৯</t>
        </is>
      </c>
      <c r="H694" s="5" t="inlineStr">
        <is>
          <t>পি এইচ-৯০,সতিপাড়া(সুলতান সওদাগরের বাড়ী), পশ্চিম চেমশা, সাতকানিয়া, চট্টগ্রাম</t>
        </is>
      </c>
    </row>
    <row r="695">
      <c r="A695" s="3" t="inlineStr">
        <is>
          <t>০৪৮৭</t>
        </is>
      </c>
      <c r="B695" s="4" t="inlineStr">
        <is>
          <t>মোঃ নুরুল্লাহ</t>
        </is>
      </c>
      <c r="C695" s="3" t="inlineStr">
        <is>
          <t>১৫২৫২৭১৮৪৬৯৭</t>
        </is>
      </c>
      <c r="D695" s="4" t="inlineStr">
        <is>
          <t>মোঃ মোস্তাফ আহমেদ</t>
        </is>
      </c>
      <c r="E695" s="4" t="inlineStr">
        <is>
          <t>লাইলা বেগম</t>
        </is>
      </c>
      <c r="F695" s="3" t="inlineStr">
        <is>
          <t>ছাত্র/ছাত্রী</t>
        </is>
      </c>
      <c r="G695" s="3" t="inlineStr">
        <is>
          <t>২১/১০/১৯৭৭</t>
        </is>
      </c>
      <c r="H695" s="5" t="inlineStr">
        <is>
          <t>পি এইচ২৪৫ মকবুল সওদাগরের বাড়ি, কোট রোড, সতিপাড়া, সাতকানিয়া, চট্টগ্রাম</t>
        </is>
      </c>
    </row>
    <row r="696">
      <c r="A696" s="3" t="inlineStr">
        <is>
          <t>১০০৭</t>
        </is>
      </c>
      <c r="B696" s="4" t="inlineStr">
        <is>
          <t>মোহাম্মদ নাজিম উদ্দীন</t>
        </is>
      </c>
      <c r="C696" s="3" t="inlineStr">
        <is>
          <t>১৫২৫২৭১৮৬৮৩২</t>
        </is>
      </c>
      <c r="D696" s="4" t="inlineStr">
        <is>
          <t>আবিদুর রহমান</t>
        </is>
      </c>
      <c r="E696" s="4" t="inlineStr">
        <is>
          <t>হাফেজা খাতুন</t>
        </is>
      </c>
      <c r="F696" s="3" t="inlineStr">
        <is>
          <t>ব্যবসা</t>
        </is>
      </c>
      <c r="G696" s="3" t="inlineStr">
        <is>
          <t>১৯/০৭/১৯৬৮</t>
        </is>
      </c>
      <c r="H696" s="5" t="inlineStr">
        <is>
          <t>পি এচ-৩৫৯ সতিপাড়া নাজিরের বাড়ি, পশ্চিম চেমশা, সাতকানিয়া, চট্টগ্রাম</t>
        </is>
      </c>
    </row>
    <row r="697">
      <c r="A697" s="3" t="inlineStr">
        <is>
          <t>১২৯৬</t>
        </is>
      </c>
      <c r="B697" s="4" t="inlineStr">
        <is>
          <t>মোঃ ওমর ফারুক</t>
        </is>
      </c>
      <c r="C697" s="3" t="inlineStr">
        <is>
          <t>১৫২৫২৭০০০২২৫</t>
        </is>
      </c>
      <c r="D697" s="4" t="inlineStr">
        <is>
          <t>নুরুল আলম</t>
        </is>
      </c>
      <c r="E697" s="4" t="inlineStr">
        <is>
          <t>শাহিনা আক্তার</t>
        </is>
      </c>
      <c r="F697" s="3" t="inlineStr">
        <is>
          <t>ব্যবসা</t>
        </is>
      </c>
      <c r="G697" s="3" t="inlineStr">
        <is>
          <t>০১/০১/১৯৯৮</t>
        </is>
      </c>
      <c r="H697" s="5" t="inlineStr">
        <is>
          <t>-পি ঢেমশা, শহর আলী বাড়ি, সতিপাড়া, সাতকানিয়া, চট্টগ্রাম</t>
        </is>
      </c>
    </row>
    <row r="698">
      <c r="A698" s="3" t="inlineStr">
        <is>
          <t>০২৩৫</t>
        </is>
      </c>
      <c r="B698" s="4" t="inlineStr">
        <is>
          <t>মোঃ তৈয়ব</t>
        </is>
      </c>
      <c r="C698" s="3" t="inlineStr">
        <is>
          <t>১৫২৫২৭১৮৪০৮৫</t>
        </is>
      </c>
      <c r="D698" s="4" t="inlineStr">
        <is>
          <t>খুলু মিয়া সিকদার</t>
        </is>
      </c>
      <c r="E698" s="4" t="inlineStr">
        <is>
          <t>আবেদা খাতুন</t>
        </is>
      </c>
      <c r="F698" s="3" t="inlineStr">
        <is>
          <t>ব্যবসা</t>
        </is>
      </c>
      <c r="G698" s="3" t="inlineStr">
        <is>
          <t>১৮/০৮/১৯৭১</t>
        </is>
      </c>
      <c r="H698" s="5" t="inlineStr">
        <is>
          <t>পি, এই-১৩০/ সিকদার বাড়ী, পশ্চিম ঢেমশা, সতিপাড়া, সাতকানিয়া, চট্টগ্রাম</t>
        </is>
      </c>
    </row>
    <row r="699">
      <c r="A699" s="3" t="inlineStr">
        <is>
          <t>০৩০৯</t>
        </is>
      </c>
      <c r="B699" s="4" t="inlineStr">
        <is>
          <t>জসিম উদ্দীন</t>
        </is>
      </c>
      <c r="C699" s="3" t="inlineStr">
        <is>
          <t>১৫২৫২৭১৮৪২৫৯</t>
        </is>
      </c>
      <c r="D699" s="4" t="inlineStr">
        <is>
          <t>আশরাফ মিয়া</t>
        </is>
      </c>
      <c r="E699" s="4" t="inlineStr">
        <is>
          <t>নুর বেগম</t>
        </is>
      </c>
      <c r="F699" s="3" t="inlineStr">
        <is>
          <t>ব্যবসা</t>
        </is>
      </c>
      <c r="G699" s="3" t="inlineStr">
        <is>
          <t>১৮/০৮/১৯৮৪</t>
        </is>
      </c>
      <c r="H699" s="5" t="inlineStr">
        <is>
          <t>পি, এইচ আশরাফ মিয়ার বাড়ী (উত্তর সতিপাড়া), সতিপাড়া, সাতকানিয়া, চট্টগ্রাম</t>
        </is>
      </c>
    </row>
    <row r="700">
      <c r="A700" s="3" t="inlineStr">
        <is>
          <t>০৪৮৮</t>
        </is>
      </c>
      <c r="B700" s="4" t="inlineStr">
        <is>
          <t>আবু বককর</t>
        </is>
      </c>
      <c r="C700" s="3" t="inlineStr">
        <is>
          <t>১৫২৫২৭১৮৪৬৯৮</t>
        </is>
      </c>
      <c r="D700" s="4" t="inlineStr">
        <is>
          <t>ফাছ আহমেদ</t>
        </is>
      </c>
      <c r="E700" s="4" t="inlineStr">
        <is>
          <t>সুফিয়া খাতুন</t>
        </is>
      </c>
      <c r="F700" s="3" t="inlineStr">
        <is>
          <t>ব্যবসা</t>
        </is>
      </c>
      <c r="G700" s="3" t="inlineStr">
        <is>
          <t>০১/০৮/১৯৫২</t>
        </is>
      </c>
      <c r="H700" s="5" t="inlineStr">
        <is>
          <t>পি, এইচ ১৬৩ ফকির মুস্তাফা পাড়া, কোট রোড, সতিপাড়া, সাতকানিয়া, চট্টগ্রাম</t>
        </is>
      </c>
    </row>
    <row r="701">
      <c r="A701" s="3" t="inlineStr">
        <is>
          <t>০৪৬৪</t>
        </is>
      </c>
      <c r="B701" s="4" t="inlineStr">
        <is>
          <t>মোঃ রিদুয়ানুল হক</t>
        </is>
      </c>
      <c r="C701" s="3" t="inlineStr">
        <is>
          <t>১৫২৫২৭১৮৮৬৬৩</t>
        </is>
      </c>
      <c r="D701" s="4" t="inlineStr">
        <is>
          <t>মন্জুরুল আলম</t>
        </is>
      </c>
      <c r="E701" s="4" t="inlineStr">
        <is>
          <t>মমতাজ বেগম</t>
        </is>
      </c>
      <c r="F701" s="3" t="inlineStr">
        <is>
          <t>বেসরকারী চাকুরী</t>
        </is>
      </c>
      <c r="G701" s="3" t="inlineStr">
        <is>
          <t>০২/০২/১৯৮৭</t>
        </is>
      </c>
      <c r="H701" s="5" t="inlineStr">
        <is>
          <t>পি, এইচ ১৮৮ মিয়ার বাড়ী, কোট রোড, সতিপাড়া, সাতকানিয়া, চট্টগ্রাম</t>
        </is>
      </c>
    </row>
    <row r="702">
      <c r="A702" s="3" t="inlineStr">
        <is>
          <t>০৪৬০</t>
        </is>
      </c>
      <c r="B702" s="4" t="inlineStr">
        <is>
          <t>মুহাং জিয়াউল ইসলাম</t>
        </is>
      </c>
      <c r="C702" s="3" t="inlineStr">
        <is>
          <t>১৫২৫২৭১৮৮৬৫৬</t>
        </is>
      </c>
      <c r="D702" s="4" t="inlineStr">
        <is>
          <t>মুঃ শফিকুল ইসলাম</t>
        </is>
      </c>
      <c r="E702" s="4" t="inlineStr">
        <is>
          <t>সখিনা বেগম</t>
        </is>
      </c>
      <c r="F702" s="3" t="inlineStr">
        <is>
          <t>ব্যবসা</t>
        </is>
      </c>
      <c r="G702" s="3" t="inlineStr">
        <is>
          <t>০১/০৩/১৯৮৪</t>
        </is>
      </c>
      <c r="H702" s="5" t="inlineStr">
        <is>
          <t>পি, এইচ ১৯৩ মিয়ার বাড়ী, কোট রোড, সতিপাড়া, সাতকানিয়া, চট্টগ্রাম</t>
        </is>
      </c>
    </row>
    <row r="703">
      <c r="A703" s="3" t="inlineStr">
        <is>
          <t>০৫২৯</t>
        </is>
      </c>
      <c r="B703" s="4" t="inlineStr">
        <is>
          <t>অজয় কান্তি দাশ</t>
        </is>
      </c>
      <c r="C703" s="3" t="inlineStr">
        <is>
          <t>১৫২৫২৭১৮৪৭৭৩</t>
        </is>
      </c>
      <c r="D703" s="4" t="inlineStr">
        <is>
          <t>অম্বিকা চরণ দাশ</t>
        </is>
      </c>
      <c r="E703" s="4" t="inlineStr">
        <is>
          <t>সুমিতা দেবী</t>
        </is>
      </c>
      <c r="F703" s="3" t="inlineStr">
        <is>
          <t>সরকারী চাকুরী</t>
        </is>
      </c>
      <c r="G703" s="3" t="inlineStr">
        <is>
          <t>১৪/০৬/১৯৫৯</t>
        </is>
      </c>
      <c r="H703" s="5" t="inlineStr">
        <is>
          <t>পি, এইচ ১৯৬, বক্কর হাজীর বিল্ডিং, কোট রোড, সতিপাড়া, সাতকানিয়া, চট্টগ্রাম</t>
        </is>
      </c>
    </row>
    <row r="704">
      <c r="A704" s="3" t="inlineStr">
        <is>
          <t>০৫৭৯</t>
        </is>
      </c>
      <c r="B704" s="4" t="inlineStr">
        <is>
          <t>মোঃ শাহজাহান</t>
        </is>
      </c>
      <c r="C704" s="3" t="inlineStr">
        <is>
          <t>১৫২৫২৭১৮৮৯০৯</t>
        </is>
      </c>
      <c r="D704" s="4" t="inlineStr">
        <is>
          <t>ছমদ মিশ্রা</t>
        </is>
      </c>
      <c r="E704" s="4" t="inlineStr">
        <is>
          <t>ছরা খাতুন</t>
        </is>
      </c>
      <c r="F704" s="3" t="inlineStr">
        <is>
          <t>ব্যবসা</t>
        </is>
      </c>
      <c r="G704" s="3" t="inlineStr">
        <is>
          <t>১৩/০৭/১৯৫২</t>
        </is>
      </c>
      <c r="H704" s="5" t="inlineStr">
        <is>
          <t>পি, এইচ ২৩৭ মোজাফফর সওং বাড়ী, সতিপাড়া, সাতকানিয়া, চট্টগ্রাম</t>
        </is>
      </c>
    </row>
    <row r="705">
      <c r="A705" s="3" t="inlineStr">
        <is>
          <t>০৫৭৩</t>
        </is>
      </c>
      <c r="B705" s="4" t="inlineStr">
        <is>
          <t>হাইবত আলী তানজু</t>
        </is>
      </c>
      <c r="C705" s="3" t="inlineStr">
        <is>
          <t>১৫২৫২৭১৮৮৮৮৭</t>
        </is>
      </c>
      <c r="D705" s="4" t="inlineStr">
        <is>
          <t>মোহাম্মদ বাবুল</t>
        </is>
      </c>
      <c r="E705" s="4" t="inlineStr">
        <is>
          <t>খতিজা বেগম</t>
        </is>
      </c>
      <c r="F705" s="3" t="inlineStr">
        <is>
          <t>ছাত্র/ছাত্রী</t>
        </is>
      </c>
      <c r="G705" s="3" t="inlineStr">
        <is>
          <t>১৯/১১/১৯৮৬</t>
        </is>
      </c>
      <c r="H705" s="5" t="inlineStr">
        <is>
          <t>পি, এইচ ২৪৪ বাবুলের বাড়ী, সতিপাড়া, সাতকানিয়া, চট্টগ্রাম</t>
        </is>
      </c>
    </row>
    <row r="706">
      <c r="A706" s="3" t="inlineStr">
        <is>
          <t>০৪৭৫</t>
        </is>
      </c>
      <c r="B706" s="4" t="inlineStr">
        <is>
          <t>মোঃ মহিউদ্দীন</t>
        </is>
      </c>
      <c r="C706" s="3" t="inlineStr">
        <is>
          <t>১৫২৫২৭১৮৪৬৭৭</t>
        </is>
      </c>
      <c r="D706" s="4" t="inlineStr">
        <is>
          <t>আবু তাহের</t>
        </is>
      </c>
      <c r="E706" s="4" t="inlineStr">
        <is>
          <t>আয়েশা বেগম</t>
        </is>
      </c>
      <c r="F706" s="3" t="inlineStr">
        <is>
          <t>ব্যবসা</t>
        </is>
      </c>
      <c r="G706" s="3" t="inlineStr">
        <is>
          <t>১০/০৬/১৯৮৪</t>
        </is>
      </c>
      <c r="H706" s="5" t="inlineStr">
        <is>
          <t>পি, এইচ ২৪৭ মকবুল সওদাগরের বাড়ী, কোর্ট রোড, সতিপাড়া, সাতকানিয়া, চট্টগ্রাম</t>
        </is>
      </c>
    </row>
    <row r="707">
      <c r="A707" s="3" t="inlineStr">
        <is>
          <t>০৭২৭</t>
        </is>
      </c>
      <c r="B707" s="4" t="inlineStr">
        <is>
          <t>কবির আহমদ</t>
        </is>
      </c>
      <c r="C707" s="3" t="inlineStr">
        <is>
          <t>১৫২৫২৭১৮৬২২৩</t>
        </is>
      </c>
      <c r="D707" s="4" t="inlineStr">
        <is>
          <t>নূর আহমেদ</t>
        </is>
      </c>
      <c r="E707" s="4" t="inlineStr">
        <is>
          <t>মরিয়ম খাতুন</t>
        </is>
      </c>
      <c r="F707" s="3" t="inlineStr">
        <is>
          <t>ব্যবসা</t>
        </is>
      </c>
      <c r="G707" s="3" t="inlineStr">
        <is>
          <t>০২/১১/১৯৫৭</t>
        </is>
      </c>
      <c r="H707" s="5" t="inlineStr">
        <is>
          <t>পি, এইচ ২৯১ সতিপাড়া বলির বাড়ী, পশ্চিম চেমশা, সাতকানিয়া, চট্টগ্রাম</t>
        </is>
      </c>
    </row>
    <row r="708">
      <c r="A708" s="3" t="inlineStr">
        <is>
          <t>০৭৬০</t>
        </is>
      </c>
      <c r="B708" s="4" t="inlineStr">
        <is>
          <t>আবদুর রাজ্জাক</t>
        </is>
      </c>
      <c r="C708" s="3" t="inlineStr">
        <is>
          <t>১৫২৫২৭১৮৬৩১২</t>
        </is>
      </c>
      <c r="D708" s="4" t="inlineStr">
        <is>
          <t>ফজল করিম সওদাগর</t>
        </is>
      </c>
      <c r="E708" s="4" t="inlineStr">
        <is>
          <t>আলমাছ খাতুন</t>
        </is>
      </c>
      <c r="F708" s="3" t="inlineStr">
        <is>
          <t>ব্যবসা</t>
        </is>
      </c>
      <c r="G708" s="3" t="inlineStr">
        <is>
          <t>০৬/১১/১৯৫৬</t>
        </is>
      </c>
      <c r="H708" s="5" t="inlineStr">
        <is>
          <t>পি, এইচ ৩৩২ সতিপাড়া ফজল করিম কারীর বাড়ী, পশ্চিম চেমশা, সাতকানিয়া, চট্টগ্রাম</t>
        </is>
      </c>
    </row>
    <row r="709">
      <c r="A709" s="3" t="inlineStr">
        <is>
          <t>০৭৫৯</t>
        </is>
      </c>
      <c r="B709" s="4" t="inlineStr">
        <is>
          <t>মোঃ আবু কাশেম</t>
        </is>
      </c>
      <c r="C709" s="3" t="inlineStr">
        <is>
          <t>১৫২৫২৭১৮৬৩১১</t>
        </is>
      </c>
      <c r="D709" s="4" t="inlineStr">
        <is>
          <t>মোঃ সুলতান আহমদ</t>
        </is>
      </c>
      <c r="E709" s="4" t="inlineStr">
        <is>
          <t>সালমা খাতুন</t>
        </is>
      </c>
      <c r="F709" s="3" t="inlineStr">
        <is>
          <t>বেসরকারী চাকুরী</t>
        </is>
      </c>
      <c r="G709" s="3" t="inlineStr">
        <is>
          <t>০২/০৮/১৯৮১</t>
        </is>
      </c>
      <c r="H709" s="5" t="inlineStr">
        <is>
          <t>পি, এইচ ৩৩৭ সতিপাড়া ফরুখ হাজীর বাড়ী, পশ্চিম চেমশা, সাতকানিয়া, চট্টগ্রাম</t>
        </is>
      </c>
    </row>
    <row r="710">
      <c r="A710" s="3" t="inlineStr">
        <is>
          <t>০৭২৮</t>
        </is>
      </c>
      <c r="B710" s="4" t="inlineStr">
        <is>
          <t>মোহাম্মদ নজরুল ইসলাম</t>
        </is>
      </c>
      <c r="C710" s="3" t="inlineStr">
        <is>
          <t>১৫২৫২৭১৮৬২২৭</t>
        </is>
      </c>
      <c r="D710" s="4" t="inlineStr">
        <is>
          <t>হাজী নুরুল ইসলাম</t>
        </is>
      </c>
      <c r="E710" s="4" t="inlineStr">
        <is>
          <t>মাহমুদা খাতুন</t>
        </is>
      </c>
      <c r="F710" s="3" t="inlineStr">
        <is>
          <t>ব্যবসা</t>
        </is>
      </c>
      <c r="G710" s="3" t="inlineStr">
        <is>
          <t>২৫/০৫/১৯৭৫</t>
        </is>
      </c>
      <c r="H710" s="5" t="inlineStr">
        <is>
          <t>পি, এইচ ৩৫৩ সতিপাড়া ইব্রাহিম সওদাগরের বাড়ী, পশ্চিম চেমশা, সাতকানিয়া, চট্টগ্রাম</t>
        </is>
      </c>
    </row>
    <row r="711">
      <c r="A711" s="3" t="inlineStr">
        <is>
          <t>১০১০</t>
        </is>
      </c>
      <c r="B711" s="4" t="inlineStr">
        <is>
          <t>মনিরুল ইসলাম</t>
        </is>
      </c>
      <c r="C711" s="3" t="inlineStr">
        <is>
          <t>১৫২৫২৭১৮৬৮৪৪</t>
        </is>
      </c>
      <c r="D711" s="4" t="inlineStr">
        <is>
          <t>হাজী সিরাজুল ইসলাম</t>
        </is>
      </c>
      <c r="E711" s="4" t="inlineStr">
        <is>
          <t>হাজী আয়েশা বেগম</t>
        </is>
      </c>
      <c r="F711" s="3" t="inlineStr">
        <is>
          <t>ব্যবসা</t>
        </is>
      </c>
      <c r="G711" s="3" t="inlineStr">
        <is>
          <t>২৩/০৮/১৯৭৫</t>
        </is>
      </c>
      <c r="H711" s="5" t="inlineStr">
        <is>
          <t>পি, এইচ ৩৫৯ সতিপাড়া নাজিরের বাড়ি, পশ্চিম চেমশা কোট রোড, পশ্চিম চেমশা, সাতকানিয়া, চট্টগ্রাম</t>
        </is>
      </c>
    </row>
    <row r="712">
      <c r="A712" s="3" t="inlineStr">
        <is>
          <t>১০২২</t>
        </is>
      </c>
      <c r="B712" s="4" t="inlineStr">
        <is>
          <t>ফকির আহমেদ</t>
        </is>
      </c>
      <c r="C712" s="3" t="inlineStr">
        <is>
          <t>১৫২৫২৭১৮৬৮৭৫</t>
        </is>
      </c>
      <c r="D712" s="4" t="inlineStr">
        <is>
          <t>সৈয়দ রহমান</t>
        </is>
      </c>
      <c r="E712" s="4" t="inlineStr">
        <is>
          <t>রাবেয়া খাতুন</t>
        </is>
      </c>
      <c r="F712" s="3" t="inlineStr">
        <is>
          <t>শ্রমিক</t>
        </is>
      </c>
      <c r="G712" s="3" t="inlineStr">
        <is>
          <t>২০/০৮/১৯৫৯</t>
        </is>
      </c>
      <c r="H712" s="5" t="inlineStr">
        <is>
          <t>পি, এইচ ৩৬৩ সতিপাড়া সৈয়দ খলিবার বাড়ি, পশ্চিম চেমশা কোট রোড, পশ্চিম চেমশা, সাতকানিয়া, চট্টগ্রাম</t>
        </is>
      </c>
    </row>
    <row r="713">
      <c r="A713" s="3" t="inlineStr">
        <is>
          <t>০৭৩৪</t>
        </is>
      </c>
      <c r="B713" s="4" t="inlineStr">
        <is>
          <t>মোঃ নজরুল ইসলাম</t>
        </is>
      </c>
      <c r="C713" s="3" t="inlineStr">
        <is>
          <t>১৫২৫২৭১৮৬২৪৪</t>
        </is>
      </c>
      <c r="D713" s="4" t="inlineStr">
        <is>
          <t>আমীর আলী সওদাগর</t>
        </is>
      </c>
      <c r="E713" s="4" t="inlineStr">
        <is>
          <t>আলোকজন</t>
        </is>
      </c>
      <c r="F713" s="3" t="inlineStr">
        <is>
          <t>ছাইভার</t>
        </is>
      </c>
      <c r="G713" s="3" t="inlineStr">
        <is>
          <t>২২/০২/১৯৮৫</t>
        </is>
      </c>
      <c r="H713" s="5" t="inlineStr">
        <is>
          <t>পি, এইচ ৩৬৬ সতিপাড়া নজরুল ছাইভারের বাড়ী, পশ্চিম চেমশা, সাতকানিয়া, চট্টগ্রাম</t>
        </is>
      </c>
    </row>
    <row r="714">
      <c r="A714" s="3" t="inlineStr">
        <is>
          <t>০৫২৫</t>
        </is>
      </c>
      <c r="B714" s="4" t="inlineStr">
        <is>
          <t>মোঃ নুরুল হক</t>
        </is>
      </c>
      <c r="C714" s="3" t="inlineStr">
        <is>
          <t>১৫২৫২৭১৮৪৭৬৪</t>
        </is>
      </c>
      <c r="D714" s="4" t="inlineStr">
        <is>
          <t>আবদুল গনি</t>
        </is>
      </c>
      <c r="E714" s="4" t="inlineStr">
        <is>
          <t>গোল বাহার খাতুন</t>
        </is>
      </c>
      <c r="F714" s="3" t="inlineStr">
        <is>
          <t>ব্যবসা</t>
        </is>
      </c>
      <c r="G714" s="3" t="inlineStr">
        <is>
          <t>১০/০২/১৯৫২</t>
        </is>
      </c>
      <c r="H714" s="5" t="inlineStr">
        <is>
          <t>পি, এইচ ৪৬ কুর হাতিয়া পাড়া উত্তর সতিপাড়া, কোট রোড, সতিপাড়া, সাতকানিয়া, চট্টগ্রাম</t>
        </is>
      </c>
    </row>
    <row r="715">
      <c r="A715" s="3" t="inlineStr">
        <is>
          <t>০৭৬৪</t>
        </is>
      </c>
      <c r="B715" s="4" t="inlineStr">
        <is>
          <t>মোঃ সোহেল</t>
        </is>
      </c>
      <c r="C715" s="3" t="inlineStr">
        <is>
          <t>১৫২৫২৭১৮৬৩১৮</t>
        </is>
      </c>
      <c r="D715" s="4" t="inlineStr">
        <is>
          <t>কবির আহমদ</t>
        </is>
      </c>
      <c r="E715" s="4" t="inlineStr">
        <is>
          <t>আনার কলি</t>
        </is>
      </c>
      <c r="F715" s="3" t="inlineStr">
        <is>
          <t>ব্যবসা</t>
        </is>
      </c>
      <c r="G715" s="3" t="inlineStr">
        <is>
          <t>১০/০৫/১৯৮০</t>
        </is>
      </c>
      <c r="H715" s="5" t="inlineStr">
        <is>
          <t>পি, এইচ ৫০৪, সতিপাড়া হাজী বদিউর রহমানের বাড়ী, পশ্চিম চেমশা, সাতকানিয়া, চট্টগ্রাম</t>
        </is>
      </c>
    </row>
    <row r="716">
      <c r="A716" s="3" t="inlineStr">
        <is>
          <t>০১৩৭</t>
        </is>
      </c>
      <c r="B716" s="4" t="inlineStr">
        <is>
          <t>জাবেদ জাহাঙ্গীর</t>
        </is>
      </c>
      <c r="C716" s="3" t="inlineStr">
        <is>
          <t>১৫২৫২৭১২০৬৫৭</t>
        </is>
      </c>
      <c r="D716" s="4" t="inlineStr">
        <is>
          <t>কবির আহমেদ</t>
        </is>
      </c>
      <c r="E716" s="4" t="inlineStr">
        <is>
          <t>সলিমা খাতুন</t>
        </is>
      </c>
      <c r="F716" s="3" t="inlineStr">
        <is>
          <t>ব্যবসা</t>
        </is>
      </c>
      <c r="G716" s="3" t="inlineStr">
        <is>
          <t>১২/১০/১৯৮১</t>
        </is>
      </c>
      <c r="H716" s="5" t="inlineStr">
        <is>
          <t>পি, এইচ ৬০৬, এম. ছিদিকের বাড়ি, পশ্চিম ঢেমশা, সাতকানিয়া, চট্টগ্রাম</t>
        </is>
      </c>
    </row>
    <row r="717">
      <c r="A717" s="3" t="inlineStr">
        <is>
          <t>০১৫৮</t>
        </is>
      </c>
      <c r="B717" s="4" t="inlineStr">
        <is>
          <t>আবু বকর ছিদিক বুলবুল</t>
        </is>
      </c>
      <c r="C717" s="3" t="inlineStr">
        <is>
          <t>১৫২৫২৭১২০৬৯৩</t>
        </is>
      </c>
      <c r="D717" s="4" t="inlineStr">
        <is>
          <t>মোজাহের মিয়া</t>
        </is>
      </c>
      <c r="E717" s="4" t="inlineStr">
        <is>
          <t>মাবিয়া খাতুন</t>
        </is>
      </c>
      <c r="F717" s="3" t="inlineStr">
        <is>
          <t>ব্যবসা</t>
        </is>
      </c>
      <c r="G717" s="3" t="inlineStr">
        <is>
          <t>২০/০৯/১৯৬৫</t>
        </is>
      </c>
      <c r="H717" s="5" t="inlineStr">
        <is>
          <t>পি, এইচ ৬১৬, তজুর বাপের বাড়ী, পশ্চিম চেমশা, সাতকানিয়া, চট্টগ্রাম</t>
        </is>
      </c>
    </row>
    <row r="718">
      <c r="A718" s="3" t="inlineStr">
        <is>
          <t>০১৩২</t>
        </is>
      </c>
      <c r="B718" s="4" t="inlineStr">
        <is>
          <t>মোহাম্মদ ওসমান</t>
        </is>
      </c>
      <c r="C718" s="3" t="inlineStr">
        <is>
          <t>১৫২৫২৭১২০৬৪০</t>
        </is>
      </c>
      <c r="D718" s="4" t="inlineStr">
        <is>
          <t>নুর আহমেদ</t>
        </is>
      </c>
      <c r="E718" s="4" t="inlineStr">
        <is>
          <t>মমতাজ বেগম</t>
        </is>
      </c>
      <c r="F718" s="3" t="inlineStr">
        <is>
          <t>বেকার</t>
        </is>
      </c>
      <c r="G718" s="3" t="inlineStr">
        <is>
          <t>০৯/০৩/১৯৭৭</t>
        </is>
      </c>
      <c r="H718" s="5" t="inlineStr">
        <is>
          <t>পি, এইচ ৬২১, তজুর -বর বাড়ি, পশ্চিম ঢেমশা, সাতকানিয়া, চট্টগ্রাম</t>
        </is>
      </c>
    </row>
    <row r="719">
      <c r="A719" s="3" t="inlineStr">
        <is>
          <t>০১৫৪</t>
        </is>
      </c>
      <c r="B719" s="4" t="inlineStr">
        <is>
          <t>তাহের আহমেদ</t>
        </is>
      </c>
      <c r="C719" s="3" t="inlineStr">
        <is>
          <t>১৫২৫২৭১২০৬৮৫</t>
        </is>
      </c>
      <c r="D719" s="4" t="inlineStr">
        <is>
          <t>মন্জুর আহমেদ</t>
        </is>
      </c>
      <c r="E719" s="4" t="inlineStr">
        <is>
          <t>সকিনা খাতুন</t>
        </is>
      </c>
      <c r="F719" s="3" t="inlineStr">
        <is>
          <t>শ্রমিক</t>
        </is>
      </c>
      <c r="G719" s="3" t="inlineStr">
        <is>
          <t>২৬/০৬/১৯৭৮</t>
        </is>
      </c>
      <c r="H719" s="5" t="inlineStr">
        <is>
          <t>পি, এইচ ৬২১, তজোর ব বাড়ী, পশ্চিম চেমশা, সাতকানিয়া, চট্টগ্রাম</t>
        </is>
      </c>
    </row>
    <row r="720">
      <c r="A720" s="3" t="inlineStr">
        <is>
          <t>০০৩৯</t>
        </is>
      </c>
      <c r="B720" s="4" t="inlineStr">
        <is>
          <t>মোহাম্মদ জকরিয়া</t>
        </is>
      </c>
      <c r="C720" s="3" t="inlineStr">
        <is>
          <t>১৫২৫২৭১২০২৩১</t>
        </is>
      </c>
      <c r="D720" s="4" t="inlineStr">
        <is>
          <t>মোহাম্মদ আবু বকর সিদ্দিক</t>
        </is>
      </c>
      <c r="E720" s="4" t="inlineStr">
        <is>
          <t>সুফিয়া বেগম</t>
        </is>
      </c>
      <c r="F720" s="3" t="inlineStr">
        <is>
          <t>বেসরকারী চাকুরী</t>
        </is>
      </c>
      <c r="G720" s="3" t="inlineStr">
        <is>
          <t>০১/০১/১৯৮২</t>
        </is>
      </c>
      <c r="H720" s="5" t="inlineStr">
        <is>
          <t>পি, এইচ ৬৩৪, মেহের আলী বলির বাড়ী, পশ্চিম চেমশা, সাতকানিয়া, চট্টগ্রাম</t>
        </is>
      </c>
    </row>
    <row r="721">
      <c r="A721" s="3" t="inlineStr">
        <is>
          <t>০০৩৪</t>
        </is>
      </c>
      <c r="B721" s="4" t="inlineStr">
        <is>
          <t>মোঃ এমরান</t>
        </is>
      </c>
      <c r="C721" s="3" t="inlineStr">
        <is>
          <t>১৫২৫২৭১২০২১৯</t>
        </is>
      </c>
      <c r="D721" s="4" t="inlineStr">
        <is>
          <t>আবদুল রশীদ</t>
        </is>
      </c>
      <c r="E721" s="4" t="inlineStr">
        <is>
          <t>জোহরা বেগম</t>
        </is>
      </c>
      <c r="F721" s="3" t="inlineStr">
        <is>
          <t>বেসরকারী চাকুরী</t>
        </is>
      </c>
      <c r="G721" s="3" t="inlineStr">
        <is>
          <t>২৩/০৯/১৯৮৮</t>
        </is>
      </c>
      <c r="H721" s="5" t="inlineStr">
        <is>
          <t>পি, এইচ ৬৪২, জাফর আলী বলির বাড়ী, পশ্চিম চেমশা, সাতকানিয়া, চট্টগ্রাম</t>
        </is>
      </c>
    </row>
    <row r="722">
      <c r="A722" s="3" t="inlineStr">
        <is>
          <t>০২১২</t>
        </is>
      </c>
      <c r="B722" s="4" t="inlineStr">
        <is>
          <t>মোহাম্মদ আমির হামজা</t>
        </is>
      </c>
      <c r="C722" s="3" t="inlineStr">
        <is>
          <t>১৫২৫২৭১২০৯১১</t>
        </is>
      </c>
      <c r="D722" s="4" t="inlineStr">
        <is>
          <t>মোহাং আবু হৈয়েদ</t>
        </is>
      </c>
      <c r="E722" s="4" t="inlineStr">
        <is>
          <t>শিরিয়া বেগম</t>
        </is>
      </c>
      <c r="F722" s="3" t="inlineStr">
        <is>
          <t>ব্যবসা</t>
        </is>
      </c>
      <c r="G722" s="3" t="inlineStr">
        <is>
          <t>০২/০২/১৯৭৯</t>
        </is>
      </c>
      <c r="H722" s="5" t="inlineStr">
        <is>
          <t>পি, এইচ ৬৫০, পশ্চিম চেমশা (সতি পাড়া), পশ্চিম চেমশা, সাতকানিয়া, চট্টগ্রাম</t>
        </is>
      </c>
    </row>
    <row r="723">
      <c r="A723" s="3" t="inlineStr">
        <is>
          <t>০৮০০</t>
        </is>
      </c>
      <c r="B723" s="4" t="inlineStr">
        <is>
          <t>মোঃ নুরুল্লাহ</t>
        </is>
      </c>
      <c r="C723" s="3" t="inlineStr">
        <is>
          <t>১৫২৫২৭১৮৬৩৮১</t>
        </is>
      </c>
      <c r="D723" s="4" t="inlineStr">
        <is>
          <t>শাহাব মিয়া</t>
        </is>
      </c>
      <c r="E723" s="4" t="inlineStr">
        <is>
          <t>মরিয়ম খাতুন</t>
        </is>
      </c>
      <c r="F723" s="3" t="inlineStr">
        <is>
          <t>ব্যবসা</t>
        </is>
      </c>
      <c r="G723" s="3" t="inlineStr">
        <is>
          <t>০২/০৮/১৯৫৬</t>
        </is>
      </c>
      <c r="H723" s="5" t="inlineStr">
        <is>
          <t>পি, এইচ ৮১ সতিপাড়া শাহাব মিয়া খলিফার বাড়ী), পশ্চিম চেমশা, সাতকানিয়া, চট্টগ্রাম</t>
        </is>
      </c>
    </row>
    <row r="724">
      <c r="A724" s="3" t="inlineStr">
        <is>
          <t>০৪২৮</t>
        </is>
      </c>
      <c r="B724" s="4" t="inlineStr">
        <is>
          <t>মোঃ জয়নাল আবেদীন</t>
        </is>
      </c>
      <c r="C724" s="3" t="inlineStr">
        <is>
          <t>১৫২৫২৭১৮৪৫৭৭</t>
        </is>
      </c>
      <c r="D724" s="4" t="inlineStr">
        <is>
          <t>সাহেব মিয়া</t>
        </is>
      </c>
      <c r="E724" s="4" t="inlineStr">
        <is>
          <t>মরিয়ম খাতুন</t>
        </is>
      </c>
      <c r="F724" s="3" t="inlineStr">
        <is>
          <t>ব্যবসা</t>
        </is>
      </c>
      <c r="G724" s="3" t="inlineStr">
        <is>
          <t>১১/০৭/১৯৬৯</t>
        </is>
      </c>
      <c r="H724" s="5" t="inlineStr">
        <is>
          <t>পি, এইচ, সাহেব মিয়া খলিফার বাড়ী (উত্তর সতি পাড়া), সতি পাড়া, সাতকানিয়া, চট্টগ্রাম</t>
        </is>
      </c>
    </row>
    <row r="725">
      <c r="A725" s="3" t="inlineStr">
        <is>
          <t>০০৩৮</t>
        </is>
      </c>
      <c r="B725" s="4" t="inlineStr">
        <is>
          <t>আবু হানিফ</t>
        </is>
      </c>
      <c r="C725" s="3" t="inlineStr">
        <is>
          <t>১৫২৫২৭১২০২২৬</t>
        </is>
      </c>
      <c r="D725" s="4" t="inlineStr">
        <is>
          <t>মোঃ আবু সফি</t>
        </is>
      </c>
      <c r="E725" s="4" t="inlineStr">
        <is>
          <t>আয়েশা বেগম</t>
        </is>
      </c>
      <c r="F725" s="3" t="inlineStr">
        <is>
          <t>ছাত্র/ছাত্রী</t>
        </is>
      </c>
      <c r="G725" s="3" t="inlineStr">
        <is>
          <t>০৭/০৫/১৯৮৮</t>
        </is>
      </c>
      <c r="H725" s="5" t="inlineStr">
        <is>
          <t>পি, এইচ- ৬৩২, মেহের আলী বলির বাড়ী, পশ্চিম চেমশা, সাতকানিয়া, চট্টগ্রাম</t>
        </is>
      </c>
    </row>
    <row r="726">
      <c r="A726" s="3" t="inlineStr">
        <is>
          <t>০২৬৪</t>
        </is>
      </c>
      <c r="B726" s="4" t="inlineStr">
        <is>
          <t>মোঃ হানিফ</t>
        </is>
      </c>
      <c r="C726" s="3" t="inlineStr">
        <is>
          <t>১৫২৫২৭১৮৪১৩৭</t>
        </is>
      </c>
      <c r="D726" s="4" t="inlineStr">
        <is>
          <t>আবুল কাশেম</t>
        </is>
      </c>
      <c r="E726" s="4" t="inlineStr">
        <is>
          <t>নুর আয়েশা বেগম</t>
        </is>
      </c>
      <c r="F726" s="3" t="inlineStr">
        <is>
          <t>বেসরকারী চাকুরী</t>
        </is>
      </c>
      <c r="G726" s="3" t="inlineStr">
        <is>
          <t>২১/১১/১৯৮৭</t>
        </is>
      </c>
      <c r="H726" s="5" t="inlineStr">
        <is>
          <t>পি, এইচ-১৩৩/সিকদার বাড়ী, পশ্চিম পাড়া, সতিপাড়া, সাতকানিয়া, চট্টগ্রাম</t>
        </is>
      </c>
    </row>
    <row r="727">
      <c r="A727" s="3" t="inlineStr">
        <is>
          <t>১০১৯</t>
        </is>
      </c>
      <c r="B727" s="4" t="inlineStr">
        <is>
          <t>মোরশেদ আলম</t>
        </is>
      </c>
      <c r="C727" s="3" t="inlineStr">
        <is>
          <t>১৫২৫২৭১৮৬৮৭০</t>
        </is>
      </c>
      <c r="D727" s="4" t="inlineStr">
        <is>
          <t>ছেয়দ নুর</t>
        </is>
      </c>
      <c r="E727" s="4" t="inlineStr">
        <is>
          <t>মিরয়ম বেগম</t>
        </is>
      </c>
      <c r="F727" s="3" t="inlineStr">
        <is>
          <t>ব্যবসা</t>
        </is>
      </c>
      <c r="G727" s="3" t="inlineStr">
        <is>
          <t>২০/০৮/১৯৭৪</t>
        </is>
      </c>
      <c r="H727" s="5" t="inlineStr">
        <is>
          <t>পি, এইচ-৩৫২, আমীন নাজিরের বাড়ি, পশ্চিম চেমশা, কোট রোড, পশ্চিম চেমশা, সাতকানিয়া, চট্টগ্রাম</t>
        </is>
      </c>
    </row>
    <row r="728">
      <c r="A728" s="3" t="inlineStr">
        <is>
          <t>১০০৬</t>
        </is>
      </c>
      <c r="B728" s="4" t="inlineStr">
        <is>
          <t>বাদশা মিয়া</t>
        </is>
      </c>
      <c r="C728" s="3" t="inlineStr">
        <is>
          <t>১৫২৫২৭১৮৬৮২৯</t>
        </is>
      </c>
      <c r="D728" s="4" t="inlineStr">
        <is>
          <t>হাজী মোজাহারুল হক</t>
        </is>
      </c>
      <c r="E728" s="4" t="inlineStr">
        <is>
          <t>হাজী ফুলতান বেগম</t>
        </is>
      </c>
      <c r="F728" s="3" t="inlineStr">
        <is>
          <t>ব্যবসা</t>
        </is>
      </c>
      <c r="G728" s="3" t="inlineStr">
        <is>
          <t>২৪/১২/১৯৫০</t>
        </is>
      </c>
      <c r="H728" s="5" t="inlineStr">
        <is>
          <t>পি, এইচ-৩৫৯ সতিপাড়া নাজিরের বাড়ি, পশ্চিম চেমশা কোট রোড, পশ্চিম চেমশা, সাতকানিয়া, চট্টগ্রাম</t>
        </is>
      </c>
    </row>
    <row r="729">
      <c r="A729" s="3" t="inlineStr">
        <is>
          <t>০৯৩৬</t>
        </is>
      </c>
      <c r="B729" s="4" t="inlineStr">
        <is>
          <t>মোঃ সৈয়দুল ইসলাম</t>
        </is>
      </c>
      <c r="C729" s="3" t="inlineStr">
        <is>
          <t>১৫২৫২৭১৮৬৬৭৯</t>
        </is>
      </c>
      <c r="D729" s="4" t="inlineStr">
        <is>
          <t>সুলতান আহমেদ</t>
        </is>
      </c>
      <c r="E729" s="4" t="inlineStr">
        <is>
          <t>ছমন খাতুন</t>
        </is>
      </c>
      <c r="F729" s="3" t="inlineStr">
        <is>
          <t>ব্যবসা</t>
        </is>
      </c>
      <c r="G729" s="3" t="inlineStr">
        <is>
          <t>১৪/০৬/১৯৭২</t>
        </is>
      </c>
      <c r="H729" s="5" t="inlineStr">
        <is>
          <t>পি, এইচ-৫৫৫, স্টেশন রোড, সতিপাড়া, পশ্চিম চেমশা, সাতকানিয়া, চট্টগ্রাম</t>
        </is>
      </c>
    </row>
    <row r="730">
      <c r="A730" s="3" t="inlineStr">
        <is>
          <t>০০৬৮</t>
        </is>
      </c>
      <c r="B730" s="4" t="inlineStr">
        <is>
          <t>শহিদুল ইসলাম</t>
        </is>
      </c>
      <c r="C730" s="3" t="inlineStr">
        <is>
          <t>১৫২৫২৭১২০২৯৭</t>
        </is>
      </c>
      <c r="D730" s="4" t="inlineStr">
        <is>
          <t>শামসুল হক</t>
        </is>
      </c>
      <c r="E730" s="4" t="inlineStr">
        <is>
          <t>নুর আয়েশা বেগম</t>
        </is>
      </c>
      <c r="F730" s="3" t="inlineStr">
        <is>
          <t>ব্যবসা</t>
        </is>
      </c>
      <c r="G730" s="3" t="inlineStr">
        <is>
          <t>১৫/০৬/১৯৮৭</t>
        </is>
      </c>
      <c r="H730" s="5" t="inlineStr">
        <is>
          <t>পি, এইচ-৬৩৬, জাফর আলী বলির বাড়ি, পশ্চিম ঢেমশা, সাতকানিয়া, চট্টগ্রাম</t>
        </is>
      </c>
    </row>
    <row r="731">
      <c r="A731" s="3" t="inlineStr">
        <is>
          <t>০০৫৩</t>
        </is>
      </c>
      <c r="B731" s="4" t="inlineStr">
        <is>
          <t>আহমদ ছফা</t>
        </is>
      </c>
      <c r="C731" s="3" t="inlineStr">
        <is>
          <t>১৫২৫২৭১২০২৭৩</t>
        </is>
      </c>
      <c r="D731" s="4" t="inlineStr">
        <is>
          <t>আব্দুল হেয়দ</t>
        </is>
      </c>
      <c r="E731" s="4" t="inlineStr">
        <is>
          <t>শিরিয়া বেগম</t>
        </is>
      </c>
      <c r="F731" s="3" t="inlineStr">
        <is>
          <t>ব্যবসা</t>
        </is>
      </c>
      <c r="G731" s="3" t="inlineStr">
        <is>
          <t>২০/১১/১৯৮৬</t>
        </is>
      </c>
      <c r="H731" s="5" t="inlineStr">
        <is>
          <t>পি, এইচ-৬৫০, মেহের আলীর বলির বাড়ি, পশ্চিম ঢেমশা, সাতকানিয়া, চট্টগ্রাম</t>
        </is>
      </c>
    </row>
    <row r="732">
      <c r="A732" s="3" t="inlineStr">
        <is>
          <t>০৫৪২</t>
        </is>
      </c>
      <c r="B732" s="4" t="inlineStr">
        <is>
          <t>মোহাম্মদ আরিফ</t>
        </is>
      </c>
      <c r="C732" s="3" t="inlineStr">
        <is>
          <t>১৫২৫২৭১৮৮৭৯৪</t>
        </is>
      </c>
      <c r="D732" s="4" t="inlineStr">
        <is>
          <t>ছলিম উল্লাহ</t>
        </is>
      </c>
      <c r="E732" s="4" t="inlineStr">
        <is>
          <t>ছেমন আরা বেগম</t>
        </is>
      </c>
      <c r="F732" s="3" t="inlineStr">
        <is>
          <t>ব্যবসা</t>
        </is>
      </c>
      <c r="G732" s="3" t="inlineStr">
        <is>
          <t>১৫/১০/১৯৮২</t>
        </is>
      </c>
      <c r="H732" s="5" t="inlineStr">
        <is>
          <t>পি,এইচ এজার টিলারের বাড়ী, কোর্ট রোড, সতিপাড়া, সাতকানিয়া, চট্টগ্রাম</t>
        </is>
      </c>
    </row>
    <row r="733">
      <c r="A733" s="3" t="inlineStr">
        <is>
          <t>০৫২৪</t>
        </is>
      </c>
      <c r="B733" s="4" t="inlineStr">
        <is>
          <t>রফিকুল ইসলাম</t>
        </is>
      </c>
      <c r="C733" s="3" t="inlineStr">
        <is>
          <t>১৫২৫২৭১৮৪৭৬৩</t>
        </is>
      </c>
      <c r="D733" s="4" t="inlineStr">
        <is>
          <t>শমসুল ইসলাম</t>
        </is>
      </c>
      <c r="E733" s="4" t="inlineStr">
        <is>
          <t>সাকেরা বেগম</t>
        </is>
      </c>
      <c r="F733" s="3" t="inlineStr">
        <is>
          <t>বেসরকারী চাকুরী</t>
        </is>
      </c>
      <c r="G733" s="3" t="inlineStr">
        <is>
          <t>০৬/১০/১৯৮২</t>
        </is>
      </c>
      <c r="H733" s="5" t="inlineStr">
        <is>
          <t>পি,এইচ ২৩৫ মগবুল সওদাগরের বাড়ী, সতিপাড়া, সাতকানিয়া, চট্টগ্রাম</t>
        </is>
      </c>
    </row>
    <row r="734">
      <c r="A734" s="3" t="inlineStr">
        <is>
          <t>১০৩৩</t>
        </is>
      </c>
      <c r="B734" s="4" t="inlineStr">
        <is>
          <t>মোহাম্মদ মহিউদ্দীন</t>
        </is>
      </c>
      <c r="C734" s="3" t="inlineStr">
        <is>
          <t>১৫২৫২৭১৮৬৯০৮</t>
        </is>
      </c>
      <c r="D734" s="4" t="inlineStr">
        <is>
          <t>আব্দুল হাকিম</t>
        </is>
      </c>
      <c r="E734" s="4" t="inlineStr">
        <is>
          <t>লায়লা বেগম</t>
        </is>
      </c>
      <c r="F734" s="3" t="inlineStr">
        <is>
          <t>ব্যবসা</t>
        </is>
      </c>
      <c r="G734" s="3" t="inlineStr">
        <is>
          <t>১০/১২/১৯৭৭</t>
        </is>
      </c>
      <c r="H734" s="5" t="inlineStr">
        <is>
          <t>পি,এইচ ৩৬৯ সতিপাড়া, পশ্চিম ঢেমশা কোর্ট রোড, পশ্চিম ঢেমশা, সাতকানিয়া, চট্টগ্রাম</t>
        </is>
      </c>
    </row>
    <row r="735">
      <c r="A735" s="3" t="inlineStr">
        <is>
          <t>০০৯০</t>
        </is>
      </c>
      <c r="B735" s="4" t="inlineStr">
        <is>
          <t>মোহাম্মদ নাছির উদ্দীন</t>
        </is>
      </c>
      <c r="C735" s="3" t="inlineStr">
        <is>
          <t>১৫২৫২৭১২০৪৩২</t>
        </is>
      </c>
      <c r="D735" s="4" t="inlineStr">
        <is>
          <t>আবদুর রশীদ</t>
        </is>
      </c>
      <c r="E735" s="4" t="inlineStr">
        <is>
          <t>মোছামুং আয়শা বেগম</t>
        </is>
      </c>
      <c r="F735" s="3" t="inlineStr">
        <is>
          <t>ব্যবসা</t>
        </is>
      </c>
      <c r="G735" s="3" t="inlineStr">
        <is>
          <t>১০/০৬/১৯৬৭</t>
        </is>
      </c>
      <c r="H735" s="5" t="inlineStr">
        <is>
          <t>পি,এইচ ৬৯৫ সামু সেনিটারী স্টের, কোট রোড, পশ্চিম ঢেমশা (সতি পাড়া), সাতকানিয়া, চট্টগ্রাম</t>
        </is>
      </c>
    </row>
    <row r="736">
      <c r="A736" s="3" t="inlineStr">
        <is>
          <t>১০৮৭</t>
        </is>
      </c>
      <c r="B736" s="4" t="inlineStr">
        <is>
          <t>মোঃ সিরাজুল ইসলাম</t>
        </is>
      </c>
      <c r="C736" s="3" t="inlineStr">
        <is>
          <t>১৫২৫২৭১৮৭০০৫</t>
        </is>
      </c>
      <c r="D736" s="4" t="inlineStr">
        <is>
          <t>আবদুল হামিদ</t>
        </is>
      </c>
      <c r="E736" s="4" t="inlineStr">
        <is>
          <t>হালিমা খাতুন</t>
        </is>
      </c>
      <c r="F736" s="3" t="inlineStr">
        <is>
          <t>ব্যবসা</t>
        </is>
      </c>
      <c r="G736" s="3" t="inlineStr">
        <is>
          <t>০৩/০২/১৯৩৮</t>
        </is>
      </c>
      <c r="H736" s="5" t="inlineStr">
        <is>
          <t>পি,এইচ-৬১৭, তজুর বাপের বাড়ী, পশ্চিম চেমশা, সাতকানিয়া, চট্টগ্রাম</t>
        </is>
      </c>
    </row>
    <row r="737">
      <c r="A737" s="3" t="inlineStr">
        <is>
          <t>১৮০০</t>
        </is>
      </c>
      <c r="B737" s="4" t="inlineStr">
        <is>
          <t>মোঃ সাদ বিন আবু বকর সিদ্দিক</t>
        </is>
      </c>
      <c r="C737" s="3" t="inlineStr">
        <is>
          <t>১৫২৫২৭২৯০৭২২</t>
        </is>
      </c>
      <c r="D737" s="4" t="inlineStr">
        <is>
          <t>মোঃ আবু বকর সিদ্দিক</t>
        </is>
      </c>
      <c r="E737" s="4" t="inlineStr">
        <is>
          <t>মোছাঃ ফিরোজা বেগম</t>
        </is>
      </c>
      <c r="F737" s="3" t="inlineStr">
        <is>
          <t>ছাত্র/ছাত্রী</t>
        </is>
      </c>
      <c r="G737" s="3" t="inlineStr">
        <is>
          <t>১০/০২/২০০১</t>
        </is>
      </c>
      <c r="H737" s="5" t="inlineStr">
        <is>
          <t>পি,এইচ. ৬১৬, তজুর বাপের বাড়ি,পশ্চিম চেমশা, সতিপাড়া, সাতকানিয়া, চট্টগ্রাম</t>
        </is>
      </c>
    </row>
    <row r="738">
      <c r="A738" s="3" t="inlineStr">
        <is>
          <t>১০০৫</t>
        </is>
      </c>
      <c r="B738" s="4" t="inlineStr">
        <is>
          <t>আবদুর গফুর</t>
        </is>
      </c>
      <c r="C738" s="3" t="inlineStr">
        <is>
          <t>১৫২৫২৭১৮৬৮২৮</t>
        </is>
      </c>
      <c r="D738" s="4" t="inlineStr">
        <is>
          <t>জামাল হোসেন</t>
        </is>
      </c>
      <c r="E738" s="4" t="inlineStr">
        <is>
          <t>নছুমা খাতুন</t>
        </is>
      </c>
      <c r="F738" s="3" t="inlineStr">
        <is>
          <t>ব্যবসা</t>
        </is>
      </c>
      <c r="G738" s="3" t="inlineStr">
        <is>
          <t>১৮/০৯/১৯৭২</t>
        </is>
      </c>
      <c r="H738" s="5" t="inlineStr">
        <is>
          <t>পি- এইচ- সতিপাড়া জব্বারের বাপের বাড়ি, পশ্চিম চেমশা, কোট রোড, সাতকানিয়া, চট্টগ্রাম</t>
        </is>
      </c>
    </row>
    <row r="739">
      <c r="A739" s="3" t="inlineStr">
        <is>
          <t>০২০৫</t>
        </is>
      </c>
      <c r="B739" s="4" t="inlineStr">
        <is>
          <t>মোহাম্মদ বেলাল</t>
        </is>
      </c>
      <c r="C739" s="3" t="inlineStr">
        <is>
          <t>১৫২৫২৭১২০৯০০</t>
        </is>
      </c>
      <c r="D739" s="4" t="inlineStr">
        <is>
          <t>মোহাম্মদ সোলাহমান</t>
        </is>
      </c>
      <c r="E739" s="4" t="inlineStr">
        <is>
          <t>সালমা বেগম</t>
        </is>
      </c>
      <c r="F739" s="3" t="inlineStr">
        <is>
          <t>বেসরকারী চাকুরী</t>
        </is>
      </c>
      <c r="G739" s="3" t="inlineStr">
        <is>
          <t>০৭/০২/১৯৮৮</t>
        </is>
      </c>
      <c r="H739" s="5" t="inlineStr">
        <is>
          <t>পি- এইচ- ১০৬ (ইসলাম হাজীর বাড়ী), পশ্চিম চেমশা, সতিপাড়া, পশ্চিম চেমশা, সাতকানিয়া, চট্টগ্রাম</t>
        </is>
      </c>
    </row>
    <row r="740">
      <c r="A740" s="3" t="inlineStr">
        <is>
          <t>০০৩৭</t>
        </is>
      </c>
      <c r="B740" s="4" t="inlineStr">
        <is>
          <t>আবদুল আউয়াল</t>
        </is>
      </c>
      <c r="C740" s="3" t="inlineStr">
        <is>
          <t>১৫২৫২৭১২০২২৫</t>
        </is>
      </c>
      <c r="D740" s="4" t="inlineStr">
        <is>
          <t>আবু ছিদ</t>
        </is>
      </c>
      <c r="E740" s="4" t="inlineStr">
        <is>
          <t>সিরিয়া বেগম</t>
        </is>
      </c>
      <c r="F740" s="3" t="inlineStr">
        <is>
          <t>বেসরকারী চাকুরী</t>
        </is>
      </c>
      <c r="G740" s="3" t="inlineStr">
        <is>
          <t>০১/০১/১৯৭০</t>
        </is>
      </c>
      <c r="H740" s="5" t="inlineStr">
        <is>
          <t>পি- এইচ- ৬৩৩, মেহের আলী বলির বাড়ী, পশ্চিম চেমশা, সাতকানিয়া, চট্টগ্রাম</t>
        </is>
      </c>
    </row>
    <row r="741">
      <c r="A741" s="3" t="inlineStr">
        <is>
          <t>০০২৮</t>
        </is>
      </c>
      <c r="B741" s="4" t="inlineStr">
        <is>
          <t>আমিনুল ইসলাম</t>
        </is>
      </c>
      <c r="C741" s="3" t="inlineStr">
        <is>
          <t>১৫২৫২৭১২০২০৮</t>
        </is>
      </c>
      <c r="D741" s="4" t="inlineStr">
        <is>
          <t>আবদুল করিম</t>
        </is>
      </c>
      <c r="E741" s="4" t="inlineStr">
        <is>
          <t>রশিদা বেগম</t>
        </is>
      </c>
      <c r="F741" s="3" t="inlineStr">
        <is>
          <t>ব্যবসা</t>
        </is>
      </c>
      <c r="G741" s="3" t="inlineStr">
        <is>
          <t>১৮/০৭/১৯৭৮</t>
        </is>
      </c>
      <c r="H741" s="5" t="inlineStr">
        <is>
          <t>পি- এইচ- ৬৩৯, জাফর আলী বলির বাড়ী, পশ্চিম ঢেমশা, সাতকানিয়া, চট্টগ্রাম</t>
        </is>
      </c>
    </row>
    <row r="742">
      <c r="A742" s="3" t="inlineStr">
        <is>
          <t>০০৩৩</t>
        </is>
      </c>
      <c r="B742" s="4" t="inlineStr">
        <is>
          <t>মামুন রশীদ</t>
        </is>
      </c>
      <c r="C742" s="3" t="inlineStr">
        <is>
          <t>১৫২৫২৭১২০২১৮</t>
        </is>
      </c>
      <c r="D742" s="4" t="inlineStr">
        <is>
          <t>আবদুল রশীদ</t>
        </is>
      </c>
      <c r="E742" s="4" t="inlineStr">
        <is>
          <t>জোহরা বেগম</t>
        </is>
      </c>
      <c r="F742" s="3" t="inlineStr">
        <is>
          <t>ব্যবসা</t>
        </is>
      </c>
      <c r="G742" s="3" t="inlineStr">
        <is>
          <t>০৯/১১/১৯৭৭</t>
        </is>
      </c>
      <c r="H742" s="5" t="inlineStr">
        <is>
          <t>পি- এইচ- ৬৪২, জাফর আলী বলির বাড়ী, পশ্চিম ঢেমশা, সাতকানিয়া, চট্টগ্রাম</t>
        </is>
      </c>
    </row>
    <row r="743">
      <c r="A743" s="3" t="inlineStr">
        <is>
          <t>০২৭৫</t>
        </is>
      </c>
      <c r="B743" s="4" t="inlineStr">
        <is>
          <t>মোঃ শাহাজাহান</t>
        </is>
      </c>
      <c r="C743" s="3" t="inlineStr">
        <is>
          <t>১৫২৫২৭১৮৮১৫৮</t>
        </is>
      </c>
      <c r="D743" s="4" t="inlineStr">
        <is>
          <t>মনুমিয়া ডাইভার</t>
        </is>
      </c>
      <c r="E743" s="4" t="inlineStr">
        <is>
          <t>মোহিনেনা বেগম</t>
        </is>
      </c>
      <c r="F743" s="3" t="inlineStr">
        <is>
          <t>শ্রমিক</t>
        </is>
      </c>
      <c r="G743" s="3" t="inlineStr">
        <is>
          <t>০৫/০২/১৯৭৪</t>
        </is>
      </c>
      <c r="H743" s="5" t="inlineStr">
        <is>
          <t>পি-এইচ - ৩৮২, পশ্চিম চেমশা (মনু ডাইভারের বাড়ী), সতিপাড়া, সাতকানিয়া, চট্টগ্রাম</t>
        </is>
      </c>
    </row>
    <row r="744">
      <c r="A744" s="3" t="inlineStr">
        <is>
          <t>০২২৬</t>
        </is>
      </c>
      <c r="B744" s="4" t="inlineStr">
        <is>
          <t>মোঃ দিদার হোসেন</t>
        </is>
      </c>
      <c r="C744" s="3" t="inlineStr">
        <is>
          <t>১৫২৫২৭১৮৪০৫৫</t>
        </is>
      </c>
      <c r="D744" s="4" t="inlineStr">
        <is>
          <t>মোঃ মোজাহের মিয়া</t>
        </is>
      </c>
      <c r="E744" s="4" t="inlineStr">
        <is>
          <t>মমতাজ বেগম</t>
        </is>
      </c>
      <c r="F744" s="3" t="inlineStr">
        <is>
          <t>বেসরকারী চাকুরী</t>
        </is>
      </c>
      <c r="G744" s="3" t="inlineStr">
        <is>
          <t>৩০/১২/১৯৭০</t>
        </is>
      </c>
      <c r="H744" s="5" t="inlineStr">
        <is>
          <t>পি-এইচ ১৫৪, এজাহার ডিলারের বাড়ি, পশ্চিম চেমশা, সতি পাড়া, সাতকানিয়া, চট্টগ্রাম</t>
        </is>
      </c>
    </row>
    <row r="745">
      <c r="A745" s="3" t="inlineStr">
        <is>
          <t>০৪৫৫</t>
        </is>
      </c>
      <c r="B745" s="4" t="inlineStr">
        <is>
          <t>মোহাম্মদ আব্দুল্লাহ</t>
        </is>
      </c>
      <c r="C745" s="3" t="inlineStr">
        <is>
          <t>১৫২৫২৭১৮৮৬৪৪</t>
        </is>
      </c>
      <c r="D745" s="4" t="inlineStr">
        <is>
          <t>মোহাম্মদ হক</t>
        </is>
      </c>
      <c r="E745" s="4" t="inlineStr">
        <is>
          <t>আরেশা বেগম</t>
        </is>
      </c>
      <c r="F745" s="3" t="inlineStr">
        <is>
          <t>ব্যবসা</t>
        </is>
      </c>
      <c r="G745" s="3" t="inlineStr">
        <is>
          <t>১৫/১০/১৯৮৯</t>
        </is>
      </c>
      <c r="H745" s="5" t="inlineStr">
        <is>
          <t>পি-এইচ ১৮০ মিয়ার বাড়ী, কোট রোড, সতিপাড়া, সাতকানিয়া, চট্টগ্রাম</t>
        </is>
      </c>
    </row>
    <row r="746">
      <c r="A746" s="3" t="inlineStr">
        <is>
          <t>০৪৫৪</t>
        </is>
      </c>
      <c r="B746" s="4" t="inlineStr">
        <is>
          <t>মুহাম্মদ আব্দুল্লাহ</t>
        </is>
      </c>
      <c r="C746" s="3" t="inlineStr">
        <is>
          <t>১৫২৫২৭১৮৮৬৪১</t>
        </is>
      </c>
      <c r="D746" s="4" t="inlineStr">
        <is>
          <t>মোঃ আয়ুব আলী</t>
        </is>
      </c>
      <c r="E746" s="4" t="inlineStr">
        <is>
          <t>রেহেনা বেগম</t>
        </is>
      </c>
      <c r="F746" s="3" t="inlineStr">
        <is>
          <t>ব্যবসা</t>
        </is>
      </c>
      <c r="G746" s="3" t="inlineStr">
        <is>
          <t>১৬/১২/১৯৭৯</t>
        </is>
      </c>
      <c r="H746" s="5" t="inlineStr">
        <is>
          <t>পি-এইচ ১৯০ মিয়ার বাড়ী, পশ্চিম চেমশা, সাতকানিয়া, চট্টগ্রাম</t>
        </is>
      </c>
    </row>
    <row r="747">
      <c r="A747" s="3" t="inlineStr">
        <is>
          <t>০৪৫২</t>
        </is>
      </c>
      <c r="B747" s="4" t="inlineStr">
        <is>
          <t>লোকমান হাকীম</t>
        </is>
      </c>
      <c r="C747" s="3" t="inlineStr">
        <is>
          <t>১৫২৫২৭১৮৮৬৩৩</t>
        </is>
      </c>
      <c r="D747" s="4" t="inlineStr">
        <is>
          <t>আব্দুল কাদের</t>
        </is>
      </c>
      <c r="E747" s="4" t="inlineStr">
        <is>
          <t>আব্দুল কাদের</t>
        </is>
      </c>
      <c r="F747" s="3" t="inlineStr">
        <is>
          <t>ব্যবসা</t>
        </is>
      </c>
      <c r="G747" s="3" t="inlineStr">
        <is>
          <t>২২/০২/১৯৬৭</t>
        </is>
      </c>
      <c r="H747" s="5" t="inlineStr">
        <is>
          <t>পি-এইচ ১৯২ মিয়ার বাড়ী, ১৯১ কোট রোড, সতিপাড়া, সাতকানিয়া, চট্টগ্রাম</t>
        </is>
      </c>
    </row>
    <row r="748">
      <c r="A748" s="3" t="inlineStr">
        <is>
          <t>১০০০</t>
        </is>
      </c>
      <c r="B748" s="4" t="inlineStr">
        <is>
          <t>মোহাম্মদ ইসলাম</t>
        </is>
      </c>
      <c r="C748" s="3" t="inlineStr">
        <is>
          <t>১৫২৫২৭১৮৬৮১৬</t>
        </is>
      </c>
      <c r="D748" s="4" t="inlineStr">
        <is>
          <t>হাছিম আলী</t>
        </is>
      </c>
      <c r="E748" s="4" t="inlineStr">
        <is>
          <t>হালিমা খাতুন</t>
        </is>
      </c>
      <c r="F748" s="3" t="inlineStr">
        <is>
          <t>শ্রমিক</t>
        </is>
      </c>
      <c r="G748" s="3" t="inlineStr">
        <is>
          <t>১০/০৭/১৯৫২</t>
        </is>
      </c>
      <c r="H748" s="5" t="inlineStr">
        <is>
          <t>পি-এইচ ৩৩৭ সতিপাড়া ইসলামের বাড়ি, পশ্চিম চেমশা, সাতকানিয়া, চট্টগ্রাম</t>
        </is>
      </c>
    </row>
    <row r="749">
      <c r="A749" s="3" t="inlineStr">
        <is>
          <t>০০৫০</t>
        </is>
      </c>
      <c r="B749" s="4" t="inlineStr">
        <is>
          <t>শহিদুল ইসলাম</t>
        </is>
      </c>
      <c r="C749" s="3" t="inlineStr">
        <is>
          <t>১৫২৫২৭১২০২৬৫</t>
        </is>
      </c>
      <c r="D749" s="4" t="inlineStr">
        <is>
          <t>মোঃ ইব্রাহীম</t>
        </is>
      </c>
      <c r="E749" s="4" t="inlineStr">
        <is>
          <t>মমতাজ বেগম</t>
        </is>
      </c>
      <c r="F749" s="3" t="inlineStr">
        <is>
          <t>বেসরকারী চাকুরী</t>
        </is>
      </c>
      <c r="G749" s="3" t="inlineStr">
        <is>
          <t>০১/০১/১৯৮৫</t>
        </is>
      </c>
      <c r="H749" s="5" t="inlineStr">
        <is>
          <t>পি-এইচ ৬১০, তজুর বাপের বাড়ী, পশ্চিম চেমশা, সাতকানিয়া, চট্টগ্রাম</t>
        </is>
      </c>
    </row>
    <row r="750">
      <c r="A750" s="3" t="inlineStr">
        <is>
          <t>০০৪৬</t>
        </is>
      </c>
      <c r="B750" s="4" t="inlineStr">
        <is>
          <t>সাজ্জাদ হোসাইন</t>
        </is>
      </c>
      <c r="C750" s="3" t="inlineStr">
        <is>
          <t>১৫২৫২৭১২০২৪৬</t>
        </is>
      </c>
      <c r="D750" s="4" t="inlineStr">
        <is>
          <t>নুরুল্লেছা</t>
        </is>
      </c>
      <c r="E750" s="4" t="inlineStr">
        <is>
          <t>সালেহা বেগম</t>
        </is>
      </c>
      <c r="F750" s="3" t="inlineStr">
        <is>
          <t>ব্যবসা</t>
        </is>
      </c>
      <c r="G750" s="3" t="inlineStr">
        <is>
          <t>০৮/১১/১৯৮৬</t>
        </is>
      </c>
      <c r="H750" s="5" t="inlineStr">
        <is>
          <t>পি-এইচ ৬৩০, নুরুল্লেছা মেহারের বাড়ী, পশ্চিম চেমশা, সাতকানিয়া, চট্টগ্রাম</t>
        </is>
      </c>
    </row>
    <row r="751">
      <c r="A751" s="3" t="inlineStr">
        <is>
          <t>০০৪০</t>
        </is>
      </c>
      <c r="B751" s="4" t="inlineStr">
        <is>
          <t>আবদুল মজিদ</t>
        </is>
      </c>
      <c r="C751" s="3" t="inlineStr">
        <is>
          <t>১৫২৫২৭১২০২৩২</t>
        </is>
      </c>
      <c r="D751" s="4" t="inlineStr">
        <is>
          <t>মোহাম্মদ আবু বকর সিদ্দিক</t>
        </is>
      </c>
      <c r="E751" s="4" t="inlineStr">
        <is>
          <t>সুফিয়া বেগম</t>
        </is>
      </c>
      <c r="F751" s="3" t="inlineStr">
        <is>
          <t>ব্যবসা</t>
        </is>
      </c>
      <c r="G751" s="3" t="inlineStr">
        <is>
          <t>২৫/০২/১৯৮২</t>
        </is>
      </c>
      <c r="H751" s="5" t="inlineStr">
        <is>
          <t>পি-এইচ ৬৩৪, মেহের আলী বলির বাড়ী, পশ্চিম চেমশা, সাতকানিয়া, চট্টগ্রাম</t>
        </is>
      </c>
    </row>
    <row r="752">
      <c r="A752" s="3" t="inlineStr">
        <is>
          <t>০১৪৭</t>
        </is>
      </c>
      <c r="B752" s="4" t="inlineStr">
        <is>
          <t>মোরশেদ আলম</t>
        </is>
      </c>
      <c r="C752" s="3" t="inlineStr">
        <is>
          <t>১৫২৫২৭১২০৬৭৬</t>
        </is>
      </c>
      <c r="D752" s="4" t="inlineStr">
        <is>
          <t>শফিকুর রহমান</t>
        </is>
      </c>
      <c r="E752" s="4" t="inlineStr">
        <is>
          <t>জয়নাব বেগম</t>
        </is>
      </c>
      <c r="F752" s="3" t="inlineStr">
        <is>
          <t>ব্যবসা</t>
        </is>
      </c>
      <c r="G752" s="3" t="inlineStr">
        <is>
          <t>০২/০৬/১৯৭৬</t>
        </is>
      </c>
      <c r="H752" s="5" t="inlineStr">
        <is>
          <t>পি-এইচ, এম ছিদিকের বাড়ী, পশ্চিম চেমশা, সাতকানিয়া, চট্টগ্রাম</t>
        </is>
      </c>
    </row>
    <row r="753">
      <c r="A753" s="3" t="inlineStr">
        <is>
          <t>০২৩০</t>
        </is>
      </c>
      <c r="B753" s="4" t="inlineStr">
        <is>
          <t>মোঃ রেজাউল করিম</t>
        </is>
      </c>
      <c r="C753" s="3" t="inlineStr">
        <is>
          <t>১৫২৫২৭১৮৪০৭৩</t>
        </is>
      </c>
      <c r="D753" s="4" t="inlineStr">
        <is>
          <t>মাহবুবুর রহমান</t>
        </is>
      </c>
      <c r="E753" s="4" t="inlineStr">
        <is>
          <t>মাহুদা খাতুন</t>
        </is>
      </c>
      <c r="F753" s="3" t="inlineStr">
        <is>
          <t>বেসরকারী চাকুরী</t>
        </is>
      </c>
      <c r="G753" s="3" t="inlineStr">
        <is>
          <t>০২/০২/১৯৭০</t>
        </is>
      </c>
      <c r="H753" s="5" t="inlineStr">
        <is>
          <t>পি-এইচ- /আজিজ মিছির বাড়ি, পশ্চিম চেমশা, সতিপাড়া, সাতকানিয়া, চট্টগ্রাম</t>
        </is>
      </c>
    </row>
    <row r="754">
      <c r="A754" s="3" t="inlineStr">
        <is>
          <t>০৪৪২</t>
        </is>
      </c>
      <c r="B754" s="4" t="inlineStr">
        <is>
          <t>মোঃ হোসাইন</t>
        </is>
      </c>
      <c r="C754" s="3" t="inlineStr">
        <is>
          <t>১৫২৫২৭১৮৪৬০৩</t>
        </is>
      </c>
      <c r="D754" s="4" t="inlineStr">
        <is>
          <t>মোহাম্মদ মোজাহের মুস্তাফা</t>
        </is>
      </c>
      <c r="E754" s="4" t="inlineStr">
        <is>
          <t>মোমেনা খাতুন</t>
        </is>
      </c>
      <c r="F754" s="3" t="inlineStr">
        <is>
          <t>অন্যান্য</t>
        </is>
      </c>
      <c r="G754" s="3" t="inlineStr">
        <is>
          <t>০৯/১০/১৯৫৩</t>
        </is>
      </c>
      <c r="H754" s="5" t="inlineStr">
        <is>
          <t>পি-এইচ- ফকির মুস্তাফির বাড়ী, কোট রোড, সতিপাড়া, সাতকানিয়া, চট্টগ্রাম</t>
        </is>
      </c>
    </row>
    <row r="755">
      <c r="A755" s="3" t="inlineStr">
        <is>
          <t>০৭৯০</t>
        </is>
      </c>
      <c r="B755" s="4" t="inlineStr">
        <is>
          <t>মোঃ নাজিম উদ্দিন</t>
        </is>
      </c>
      <c r="C755" s="3" t="inlineStr">
        <is>
          <t>১৫২৫২৭১৮৬৩৫৭</t>
        </is>
      </c>
      <c r="D755" s="4" t="inlineStr">
        <is>
          <t>নজির আহমদ</t>
        </is>
      </c>
      <c r="E755" s="4" t="inlineStr">
        <is>
          <t>নূর জাহান বেগম</t>
        </is>
      </c>
      <c r="F755" s="3" t="inlineStr">
        <is>
          <t>ব্যবসা</t>
        </is>
      </c>
      <c r="G755" s="3" t="inlineStr">
        <is>
          <t>০৮/০৬/১৯৮৬</t>
        </is>
      </c>
      <c r="H755" s="5" t="inlineStr">
        <is>
          <t>পি-এইচ- ১০২, সতিপাড়া (ইসলাম হাজীর বাড়ী), পশ্চিম চেমশা, সাতকানিয়া, চট্টগ্রাম</t>
        </is>
      </c>
    </row>
    <row r="756">
      <c r="A756" s="3" t="inlineStr">
        <is>
          <t>০৮০১</t>
        </is>
      </c>
      <c r="B756" s="4" t="inlineStr">
        <is>
          <t>মোঃ আবু হানিফ</t>
        </is>
      </c>
      <c r="C756" s="3" t="inlineStr">
        <is>
          <t>১৫২৫২৭১৮৬৩৮২</t>
        </is>
      </c>
      <c r="D756" s="4" t="inlineStr">
        <is>
          <t>মোঃ ইসহাক</t>
        </is>
      </c>
      <c r="E756" s="4" t="inlineStr">
        <is>
          <t>সাগারা বেগম</t>
        </is>
      </c>
      <c r="F756" s="3" t="inlineStr">
        <is>
          <t>ব্যবসা</t>
        </is>
      </c>
      <c r="G756" s="3" t="inlineStr">
        <is>
          <t>০৭/০৩/১৯৮৭</t>
        </is>
      </c>
      <c r="H756" s="5" t="inlineStr">
        <is>
          <t>পি-এইচ- ১১১, সতিপাড়া (ইসলাম হাজীর বাড়ী), পশ্চিম চেমশা, সাতকানিয়া, চট্টগ্রাম</t>
        </is>
      </c>
    </row>
    <row r="757">
      <c r="A757" s="3" t="inlineStr">
        <is>
          <t>০২৭৬</t>
        </is>
      </c>
      <c r="B757" s="4" t="inlineStr">
        <is>
          <t>বোরহান উদ্দীন</t>
        </is>
      </c>
      <c r="C757" s="3" t="inlineStr">
        <is>
          <t>১৫২৫২৭১৮৮১৬১</t>
        </is>
      </c>
      <c r="D757" s="4" t="inlineStr">
        <is>
          <t>আব্দুর রহমান</t>
        </is>
      </c>
      <c r="E757" s="4" t="inlineStr">
        <is>
          <t>মোছাম্মৎ রশিদা বেগম</t>
        </is>
      </c>
      <c r="F757" s="3" t="inlineStr">
        <is>
          <t>শ্রমিক</t>
        </is>
      </c>
      <c r="G757" s="3" t="inlineStr">
        <is>
          <t>০৮/০২/১৯৮৮</t>
        </is>
      </c>
      <c r="H757" s="5" t="inlineStr">
        <is>
          <t>পি-এইচ- ১৬৩, শতরঙ্গা ওয়াকসপ,স্টেশন রোড, সতিপাড়া, সাতকানিয়া, চট্টগ্রাম</t>
        </is>
      </c>
    </row>
    <row r="758">
      <c r="A758" s="3" t="inlineStr">
        <is>
          <t>০৭৫৭</t>
        </is>
      </c>
      <c r="B758" s="4" t="inlineStr">
        <is>
          <t>আবদুল মালেক</t>
        </is>
      </c>
      <c r="C758" s="3" t="inlineStr">
        <is>
          <t>১৫২৫২৭১৮৬৩০৮</t>
        </is>
      </c>
      <c r="D758" s="4" t="inlineStr">
        <is>
          <t>মোহাম্মদ আলী</t>
        </is>
      </c>
      <c r="E758" s="4" t="inlineStr">
        <is>
          <t>মাহমুদা বেগম</t>
        </is>
      </c>
      <c r="F758" s="3" t="inlineStr">
        <is>
          <t>ব্যবসা</t>
        </is>
      </c>
      <c r="G758" s="3" t="inlineStr">
        <is>
          <t>১৫/০৭/১৯৮৫</t>
        </is>
      </c>
      <c r="H758" s="5" t="inlineStr">
        <is>
          <t>পি-এইচ- ২৪৯,সতিপাড়া(বলির বাড়ী), পশ্চিম চেমশা, সাতকানিয়া, চট্টগ্রাম</t>
        </is>
      </c>
    </row>
    <row r="759">
      <c r="A759" s="3" t="inlineStr">
        <is>
          <t>০৪৭৭</t>
        </is>
      </c>
      <c r="B759" s="4" t="inlineStr">
        <is>
          <t>গোলাম মোস্তাফা</t>
        </is>
      </c>
      <c r="C759" s="3" t="inlineStr">
        <is>
          <t>১৫২৫২৭১৮৪৬৮০</t>
        </is>
      </c>
      <c r="D759" s="4" t="inlineStr">
        <is>
          <t>ছেয়দ আহমেদ</t>
        </is>
      </c>
      <c r="E759" s="4" t="inlineStr">
        <is>
          <t>ফায়সা খাতুন</t>
        </is>
      </c>
      <c r="F759" s="3" t="inlineStr">
        <is>
          <t>ব্যবসা</t>
        </is>
      </c>
      <c r="G759" s="3" t="inlineStr">
        <is>
          <t>১৫/১২/১৯৪২</t>
        </is>
      </c>
      <c r="H759" s="5" t="inlineStr">
        <is>
          <t>পি-এইচ- ২৬০,ফকির মুসীর বাড়ী, কোর্ট রোড, সতিপাড়া, সাতকানিয়া, চট্টগ্রাম</t>
        </is>
      </c>
    </row>
    <row r="760">
      <c r="A760" s="3" t="inlineStr">
        <is>
          <t>০৪৮৩</t>
        </is>
      </c>
      <c r="B760" s="4" t="inlineStr">
        <is>
          <t>হাসান মুরাদ</t>
        </is>
      </c>
      <c r="C760" s="3" t="inlineStr">
        <is>
          <t>১৫২৫২৭১৮৪৬৯১</t>
        </is>
      </c>
      <c r="D760" s="4" t="inlineStr">
        <is>
          <t>নুরুল হক</t>
        </is>
      </c>
      <c r="E760" s="4" t="inlineStr">
        <is>
          <t>নুরুল জাহান</t>
        </is>
      </c>
      <c r="F760" s="3" t="inlineStr">
        <is>
          <t>ব্যবসা</t>
        </is>
      </c>
      <c r="G760" s="3" t="inlineStr">
        <is>
          <t>১০/১২/১৯৮৩</t>
        </is>
      </c>
      <c r="H760" s="5" t="inlineStr">
        <is>
          <t>পি-এইচ- ২৬১, কোর্ট রোড, সতিপাড়া, সাতকানিয়া, চট্টগ্রাম</t>
        </is>
      </c>
    </row>
    <row r="761">
      <c r="A761" s="3" t="inlineStr">
        <is>
          <t>১০০৪</t>
        </is>
      </c>
      <c r="B761" s="4" t="inlineStr">
        <is>
          <t>আবদুর রহিম</t>
        </is>
      </c>
      <c r="C761" s="3" t="inlineStr">
        <is>
          <t>১৫২৫২৭১৮৬৮২৬</t>
        </is>
      </c>
      <c r="D761" s="4" t="inlineStr">
        <is>
          <t>জামাল হোসেন</t>
        </is>
      </c>
      <c r="E761" s="4" t="inlineStr">
        <is>
          <t>জোহরা খাতুন</t>
        </is>
      </c>
      <c r="F761" s="3" t="inlineStr">
        <is>
          <t>ব্যবসা</t>
        </is>
      </c>
      <c r="G761" s="3" t="inlineStr">
        <is>
          <t>২১/০৭/১৯৮৭</t>
        </is>
      </c>
      <c r="H761" s="5" t="inlineStr">
        <is>
          <t>পি-এইচ- ২৮৭, আবদুর জব্বারের বাড়ি, পশ্চিম চেমশা, কোট রোড, সাতকানিয়া, চট্টগ্রাম</t>
        </is>
      </c>
    </row>
    <row r="762">
      <c r="A762" s="3" t="inlineStr">
        <is>
          <t>০৭৩১</t>
        </is>
      </c>
      <c r="B762" s="4" t="inlineStr">
        <is>
          <t>মোঃ নুরুল্হাবী</t>
        </is>
      </c>
      <c r="C762" s="3" t="inlineStr">
        <is>
          <t>১৫২৫২৭১৮৬২৩৭</t>
        </is>
      </c>
      <c r="D762" s="4" t="inlineStr">
        <is>
          <t>নজির আহমেদ</t>
        </is>
      </c>
      <c r="E762" s="4" t="inlineStr">
        <is>
          <t>হাবিবা বেগম</t>
        </is>
      </c>
      <c r="F762" s="3" t="inlineStr">
        <is>
          <t>বেসরকারী চাকুরী</t>
        </is>
      </c>
      <c r="G762" s="3" t="inlineStr">
        <is>
          <t>১৭/০২/১৯৭৪</t>
        </is>
      </c>
      <c r="H762" s="5" t="inlineStr">
        <is>
          <t>পি-এইচ- ৩৬৫সতিপাড়া (ইউসুফ আলীর বাড়ী), পশ্চিম চেমশা, সাতকানিয়া, চট্টগ্রাম</t>
        </is>
      </c>
    </row>
    <row r="763">
      <c r="A763" s="3" t="inlineStr">
        <is>
          <t>০৯০৭</t>
        </is>
      </c>
      <c r="B763" s="4" t="inlineStr">
        <is>
          <t>নুরুল আব্বার</t>
        </is>
      </c>
      <c r="C763" s="3" t="inlineStr">
        <is>
          <t>১৫২৫২৭১৮৬৬৩২</t>
        </is>
      </c>
      <c r="D763" s="4" t="inlineStr">
        <is>
          <t>নজির আহমাদ</t>
        </is>
      </c>
      <c r="E763" s="4" t="inlineStr">
        <is>
          <t>হাবিবা খাতুন</t>
        </is>
      </c>
      <c r="F763" s="3" t="inlineStr">
        <is>
          <t>ব্যবসা</t>
        </is>
      </c>
      <c r="G763" s="3" t="inlineStr">
        <is>
          <t>২০/০৬/১৯৬২</t>
        </is>
      </c>
      <c r="H763" s="5" t="inlineStr">
        <is>
          <t>পি-এইচ- ৪১৩, লাভলী ডেকোরেটস, স্টেশন রোড ,, পশ্চিম ঢেমশা, সাতকানিয়া, চট্টগ্রাম</t>
        </is>
      </c>
    </row>
    <row r="764">
      <c r="A764" s="3" t="inlineStr">
        <is>
          <t>০৭৪৬</t>
        </is>
      </c>
      <c r="B764" s="4" t="inlineStr">
        <is>
          <t>মোঃ হাছান</t>
        </is>
      </c>
      <c r="C764" s="3" t="inlineStr">
        <is>
          <t>১৫২৫২৭১৮৬২৮৬</t>
        </is>
      </c>
      <c r="D764" s="4" t="inlineStr">
        <is>
          <t>আবদুর রশিদ</t>
        </is>
      </c>
      <c r="E764" s="4" t="inlineStr">
        <is>
          <t>শামসুল্লাহর</t>
        </is>
      </c>
      <c r="F764" s="3" t="inlineStr">
        <is>
          <t>ব্যবসা</t>
        </is>
      </c>
      <c r="G764" s="3" t="inlineStr">
        <is>
          <t>১০/০৮/১৯৭২</t>
        </is>
      </c>
      <c r="H764" s="5" t="inlineStr">
        <is>
          <t>পি-এইচ- ৪১৮ সতিপাড়া(রশিদ ড্রাইভারের বাড়ী), পশ্চিম চেমশা, সাতকানিয়া, চট্টগ্রাম</t>
        </is>
      </c>
    </row>
    <row r="765">
      <c r="A765" s="3" t="inlineStr">
        <is>
          <t>০৭৪৪</t>
        </is>
      </c>
      <c r="B765" s="4" t="inlineStr">
        <is>
          <t>মোঃ আবদুল মজিদ</t>
        </is>
      </c>
      <c r="C765" s="3" t="inlineStr">
        <is>
          <t>১৫২৫২৭১৮৬২৮০</t>
        </is>
      </c>
      <c r="D765" s="4" t="inlineStr">
        <is>
          <t>দানু মিয়া</t>
        </is>
      </c>
      <c r="E765" s="4" t="inlineStr">
        <is>
          <t>সুফিয়া খাতুন</t>
        </is>
      </c>
      <c r="F765" s="3" t="inlineStr">
        <is>
          <t>বেসরকারী চাকুরী</t>
        </is>
      </c>
      <c r="G765" s="3" t="inlineStr">
        <is>
          <t>০৮/১০/১৯৪৭</t>
        </is>
      </c>
      <c r="H765" s="5" t="inlineStr">
        <is>
          <t>পি-এইচ- ৪১৯ সতিপাড়া (রশিদ ড্রাইভারের বাড়ী), পশ্চিম চেমশা, সাতকানিয়া, চট্টগ্রাম</t>
        </is>
      </c>
    </row>
    <row r="766">
      <c r="A766" s="3" t="inlineStr">
        <is>
          <t>০৮৯৯</t>
        </is>
      </c>
      <c r="B766" s="4" t="inlineStr">
        <is>
          <t>মোঃ ফোরকান</t>
        </is>
      </c>
      <c r="C766" s="3" t="inlineStr">
        <is>
          <t>১৫২৫২৭১৮৬৬২১</t>
        </is>
      </c>
      <c r="D766" s="4" t="inlineStr">
        <is>
          <t>মোঃ আনু মিয়া</t>
        </is>
      </c>
      <c r="E766" s="4" t="inlineStr">
        <is>
          <t>মোহাম্মদ ফাতেমা বেগম</t>
        </is>
      </c>
      <c r="F766" s="3" t="inlineStr">
        <is>
          <t>ব্যবসা</t>
        </is>
      </c>
      <c r="G766" s="3" t="inlineStr">
        <is>
          <t>১৮/০৭/১৯৮৫</t>
        </is>
      </c>
      <c r="H766" s="5" t="inlineStr">
        <is>
          <t>পি-এইচ- ৫৭৪, জামে মসজিদ সংলগ্ন (জালের দোকান), পশ্চিম ঢেমশা, সাতকানিয়া, চট্টগ্রাম</t>
        </is>
      </c>
    </row>
    <row r="767">
      <c r="A767" s="3" t="inlineStr">
        <is>
          <t>০০৪১</t>
        </is>
      </c>
      <c r="B767" s="4" t="inlineStr">
        <is>
          <t>দিদারুল আলম</t>
        </is>
      </c>
      <c r="C767" s="3" t="inlineStr">
        <is>
          <t>১৫২৫২৭১২০২৩৩</t>
        </is>
      </c>
      <c r="D767" s="4" t="inlineStr">
        <is>
          <t>মোহাম্মদ আবু বকর সিদ্দিক</t>
        </is>
      </c>
      <c r="E767" s="4" t="inlineStr">
        <is>
          <t>সুফিয়া বেগম</t>
        </is>
      </c>
      <c r="F767" s="3" t="inlineStr">
        <is>
          <t>বেসরকারী চাকুরী</t>
        </is>
      </c>
      <c r="G767" s="3" t="inlineStr">
        <is>
          <t>১০/০৮/১৯৭৫</t>
        </is>
      </c>
      <c r="H767" s="5" t="inlineStr">
        <is>
          <t>পি-এইচ- ৬৩৪, মেহের আলী বলির বাড়ী, পশ্চিম চেমশা, সাতকানিয়া, চট্টগ্রাম</t>
        </is>
      </c>
    </row>
    <row r="768">
      <c r="A768" s="3" t="inlineStr">
        <is>
          <t>০০৩১</t>
        </is>
      </c>
      <c r="B768" s="4" t="inlineStr">
        <is>
          <t>তারেক হাসান</t>
        </is>
      </c>
      <c r="C768" s="3" t="inlineStr">
        <is>
          <t>১৫২৫২৭১২০২১৩</t>
        </is>
      </c>
      <c r="D768" s="4" t="inlineStr">
        <is>
          <t>নুরুল ইসলাম</t>
        </is>
      </c>
      <c r="E768" s="4" t="inlineStr">
        <is>
          <t>রোকেয়া বেগম</t>
        </is>
      </c>
      <c r="F768" s="3" t="inlineStr">
        <is>
          <t>বেসরকারী চাকুরী</t>
        </is>
      </c>
      <c r="G768" s="3" t="inlineStr">
        <is>
          <t>১৭/০৭/১৯৮৬</t>
        </is>
      </c>
      <c r="H768" s="5" t="inlineStr">
        <is>
          <t>পি-এইচ- ৬৪১, জাফর আলী বলির বাড়ী, পশ্চিম ঢেমশা, সাতকানিয়া, চট্টগ্রাম</t>
        </is>
      </c>
    </row>
    <row r="769">
      <c r="A769" s="3" t="inlineStr">
        <is>
          <t>০০৩৫</t>
        </is>
      </c>
      <c r="B769" s="4" t="inlineStr">
        <is>
          <t>মোহাম্মদ ওয়াহিদুল হক</t>
        </is>
      </c>
      <c r="C769" s="3" t="inlineStr">
        <is>
          <t>১৫২৫২৭১২০২২০</t>
        </is>
      </c>
      <c r="D769" s="4" t="inlineStr">
        <is>
          <t>আবদুল রশীদ</t>
        </is>
      </c>
      <c r="E769" s="4" t="inlineStr">
        <is>
          <t>জোহরা বেগম</t>
        </is>
      </c>
      <c r="F769" s="3" t="inlineStr">
        <is>
          <t>বেসরকারী চাকুরী</t>
        </is>
      </c>
      <c r="G769" s="3" t="inlineStr">
        <is>
          <t>২৯/০৩/১৯৮৪</t>
        </is>
      </c>
      <c r="H769" s="5" t="inlineStr">
        <is>
          <t>পি-এইচ- ৬৪২, জাফর আলী বলির বাড়ী, পশ্চিম চেমশা, সাতকানিয়া, চট্টগ্রাম</t>
        </is>
      </c>
    </row>
    <row r="770">
      <c r="A770" s="3" t="inlineStr">
        <is>
          <t>০৮০২</t>
        </is>
      </c>
      <c r="B770" s="4" t="inlineStr">
        <is>
          <t>ফরিদ আহমদ</t>
        </is>
      </c>
      <c r="C770" s="3" t="inlineStr">
        <is>
          <t>১৫২৫২৭১৮৬৩৮৩</t>
        </is>
      </c>
      <c r="D770" s="4" t="inlineStr">
        <is>
          <t>খলিলুর রহমান</t>
        </is>
      </c>
      <c r="E770" s="4" t="inlineStr">
        <is>
          <t>হালিমা খাতুন</t>
        </is>
      </c>
      <c r="F770" s="3" t="inlineStr">
        <is>
          <t>ব্যবসা</t>
        </is>
      </c>
      <c r="G770" s="3" t="inlineStr">
        <is>
          <t>৩০/০৬/১৯৫৬</t>
        </is>
      </c>
      <c r="H770" s="5" t="inlineStr">
        <is>
          <t>পি-এইচ- ৯৫ সতিপাড়া (খলিলুর রহমানের বাড়ী), পশ্চিম চেমশা, সাতকানিয়া, চট্টগ্রাম</t>
        </is>
      </c>
    </row>
    <row r="771">
      <c r="A771" s="3" t="inlineStr">
        <is>
          <t>০৫২২</t>
        </is>
      </c>
      <c r="B771" s="4" t="inlineStr">
        <is>
          <t>আবদুর উদ্দীন জুয়েল</t>
        </is>
      </c>
      <c r="C771" s="3" t="inlineStr">
        <is>
          <t>১৫২৫২৭১৮৪৭৬১</t>
        </is>
      </c>
      <c r="D771" s="4" t="inlineStr">
        <is>
          <t>মোঃ শফিকুল ইসলাম</t>
        </is>
      </c>
      <c r="E771" s="4" t="inlineStr">
        <is>
          <t>নুর জাহান বেগম</t>
        </is>
      </c>
      <c r="F771" s="3" t="inlineStr">
        <is>
          <t>ব্যবসা</t>
        </is>
      </c>
      <c r="G771" s="3" t="inlineStr">
        <is>
          <t>০১/০৯/১৯৮৮</t>
        </is>
      </c>
      <c r="H771" s="5" t="inlineStr">
        <is>
          <t>পি-এইচ- ৯৬, কোট রোড, সাতকানিয়া, চট্টগ্রাম</t>
        </is>
      </c>
    </row>
    <row r="772">
      <c r="A772" s="3" t="inlineStr">
        <is>
          <t>০২২২</t>
        </is>
      </c>
      <c r="B772" s="4" t="inlineStr">
        <is>
          <t>মোঃ ইসমাইল</t>
        </is>
      </c>
      <c r="C772" s="3" t="inlineStr">
        <is>
          <t>১৫২৫২৭১৮৪০২৪</t>
        </is>
      </c>
      <c r="D772" s="4" t="inlineStr">
        <is>
          <t>আবদুল জলিল</t>
        </is>
      </c>
      <c r="E772" s="4" t="inlineStr">
        <is>
          <t>তাজমহল বেগম</t>
        </is>
      </c>
      <c r="F772" s="3" t="inlineStr">
        <is>
          <t>ব্যবসা</t>
        </is>
      </c>
      <c r="G772" s="3" t="inlineStr">
        <is>
          <t>০৮/১০/১৯৪৫</t>
        </is>
      </c>
      <c r="H772" s="5" t="inlineStr">
        <is>
          <t>পি-এইচ-আজিজ মিছির বাড়ি, পশ্চিম চেমশা, সতিপাড়া, সাতকানিয়া, চট্টগ্রাম</t>
        </is>
      </c>
    </row>
    <row r="773">
      <c r="A773" s="3" t="inlineStr">
        <is>
          <t>০৫১৪</t>
        </is>
      </c>
      <c r="B773" s="4" t="inlineStr">
        <is>
          <t>মোঃ সাইফুদ্দীন</t>
        </is>
      </c>
      <c r="C773" s="3" t="inlineStr">
        <is>
          <t>১৫২৫২৭১৮৮৭৪৯</t>
        </is>
      </c>
      <c r="D773" s="4" t="inlineStr">
        <is>
          <t>মুজাফফর আহমদ</t>
        </is>
      </c>
      <c r="E773" s="4" t="inlineStr">
        <is>
          <t>করিমুল্লোহা বেগম</t>
        </is>
      </c>
      <c r="F773" s="3" t="inlineStr">
        <is>
          <t>ছাত্র/ছাত্রী</t>
        </is>
      </c>
      <c r="G773" s="3" t="inlineStr">
        <is>
          <t>২৫/১১/১৯৮৮</t>
        </is>
      </c>
      <c r="H773" s="5" t="inlineStr">
        <is>
          <t>পি-এইচ-০৫, খোন্দকার পাড়া (উত্তর সতিপাড়া), কোর্ট রোড, সতিপাড়া, সাতকানিয়া, চট্টগ্রাম</t>
        </is>
      </c>
    </row>
    <row r="774">
      <c r="A774" s="3" t="inlineStr">
        <is>
          <t>০৭৮৭</t>
        </is>
      </c>
      <c r="B774" s="4" t="inlineStr">
        <is>
          <t>দিদারুল আলম</t>
        </is>
      </c>
      <c r="C774" s="3" t="inlineStr">
        <is>
          <t>১৫২৫২৭১৮৬৩৫০</t>
        </is>
      </c>
      <c r="D774" s="4" t="inlineStr">
        <is>
          <t>ফরুক আহমদ</t>
        </is>
      </c>
      <c r="E774" s="4" t="inlineStr">
        <is>
          <t>ছেমন আরা বেগম</t>
        </is>
      </c>
      <c r="F774" s="3" t="inlineStr">
        <is>
          <t>ব্যবসা</t>
        </is>
      </c>
      <c r="G774" s="3" t="inlineStr">
        <is>
          <t>০২/০৭/১৯৭৯</t>
        </is>
      </c>
      <c r="H774" s="5" t="inlineStr">
        <is>
          <t>পি-এইচ-১০৩, সতিপাড়া (ইসলাম হাজীর বাড়ি), পশ্চিম চেমশা, সাতকানিয়া, চট্টগ্রাম</t>
        </is>
      </c>
    </row>
    <row r="775">
      <c r="A775" s="3" t="inlineStr">
        <is>
          <t>০৭৮৯</t>
        </is>
      </c>
      <c r="B775" s="4" t="inlineStr">
        <is>
          <t>আবদুল জবার</t>
        </is>
      </c>
      <c r="C775" s="3" t="inlineStr">
        <is>
          <t>১৫২৫২৭১৮৬৩৫৫</t>
        </is>
      </c>
      <c r="D775" s="4" t="inlineStr">
        <is>
          <t>মোঃ সোলায়মান</t>
        </is>
      </c>
      <c r="E775" s="4" t="inlineStr">
        <is>
          <t>সালমা বেগম</t>
        </is>
      </c>
      <c r="F775" s="3" t="inlineStr">
        <is>
          <t>ব্যবসা</t>
        </is>
      </c>
      <c r="G775" s="3" t="inlineStr">
        <is>
          <t>১০/০৮/১৯৭৮</t>
        </is>
      </c>
      <c r="H775" s="5" t="inlineStr">
        <is>
          <t>পি-এইচ-১০৬ সতিপাড়া (ইসলাম হাজীর বাড়ি), পশ্চিম চেমশা, সাতকানিয়া, চট্টগ্রাম</t>
        </is>
      </c>
    </row>
    <row r="776">
      <c r="A776" s="3" t="inlineStr">
        <is>
          <t>০৭৮৮</t>
        </is>
      </c>
      <c r="B776" s="4" t="inlineStr">
        <is>
          <t>মোঃ সোলায়মান</t>
        </is>
      </c>
      <c r="C776" s="3" t="inlineStr">
        <is>
          <t>১৫২৫২৭১৮৬৩৫৪</t>
        </is>
      </c>
      <c r="D776" s="4" t="inlineStr">
        <is>
          <t>আবদুল ওয়াজেদ</t>
        </is>
      </c>
      <c r="E776" s="4" t="inlineStr">
        <is>
          <t>আমেনা বেগম</t>
        </is>
      </c>
      <c r="F776" s="3" t="inlineStr">
        <is>
          <t>ব্যবসা</t>
        </is>
      </c>
      <c r="G776" s="3" t="inlineStr">
        <is>
          <t>০৫/০৫/১৯৫১</t>
        </is>
      </c>
      <c r="H776" s="5" t="inlineStr">
        <is>
          <t>পি-এইচ-১০৬ সতিপাড়া (ইসলাম হাজীর বাড়ি), পশ্চিম চেমশা, সাতকানিয়া, চট্টগ্রাম</t>
        </is>
      </c>
    </row>
    <row r="777">
      <c r="A777" s="3" t="inlineStr">
        <is>
          <t>০৭৮৬</t>
        </is>
      </c>
      <c r="B777" s="4" t="inlineStr">
        <is>
          <t>আবদুল গফুর</t>
        </is>
      </c>
      <c r="C777" s="3" t="inlineStr">
        <is>
          <t>১৫২৫২৭১৮৬৩৪৮</t>
        </is>
      </c>
      <c r="D777" s="4" t="inlineStr">
        <is>
          <t>নজির আহমদ</t>
        </is>
      </c>
      <c r="E777" s="4" t="inlineStr">
        <is>
          <t>নুর জাহান বেগম</t>
        </is>
      </c>
      <c r="F777" s="3" t="inlineStr">
        <is>
          <t>দ্রাইভার</t>
        </is>
      </c>
      <c r="G777" s="3" t="inlineStr">
        <is>
          <t>১০/০২/১৯৭৩</t>
        </is>
      </c>
      <c r="H777" s="5" t="inlineStr">
        <is>
          <t>পি-এইচ-১০৬ সতিপাড়া, (ইসলাম হাজীর বাড়ি)০, পশ্চিম চেমশা, সাতকানিয়া, চট্টগ্রাম</t>
        </is>
      </c>
    </row>
    <row r="778">
      <c r="A778" s="3" t="inlineStr">
        <is>
          <t>০৪৮০</t>
        </is>
      </c>
      <c r="B778" s="4" t="inlineStr">
        <is>
          <t>গৌরাঙ্গ দাশ</t>
        </is>
      </c>
      <c r="C778" s="3" t="inlineStr">
        <is>
          <t>১৫২৫২৭১৮৪৬৮৬</t>
        </is>
      </c>
      <c r="D778" s="4" t="inlineStr">
        <is>
          <t>ধীরেন্দ্র দাশ</t>
        </is>
      </c>
      <c r="E778" s="4" t="inlineStr">
        <is>
          <t>বীরেন্দ্র বালা দাশ</t>
        </is>
      </c>
      <c r="F778" s="3" t="inlineStr">
        <is>
          <t>ব্যবসা</t>
        </is>
      </c>
      <c r="G778" s="3" t="inlineStr">
        <is>
          <t>১৯/০১/১৯২৭</t>
        </is>
      </c>
      <c r="H778" s="5" t="inlineStr">
        <is>
          <t>পি-এইচ-১১০৫ দূর্গা হোটেল, কোর্ট রোড, সতিপাড়া, সাতকানিয়া, চট্টগ্রাম</t>
        </is>
      </c>
    </row>
    <row r="779">
      <c r="A779" s="3" t="inlineStr">
        <is>
          <t>০২৫০</t>
        </is>
      </c>
      <c r="B779" s="4" t="inlineStr">
        <is>
          <t>মোঃ সাঁচি মিয়া</t>
        </is>
      </c>
      <c r="C779" s="3" t="inlineStr">
        <is>
          <t>১৫২৫২৭১৮৮১০৮</t>
        </is>
      </c>
      <c r="D779" s="4" t="inlineStr">
        <is>
          <t>রহিম বকস</t>
        </is>
      </c>
      <c r="E779" s="4" t="inlineStr">
        <is>
          <t>ফাতেমা খাতুন</t>
        </is>
      </c>
      <c r="F779" s="3" t="inlineStr">
        <is>
          <t>অবসরপ্রাপ্ত বেসরকারী চাকুরী</t>
        </is>
      </c>
      <c r="G779" s="3" t="inlineStr">
        <is>
          <t>১৭/০২/১৯৪২</t>
        </is>
      </c>
      <c r="H779" s="5" t="inlineStr">
        <is>
          <t>পি-এইচ-১১৪ সাঁচি মিয়ার বাড়ী, পশ্চিম ঢেমশা, সতিপাড়া, সাতকানিয়া, চট্টগ্রাম</t>
        </is>
      </c>
    </row>
    <row r="780">
      <c r="A780" s="3" t="inlineStr">
        <is>
          <t>০২৫৭</t>
        </is>
      </c>
      <c r="B780" s="4" t="inlineStr">
        <is>
          <t>আব্বাস উদ্দীন</t>
        </is>
      </c>
      <c r="C780" s="3" t="inlineStr">
        <is>
          <t>১৫২৫২৭১৮৮১২৩</t>
        </is>
      </c>
      <c r="D780" s="4" t="inlineStr">
        <is>
          <t>মোঃ সৈয়দ আহমেদ</t>
        </is>
      </c>
      <c r="E780" s="4" t="inlineStr">
        <is>
          <t>রাবিয়া বেগম</t>
        </is>
      </c>
      <c r="F780" s="3" t="inlineStr">
        <is>
          <t>বেসরকারী চাকুরী</t>
        </is>
      </c>
      <c r="G780" s="3" t="inlineStr">
        <is>
          <t>০৮/০৫/১৯৬২</t>
        </is>
      </c>
      <c r="H780" s="5" t="inlineStr">
        <is>
          <t>পি-এইচ-১১৪/ গুনু মিয়া সওদাগর বাড়ী, পশ্চিম ঢেমশা, সতিপাড়া, সাতকানিয়া, চট্টগ্রাম</t>
        </is>
      </c>
    </row>
    <row r="781">
      <c r="A781" s="3" t="inlineStr">
        <is>
          <t>০২৫৩</t>
        </is>
      </c>
      <c r="B781" s="4" t="inlineStr">
        <is>
          <t>মোঃ কবির</t>
        </is>
      </c>
      <c r="C781" s="3" t="inlineStr">
        <is>
          <t>১৫২৫২৭১৮৮১১৫</t>
        </is>
      </c>
      <c r="D781" s="4" t="inlineStr">
        <is>
          <t>মোঃ সাঁচি মিয়া</t>
        </is>
      </c>
      <c r="E781" s="4" t="inlineStr">
        <is>
          <t>নুর আয়েশা বেগম</t>
        </is>
      </c>
      <c r="F781" s="3" t="inlineStr">
        <is>
          <t>বেসরকারী চাকুরী</t>
        </is>
      </c>
      <c r="G781" s="3" t="inlineStr">
        <is>
          <t>৩০/০৯/১৯৮৫</t>
        </is>
      </c>
      <c r="H781" s="5" t="inlineStr">
        <is>
          <t>পি-এইচ-১১৪/ সাঁচি মিয়ার বাড়ী, পশ্চিম ঢেমশা, সতিপাড়া, সাতকানিয়া, চট্টগ্রাম</t>
        </is>
      </c>
    </row>
    <row r="782">
      <c r="A782" s="3" t="inlineStr">
        <is>
          <t>০২৫৯</t>
        </is>
      </c>
      <c r="B782" s="4" t="inlineStr">
        <is>
          <t>দিদারুল আলম</t>
        </is>
      </c>
      <c r="C782" s="3" t="inlineStr">
        <is>
          <t>১৫২৫২৭১৮৮১২৯</t>
        </is>
      </c>
      <c r="D782" s="4" t="inlineStr">
        <is>
          <t>ছেয়দ আহমেদ</t>
        </is>
      </c>
      <c r="E782" s="4" t="inlineStr">
        <is>
          <t>রাবেয়া বেগম</t>
        </is>
      </c>
      <c r="F782" s="3" t="inlineStr">
        <is>
          <t>ব্যবসা</t>
        </is>
      </c>
      <c r="G782" s="3" t="inlineStr">
        <is>
          <t>১০/০২/১৯৬৫</t>
        </is>
      </c>
      <c r="H782" s="5" t="inlineStr">
        <is>
          <t>পি-এইচ-১১৪/গুনু মিয়া সও বাড়ী, পশ্চিম ঢেমশা, সতিপাড়া, সাতকানিয়া, চট্টগ্রাম</t>
        </is>
      </c>
    </row>
    <row r="783">
      <c r="A783" s="3" t="inlineStr">
        <is>
          <t>০২৫৬</t>
        </is>
      </c>
      <c r="B783" s="4" t="inlineStr">
        <is>
          <t>মোঃ জাহাঙ্গীর আলম</t>
        </is>
      </c>
      <c r="C783" s="3" t="inlineStr">
        <is>
          <t>১৫২৫২৭১৮৮১২১</t>
        </is>
      </c>
      <c r="D783" s="4" t="inlineStr">
        <is>
          <t>সৈয়দ আহমেদ</t>
        </is>
      </c>
      <c r="E783" s="4" t="inlineStr">
        <is>
          <t>রাবিয়া বেগম</t>
        </is>
      </c>
      <c r="F783" s="3" t="inlineStr">
        <is>
          <t>ড্রাইভার</t>
        </is>
      </c>
      <c r="G783" s="3" t="inlineStr">
        <is>
          <t>১২/০৮/১৯৬৭</t>
        </is>
      </c>
      <c r="H783" s="5" t="inlineStr">
        <is>
          <t>পি-এইচ-১১৪/গুনু মিয়ার বাড়ী, পশ্চিম ঢেমশা, সতিপাড়া, সাতকানিয়া, চট্টগ্রাম</t>
        </is>
      </c>
    </row>
    <row r="784">
      <c r="A784" s="3" t="inlineStr">
        <is>
          <t>০২৫৫</t>
        </is>
      </c>
      <c r="B784" s="4" t="inlineStr">
        <is>
          <t>মোঃ ইয়াকুব</t>
        </is>
      </c>
      <c r="C784" s="3" t="inlineStr">
        <is>
          <t>১৫২৫২৭১৮৮১১৭</t>
        </is>
      </c>
      <c r="D784" s="4" t="inlineStr">
        <is>
          <t>মোঃ সাঁচি মিয়া</t>
        </is>
      </c>
      <c r="E784" s="4" t="inlineStr">
        <is>
          <t>নুর আয়েশা বেগম</t>
        </is>
      </c>
      <c r="F784" s="3" t="inlineStr">
        <is>
          <t>ব্যবসা</t>
        </is>
      </c>
      <c r="G784" s="3" t="inlineStr">
        <is>
          <t>০৯/০৮/১৯৭২</t>
        </is>
      </c>
      <c r="H784" s="5" t="inlineStr">
        <is>
          <t>পি-এইচ-১১৪/সাঁচি মিয়ার বাড়ী, পশ্চিম ঢেমশা, সতিপাড়া, সাতকানিয়া, চট্টগ্রাম</t>
        </is>
      </c>
    </row>
    <row r="785">
      <c r="A785" s="3" t="inlineStr">
        <is>
          <t>০২৫৪</t>
        </is>
      </c>
      <c r="B785" s="4" t="inlineStr">
        <is>
          <t>মোঃ নুরুল্লাহ</t>
        </is>
      </c>
      <c r="C785" s="3" t="inlineStr">
        <is>
          <t>১৫২৫২৭১৮৮১১৬</t>
        </is>
      </c>
      <c r="D785" s="4" t="inlineStr">
        <is>
          <t>মোঃ সাঁচি মিয়া</t>
        </is>
      </c>
      <c r="E785" s="4" t="inlineStr">
        <is>
          <t>নুর আয়েশা বেগম</t>
        </is>
      </c>
      <c r="F785" s="3" t="inlineStr">
        <is>
          <t>বেসরকারী চাকুরী</t>
        </is>
      </c>
      <c r="G785" s="3" t="inlineStr">
        <is>
          <t>২০/১১/১৯৮২</t>
        </is>
      </c>
      <c r="H785" s="5" t="inlineStr">
        <is>
          <t>পি-এইচ-১১৪/সাঁচি মিয়ার বাড়ী, পশ্চিম ঢেমশা, সতিপাড়া, সাতকানিয়া, চট্টগ্রাম</t>
        </is>
      </c>
    </row>
    <row r="786">
      <c r="A786" s="3" t="inlineStr">
        <is>
          <t>০২৫২</t>
        </is>
      </c>
      <c r="B786" s="4" t="inlineStr">
        <is>
          <t>মোঃ হাবলুর রশীদ</t>
        </is>
      </c>
      <c r="C786" s="3" t="inlineStr">
        <is>
          <t>১৫২৫২৭১৮৮১১১</t>
        </is>
      </c>
      <c r="D786" s="4" t="inlineStr">
        <is>
          <t>মোঃ সাঁচি মিয়া</t>
        </is>
      </c>
      <c r="E786" s="4" t="inlineStr">
        <is>
          <t>নুর আয়েশা বেগম</t>
        </is>
      </c>
      <c r="F786" s="3" t="inlineStr">
        <is>
          <t>ড্রাইভার</t>
        </is>
      </c>
      <c r="G786" s="3" t="inlineStr">
        <is>
          <t>১০/০৮/১৯৫৭</t>
        </is>
      </c>
      <c r="H786" s="5" t="inlineStr">
        <is>
          <t>পি-এইচ-১১৪/সাঁচি মিয়ার বাড়ী, পশ্চিম ঢেমশা, সতিপাড়া, সাতকানিয়া, চট্টগ্রাম</t>
        </is>
      </c>
    </row>
    <row r="787">
      <c r="A787" s="3" t="inlineStr">
        <is>
          <t>০২৫১</t>
        </is>
      </c>
      <c r="B787" s="4" t="inlineStr">
        <is>
          <t>মোহাম্মদ ইব্রাহীম</t>
        </is>
      </c>
      <c r="C787" s="3" t="inlineStr">
        <is>
          <t>১৫২৫২৭১৮৮১১০</t>
        </is>
      </c>
      <c r="D787" s="4" t="inlineStr">
        <is>
          <t>মোঃ সাঁচি মিয়া</t>
        </is>
      </c>
      <c r="E787" s="4" t="inlineStr">
        <is>
          <t>নুর আয়েশা বেগম</t>
        </is>
      </c>
      <c r="F787" s="3" t="inlineStr">
        <is>
          <t>ব্যবসা</t>
        </is>
      </c>
      <c r="G787" s="3" t="inlineStr">
        <is>
          <t>১৮/০৫/১৯৬৯</t>
        </is>
      </c>
      <c r="H787" s="5" t="inlineStr">
        <is>
          <t>পি-এইচ-১১৪সাঁচি মিয়ার বাড়ি, পশ্চিম ঢেমশা, সাতকানিয়া, চট্টগ্রাম</t>
        </is>
      </c>
    </row>
    <row r="788">
      <c r="A788" s="3" t="inlineStr">
        <is>
          <t>০২৬০</t>
        </is>
      </c>
      <c r="B788" s="4" t="inlineStr">
        <is>
          <t>মোহাম্মদ হোসেন</t>
        </is>
      </c>
      <c r="C788" s="3" t="inlineStr">
        <is>
          <t>১৫২৫২৭১৮৮১৩১</t>
        </is>
      </c>
      <c r="D788" s="4" t="inlineStr">
        <is>
          <t>গুনু মিয়া</t>
        </is>
      </c>
      <c r="E788" s="4" t="inlineStr">
        <is>
          <t>ছফুয়া খাতুন</t>
        </is>
      </c>
      <c r="F788" s="3" t="inlineStr">
        <is>
          <t>ব্যবসা</t>
        </is>
      </c>
      <c r="G788" s="3" t="inlineStr">
        <is>
          <t>১৩/০৮/১৯৬২</t>
        </is>
      </c>
      <c r="H788" s="5" t="inlineStr">
        <is>
          <t>পি-এইচ-১১৫/গুনু মিয়া সও বাড়ী, পশ্চিম ঢেমশা, সতিপাড়া, সাতকানিয়া, চট্টগ্রাম</t>
        </is>
      </c>
    </row>
    <row r="789">
      <c r="A789" s="3" t="inlineStr">
        <is>
          <t>০২৫৮</t>
        </is>
      </c>
      <c r="B789" s="4" t="inlineStr">
        <is>
          <t>কামাল উদ্দিন</t>
        </is>
      </c>
      <c r="C789" s="3" t="inlineStr">
        <is>
          <t>১৫২৫২৭১৮৮১২৮</t>
        </is>
      </c>
      <c r="D789" s="4" t="inlineStr">
        <is>
          <t>সামগুল ইসলাম</t>
        </is>
      </c>
      <c r="E789" s="4" t="inlineStr">
        <is>
          <t>নুর আয়েশা বেগম</t>
        </is>
      </c>
      <c r="F789" s="3" t="inlineStr">
        <is>
          <t>ড্রাইভার</t>
        </is>
      </c>
      <c r="G789" s="3" t="inlineStr">
        <is>
          <t>২৬/১০/১৯৮৪</t>
        </is>
      </c>
      <c r="H789" s="5" t="inlineStr">
        <is>
          <t>পি-এইচ-১১৬/গুনু মিয়া সও বাড়ী, পশ্চিম ঢেমশা, সতিপাড়া, সাতকানিয়া, চট্টগ্রাম</t>
        </is>
      </c>
    </row>
    <row r="790">
      <c r="A790" s="3" t="inlineStr">
        <is>
          <t>০৫৪৭</t>
        </is>
      </c>
      <c r="B790" s="4" t="inlineStr">
        <is>
          <t>মোঃ আবদুল্লাহ</t>
        </is>
      </c>
      <c r="C790" s="3" t="inlineStr">
        <is>
          <t>১৫২৫২৭১৮৮৭৯৯</t>
        </is>
      </c>
      <c r="D790" s="4" t="inlineStr">
        <is>
          <t>ছৈয়দ নুর</t>
        </is>
      </c>
      <c r="E790" s="4" t="inlineStr">
        <is>
          <t>আসমা বেগম</t>
        </is>
      </c>
      <c r="F790" s="3" t="inlineStr">
        <is>
          <t>শ্রমিক</t>
        </is>
      </c>
      <c r="G790" s="3" t="inlineStr">
        <is>
          <t>১৫/১০/১৯৫৭</t>
        </is>
      </c>
      <c r="H790" s="5" t="inlineStr">
        <is>
          <t>পি-এইচ-১২৪ সিকদার বাড়ী, কোর্ট রোড, সতিপাড়া, সাতকানিয়া, চট্টগ্রাম</t>
        </is>
      </c>
    </row>
    <row r="791">
      <c r="A791" s="3" t="inlineStr">
        <is>
          <t>০২৬৩</t>
        </is>
      </c>
      <c r="B791" s="4" t="inlineStr">
        <is>
          <t>হাসান মুরাদ</t>
        </is>
      </c>
      <c r="C791" s="3" t="inlineStr">
        <is>
          <t>১৫২৫২৭১৮৮১৩৬</t>
        </is>
      </c>
      <c r="D791" s="4" t="inlineStr">
        <is>
          <t>উলা মিয়া</t>
        </is>
      </c>
      <c r="E791" s="4" t="inlineStr">
        <is>
          <t>মাহমুদা খাতুন</t>
        </is>
      </c>
      <c r="F791" s="3" t="inlineStr">
        <is>
          <t>বেসরকারী চাকুরী</t>
        </is>
      </c>
      <c r="G791" s="3" t="inlineStr">
        <is>
          <t>২০/০১/১৯৭৮</t>
        </is>
      </c>
      <c r="H791" s="5" t="inlineStr">
        <is>
          <t>পি-এইচ-১৩২/ সিকদার পাড়া, পশ্চিম ঢেমশা, সতিপাড়া, সাতকানিয়া, চট্টগ্রাম</t>
        </is>
      </c>
    </row>
    <row r="792">
      <c r="A792" s="3" t="inlineStr">
        <is>
          <t>০২৬৫</t>
        </is>
      </c>
      <c r="B792" s="4" t="inlineStr">
        <is>
          <t>মোঃ আবদুল হকিম</t>
        </is>
      </c>
      <c r="C792" s="3" t="inlineStr">
        <is>
          <t>১৫২৫২৭১৮৮১৩৮</t>
        </is>
      </c>
      <c r="D792" s="4" t="inlineStr">
        <is>
          <t>নুরুল ইসলাম</t>
        </is>
      </c>
      <c r="E792" s="4" t="inlineStr">
        <is>
          <t>রাজিয়া সোলতানা</t>
        </is>
      </c>
      <c r="F792" s="3" t="inlineStr">
        <is>
          <t>বেসরকারী চাকুরী</t>
        </is>
      </c>
      <c r="G792" s="3" t="inlineStr">
        <is>
          <t>২৯/১২/১৯৮৬</t>
        </is>
      </c>
      <c r="H792" s="5" t="inlineStr">
        <is>
          <t>পি-এইচ-১৩৭/আজিজ মিছির বাড়ী, পশ্চিম ঢেমশা, সতিপাড়া, সাতকানিয়া, চট্টগ্রাম</t>
        </is>
      </c>
    </row>
    <row r="793">
      <c r="A793" s="3" t="inlineStr">
        <is>
          <t>০২৬১</t>
        </is>
      </c>
      <c r="B793" s="4" t="inlineStr">
        <is>
          <t>আবদুল ছালাম</t>
        </is>
      </c>
      <c r="C793" s="3" t="inlineStr">
        <is>
          <t>১৫২৫২৭১৮৮১৩৩</t>
        </is>
      </c>
      <c r="D793" s="4" t="inlineStr">
        <is>
          <t>আবদুল মজিদ</t>
        </is>
      </c>
      <c r="E793" s="4" t="inlineStr">
        <is>
          <t>ছমন খাতুন</t>
        </is>
      </c>
      <c r="F793" s="3" t="inlineStr">
        <is>
          <t>ব্যবসা</t>
        </is>
      </c>
      <c r="G793" s="3" t="inlineStr">
        <is>
          <t>০৮/০৭/১৯৫২</t>
        </is>
      </c>
      <c r="H793" s="5" t="inlineStr">
        <is>
          <t>পি-এইচ-১৩৮ আবদুল মাব্দুল সও বাড়ী, পশ্চিম ঢেমশা, সতিপাড়া, সাতকানিয়া, চট্টগ্রাম</t>
        </is>
      </c>
    </row>
    <row r="794">
      <c r="A794" s="3" t="inlineStr">
        <is>
          <t>০২৪৫</t>
        </is>
      </c>
      <c r="B794" s="4" t="inlineStr">
        <is>
          <t>ইসতিয়াক আরাফাত</t>
        </is>
      </c>
      <c r="C794" s="3" t="inlineStr">
        <is>
          <t>১৫২৫২৭১৮৪০৯৯</t>
        </is>
      </c>
      <c r="D794" s="4" t="inlineStr">
        <is>
          <t>গনী আহমেদ</t>
        </is>
      </c>
      <c r="E794" s="4" t="inlineStr">
        <is>
          <t>উম্মেল ছালে</t>
        </is>
      </c>
      <c r="F794" s="3" t="inlineStr">
        <is>
          <t>বেসরকারী চাকুরী</t>
        </is>
      </c>
      <c r="G794" s="3" t="inlineStr">
        <is>
          <t>০২/০২/১৯৮৫</t>
        </is>
      </c>
      <c r="H794" s="5" t="inlineStr">
        <is>
          <t>পি-এইচ-১৫২/ এজাহার ডিলারের বাড়ী, পশ্চিম ঢেমশা, সতিপাড়া, সাতকানিয়া, চট্টগ্রাম</t>
        </is>
      </c>
    </row>
    <row r="795">
      <c r="A795" s="3" t="inlineStr">
        <is>
          <t>০২৪৬</t>
        </is>
      </c>
      <c r="B795" s="4" t="inlineStr">
        <is>
          <t>মোহাম্মদ ইউচুপ</t>
        </is>
      </c>
      <c r="C795" s="3" t="inlineStr">
        <is>
          <t>১৫২৫২৭১৮৪১০০</t>
        </is>
      </c>
      <c r="D795" s="4" t="inlineStr">
        <is>
          <t>জামাল উদ্দিন</t>
        </is>
      </c>
      <c r="E795" s="4" t="inlineStr">
        <is>
          <t>মাবিয়া খাতুন</t>
        </is>
      </c>
      <c r="F795" s="3" t="inlineStr">
        <is>
          <t>ব্যবসা</t>
        </is>
      </c>
      <c r="G795" s="3" t="inlineStr">
        <is>
          <t>০৮/০৮/১৯৮৯</t>
        </is>
      </c>
      <c r="H795" s="5" t="inlineStr">
        <is>
          <t>পি-এইচ-১৫২/ এজাহার ডিলারের বাড়ী, পশ্চিম ঢেমশা, সতিপাড়া, সাতকানিয়া, চট্টগ্রাম</t>
        </is>
      </c>
    </row>
    <row r="796">
      <c r="A796" s="3" t="inlineStr">
        <is>
          <t>০২৭৮</t>
        </is>
      </c>
      <c r="B796" s="4" t="inlineStr">
        <is>
          <t>আবুল কাসেম</t>
        </is>
      </c>
      <c r="C796" s="3" t="inlineStr">
        <is>
          <t>১৫২৫২৭১৮৮১৬৪</t>
        </is>
      </c>
      <c r="D796" s="4" t="inlineStr">
        <is>
          <t>আব্দুল করিম</t>
        </is>
      </c>
      <c r="E796" s="4" t="inlineStr">
        <is>
          <t>আমিনা খাতুন</t>
        </is>
      </c>
      <c r="F796" s="3" t="inlineStr">
        <is>
          <t>ব্যবসা</t>
        </is>
      </c>
      <c r="G796" s="3" t="inlineStr">
        <is>
          <t>১৮/০৭/১৯৫২</t>
        </is>
      </c>
      <c r="H796" s="5" t="inlineStr">
        <is>
          <t>পি-এইচ-১৫৯, মাহাত কাউয়ালের বাড়ী, সতিপাড়া, সাতকানিয়া, চট্টগ্রাম</t>
        </is>
      </c>
    </row>
    <row r="797">
      <c r="A797" s="3" t="inlineStr">
        <is>
          <t>০২৬৭</t>
        </is>
      </c>
      <c r="B797" s="4" t="inlineStr">
        <is>
          <t>মামুনুল হক</t>
        </is>
      </c>
      <c r="C797" s="3" t="inlineStr">
        <is>
          <t>১৫২৫২৭১৮৮১৪৩</t>
        </is>
      </c>
      <c r="D797" s="4" t="inlineStr">
        <is>
          <t>নুরুল হক</t>
        </is>
      </c>
      <c r="E797" s="4" t="inlineStr">
        <is>
          <t>হাফেজা খাতুন</t>
        </is>
      </c>
      <c r="F797" s="3" t="inlineStr">
        <is>
          <t>ব্যবসা</t>
        </is>
      </c>
      <c r="G797" s="3" t="inlineStr">
        <is>
          <t>১৫/০৮/১৯৬৭</t>
        </is>
      </c>
      <c r="H797" s="5" t="inlineStr">
        <is>
          <t>পি-এইচ-২৬২ নকি নিবাস, পশ্চিম ঢেমশা, সতিপাড়া, সাতকানিয়া, চট্টগ্রাম</t>
        </is>
      </c>
    </row>
    <row r="798">
      <c r="A798" s="3" t="inlineStr">
        <is>
          <t>০৫৬১</t>
        </is>
      </c>
      <c r="B798" s="4" t="inlineStr">
        <is>
          <t>সমন্ত ইসলাম</t>
        </is>
      </c>
      <c r="C798" s="3" t="inlineStr">
        <is>
          <t>১৫২৫২৭১৮৮৮৪৩</t>
        </is>
      </c>
      <c r="D798" s="4" t="inlineStr">
        <is>
          <t>আবদুল কদের</t>
        </is>
      </c>
      <c r="E798" s="4" t="inlineStr">
        <is>
          <t>নুর আয়শা বেগম</t>
        </is>
      </c>
      <c r="F798" s="3" t="inlineStr">
        <is>
          <t>ব্যবসা</t>
        </is>
      </c>
      <c r="G798" s="3" t="inlineStr">
        <is>
          <t>০৪/১০/১৯৬৭</t>
        </is>
      </c>
      <c r="H798" s="5" t="inlineStr">
        <is>
          <t>পি-এইচ-২৭০ দানু মিশ্রা, সতিপাড়া, সাতকানিয়া, চট্টগ্রাম</t>
        </is>
      </c>
    </row>
    <row r="799">
      <c r="A799" s="3" t="inlineStr">
        <is>
          <t>০৭৭৪</t>
        </is>
      </c>
      <c r="B799" s="4" t="inlineStr">
        <is>
          <t>মোহাম্মদ ইলিয়াছ</t>
        </is>
      </c>
      <c r="C799" s="3" t="inlineStr">
        <is>
          <t>১৫২৫২৭১৮৬৩৩৮</t>
        </is>
      </c>
      <c r="D799" s="4" t="inlineStr">
        <is>
          <t>কবির আহমদ</t>
        </is>
      </c>
      <c r="E799" s="4" t="inlineStr">
        <is>
          <t>মমতাজ বেগম</t>
        </is>
      </c>
      <c r="F799" s="3" t="inlineStr">
        <is>
          <t>ব্যবসা</t>
        </is>
      </c>
      <c r="G799" s="3" t="inlineStr">
        <is>
          <t>১১/০৪/১৯৬৭</t>
        </is>
      </c>
      <c r="H799" s="5" t="inlineStr">
        <is>
          <t>পি-এইচ-২৭৪ সতিপাড়া (কবির সওদাগরের বাড়ি), পশ্চিম চেমশা, সাতকানিয়া, চট্টগ্রাম</t>
        </is>
      </c>
    </row>
    <row r="800">
      <c r="A800" s="3" t="inlineStr">
        <is>
          <t>০৭৭৩</t>
        </is>
      </c>
      <c r="B800" s="4" t="inlineStr">
        <is>
          <t>মোঃ জকরিয়া</t>
        </is>
      </c>
      <c r="C800" s="3" t="inlineStr">
        <is>
          <t>১৫২৫২৭১৮৬৩৩৭</t>
        </is>
      </c>
      <c r="D800" s="4" t="inlineStr">
        <is>
          <t>কবির আহমদ</t>
        </is>
      </c>
      <c r="E800" s="4" t="inlineStr">
        <is>
          <t>মমতাজ বেগম</t>
        </is>
      </c>
      <c r="F800" s="3" t="inlineStr">
        <is>
          <t>ব্যবসা</t>
        </is>
      </c>
      <c r="G800" s="3" t="inlineStr">
        <is>
          <t>১৭/০৩/১৯৬৯</t>
        </is>
      </c>
      <c r="H800" s="5" t="inlineStr">
        <is>
          <t>পি-এইচ-২৭৪ সতিপাড়া (কবির সওদাগরের বাড়ি), পশ্চিম চেমশা, সাতকানিয়া, চট্টগ্রাম</t>
        </is>
      </c>
    </row>
    <row r="801">
      <c r="A801" s="3" t="inlineStr">
        <is>
          <t>০৭৭৫</t>
        </is>
      </c>
      <c r="B801" s="4" t="inlineStr">
        <is>
          <t>মোঃ নাহির উদ্দিন</t>
        </is>
      </c>
      <c r="C801" s="3" t="inlineStr">
        <is>
          <t>১৫২৫২৭১৮৬৩৩০</t>
        </is>
      </c>
      <c r="D801" s="4" t="inlineStr">
        <is>
          <t>কবির আহমদ</t>
        </is>
      </c>
      <c r="E801" s="4" t="inlineStr">
        <is>
          <t>মমতাজ বেগম</t>
        </is>
      </c>
      <c r="F801" s="3" t="inlineStr">
        <is>
          <t>ব্যবসা</t>
        </is>
      </c>
      <c r="G801" s="3" t="inlineStr">
        <is>
          <t>১৫/০৯/১৯৭৯</t>
        </is>
      </c>
      <c r="H801" s="5" t="inlineStr">
        <is>
          <t>পি-এইচ-২৭৪ সতিপাড়া (কবির সওদাগরের বাড়ি), পশ্চিম চেমশা, সাতকানিয়া, চট্টগ্রাম</t>
        </is>
      </c>
    </row>
    <row r="802">
      <c r="A802" s="3" t="inlineStr">
        <is>
          <t>০৭৭৯</t>
        </is>
      </c>
      <c r="B802" s="4" t="inlineStr">
        <is>
          <t>আহমদ কবির</t>
        </is>
      </c>
      <c r="C802" s="3" t="inlineStr">
        <is>
          <t>১৫২৫২৭১৮৬৩৩৬</t>
        </is>
      </c>
      <c r="D802" s="4" t="inlineStr">
        <is>
          <t>আবিদুর রহমান</t>
        </is>
      </c>
      <c r="E802" s="4" t="inlineStr">
        <is>
          <t>আনু খাতুন</t>
        </is>
      </c>
      <c r="F802" s="3" t="inlineStr">
        <is>
          <t>সরকারী চাকুরী</t>
        </is>
      </c>
      <c r="G802" s="3" t="inlineStr">
        <is>
          <t>১৭/০৫/১৯৫৮</t>
        </is>
      </c>
      <c r="H802" s="5" t="inlineStr">
        <is>
          <t>পি-এইচ-২৮১ সতিপাড়া (বলির বাড়ি), পশ্চিম চেমশা, সাতকানিয়া, চট্টগ্রাম</t>
        </is>
      </c>
    </row>
    <row r="803">
      <c r="A803" s="3" t="inlineStr">
        <is>
          <t>০৭৮০</t>
        </is>
      </c>
      <c r="B803" s="4" t="inlineStr">
        <is>
          <t>নাজমুল আলম সিদ্দিক</t>
        </is>
      </c>
      <c r="C803" s="3" t="inlineStr">
        <is>
          <t>১৫২৫২৭১৮৬৩৩৭</t>
        </is>
      </c>
      <c r="D803" s="4" t="inlineStr">
        <is>
          <t>আহমদ কবির</t>
        </is>
      </c>
      <c r="E803" s="4" t="inlineStr">
        <is>
          <t>দিলু আরা বেগম</t>
        </is>
      </c>
      <c r="F803" s="3" t="inlineStr">
        <is>
          <t>ছাত্র/ছাত্রী</t>
        </is>
      </c>
      <c r="G803" s="3" t="inlineStr">
        <is>
          <t>২৫/০৫/১৯৮৮</t>
        </is>
      </c>
      <c r="H803" s="5" t="inlineStr">
        <is>
          <t>পি-এইচ-২৮১ সতিপাড়া (বলির বাড়ি), পশ্চিম চেমশা, সাতকানিয়া, চট্টগ্রাম</t>
        </is>
      </c>
    </row>
    <row r="804">
      <c r="A804" s="3" t="inlineStr">
        <is>
          <t>০৭৭৬</t>
        </is>
      </c>
      <c r="B804" s="4" t="inlineStr">
        <is>
          <t>মোঃ মীর কামাল</t>
        </is>
      </c>
      <c r="C804" s="3" t="inlineStr">
        <is>
          <t>১৫২৫২৭১৮৬৩৩১</t>
        </is>
      </c>
      <c r="D804" s="4" t="inlineStr">
        <is>
          <t>মোঃ নুরুল ইসলাম</t>
        </is>
      </c>
      <c r="E804" s="4" t="inlineStr">
        <is>
          <t>হুসনা আরা বেগম</t>
        </is>
      </c>
      <c r="F804" s="3" t="inlineStr">
        <is>
          <t>বেসরকারী চাকুরী</t>
        </is>
      </c>
      <c r="G804" s="3" t="inlineStr">
        <is>
          <t>১০/০৪/১৯৮৫</t>
        </is>
      </c>
      <c r="H804" s="5" t="inlineStr">
        <is>
          <t>পি-এইচ-২৮২ সতিপাড়া (হারুন দ্রাইভারের বাড়ি), পশ্চিম চেমশা, সাতকানিয়া, চট্টগ্রাম</t>
        </is>
      </c>
    </row>
    <row r="805">
      <c r="A805" s="3" t="inlineStr">
        <is>
          <t>০৭৭৮</t>
        </is>
      </c>
      <c r="B805" s="4" t="inlineStr">
        <is>
          <t>মোঃ বাবুল</t>
        </is>
      </c>
      <c r="C805" s="3" t="inlineStr">
        <is>
          <t>১৫২৫২৭১৮৬৩৩৪</t>
        </is>
      </c>
      <c r="D805" s="4" t="inlineStr">
        <is>
          <t>মোজাহার মিয়া</t>
        </is>
      </c>
      <c r="E805" s="4" t="inlineStr">
        <is>
          <t>ফাতেমা বেগম</t>
        </is>
      </c>
      <c r="F805" s="3" t="inlineStr">
        <is>
          <t>ব্যবসা</t>
        </is>
      </c>
      <c r="G805" s="3" t="inlineStr">
        <is>
          <t>১৫/০৫/১৯৬৩</t>
        </is>
      </c>
      <c r="H805" s="5" t="inlineStr">
        <is>
          <t>পি-এইচ-২৮৮ সতিপাড়া (বলির বাড়ি), পশ্চিম চেমশা, সাতকানিয়া, চট্টগ্রাম</t>
        </is>
      </c>
    </row>
    <row r="806">
      <c r="A806" s="3" t="inlineStr">
        <is>
          <t>০৭৭৭</t>
        </is>
      </c>
      <c r="B806" s="4" t="inlineStr">
        <is>
          <t>মোঃ রেজাউল করিম</t>
        </is>
      </c>
      <c r="C806" s="3" t="inlineStr">
        <is>
          <t>১৫২৫২৭১৮৬৩৩৩</t>
        </is>
      </c>
      <c r="D806" s="4" t="inlineStr">
        <is>
          <t>মোঃ কালু মিয়া</t>
        </is>
      </c>
      <c r="E806" s="4" t="inlineStr">
        <is>
          <t>রিজিয়া বেগম</t>
        </is>
      </c>
      <c r="F806" s="3" t="inlineStr">
        <is>
          <t>বেসরকারী চাকুরী</t>
        </is>
      </c>
      <c r="G806" s="3" t="inlineStr">
        <is>
          <t>১০/০২/১৯৮৫</t>
        </is>
      </c>
      <c r="H806" s="5" t="inlineStr">
        <is>
          <t>পি-এইচ-২৯২ সতিপাড়া (বলির বাড়ি), পশ্চিম চেমশা, সাতকানিয়া, চট্টগ্রাম</t>
        </is>
      </c>
    </row>
    <row r="807">
      <c r="A807" s="3" t="inlineStr">
        <is>
          <t>০৭৮১</t>
        </is>
      </c>
      <c r="B807" s="4" t="inlineStr">
        <is>
          <t>মোঃ শাহজাহান</t>
        </is>
      </c>
      <c r="C807" s="3" t="inlineStr">
        <is>
          <t>১৫২৫২৭১৮৬৩৩৮</t>
        </is>
      </c>
      <c r="D807" s="4" t="inlineStr">
        <is>
          <t>মোঃ ইসমাইল</t>
        </is>
      </c>
      <c r="E807" s="4" t="inlineStr">
        <is>
          <t>মোহাম্মৎ নুর নাহার বেগম</t>
        </is>
      </c>
      <c r="F807" s="3" t="inlineStr">
        <is>
          <t>ব্যবসা</t>
        </is>
      </c>
      <c r="G807" s="3" t="inlineStr">
        <is>
          <t>০২/১০/১৯৭৭</t>
        </is>
      </c>
      <c r="H807" s="5" t="inlineStr">
        <is>
          <t>পি-এইচ-২৯৩ সতিপাড়া (বলির বাড়ি), পশ্চিম চেমশা, সাতকানিয়া, চট্টগ্রাম</t>
        </is>
      </c>
    </row>
    <row r="808">
      <c r="A808" s="3" t="inlineStr">
        <is>
          <t>০৫৭৪</t>
        </is>
      </c>
      <c r="B808" s="4" t="inlineStr">
        <is>
          <t>আবদুল মমান</t>
        </is>
      </c>
      <c r="C808" s="3" t="inlineStr">
        <is>
          <t>১৫২৫২৭১৮৮৮৯৬</t>
        </is>
      </c>
      <c r="D808" s="4" t="inlineStr">
        <is>
          <t>আবদুল গনি</t>
        </is>
      </c>
      <c r="E808" s="4" t="inlineStr">
        <is>
          <t>আনিছ খাতুন</t>
        </is>
      </c>
      <c r="F808" s="3" t="inlineStr">
        <is>
          <t>ব্যবসা</t>
        </is>
      </c>
      <c r="G808" s="3" t="inlineStr">
        <is>
          <t>১৩/০২/১৯৭১</t>
        </is>
      </c>
      <c r="H808" s="5" t="inlineStr">
        <is>
          <t>পি-এইচ-২৯৪ মমানের বাড়ী, সতিপাড়া, সাতকানিয়া, চট্টগ্রাম</t>
        </is>
      </c>
    </row>
    <row r="809">
      <c r="A809" s="3" t="inlineStr">
        <is>
          <t>০৭৮২</t>
        </is>
      </c>
      <c r="B809" s="4" t="inlineStr">
        <is>
          <t>আবদুল হামান</t>
        </is>
      </c>
      <c r="C809" s="3" t="inlineStr">
        <is>
          <t>১৫২৫২৭১৮৬৩৩৯</t>
        </is>
      </c>
      <c r="D809" s="4" t="inlineStr">
        <is>
          <t>আবদুল গনি</t>
        </is>
      </c>
      <c r="E809" s="4" t="inlineStr">
        <is>
          <t>মোহাম্মৎ আনিসা খাতুন</t>
        </is>
      </c>
      <c r="F809" s="3" t="inlineStr">
        <is>
          <t>ব্যবসা</t>
        </is>
      </c>
      <c r="G809" s="3" t="inlineStr">
        <is>
          <t>০৮/০৫/১৯৭৪</t>
        </is>
      </c>
      <c r="H809" s="5" t="inlineStr">
        <is>
          <t>পি-এইচ-২৯৪ সতিপাড়া (বলির বাড়ি), পশ্চিম চেমশা, সাতকানিয়া, চট্টগ্রাম</t>
        </is>
      </c>
    </row>
    <row r="810">
      <c r="A810" s="3" t="inlineStr">
        <is>
          <t>০৭৭২</t>
        </is>
      </c>
      <c r="B810" s="4" t="inlineStr">
        <is>
          <t>মোহাম্মদ লোকমান গনি</t>
        </is>
      </c>
      <c r="C810" s="3" t="inlineStr">
        <is>
          <t>১৫২৫২৭১৮৬৩৩৬</t>
        </is>
      </c>
      <c r="D810" s="4" t="inlineStr">
        <is>
          <t>মোঃ নুরুল হক</t>
        </is>
      </c>
      <c r="E810" s="4" t="inlineStr">
        <is>
          <t>ফাতেমা বেগম</t>
        </is>
      </c>
      <c r="F810" s="3" t="inlineStr">
        <is>
          <t>ছাত্র/ছাত্রী</t>
        </is>
      </c>
      <c r="G810" s="3" t="inlineStr">
        <is>
          <t>০৮/০২/১৯৮২</t>
        </is>
      </c>
      <c r="H810" s="5" t="inlineStr">
        <is>
          <t>পি-এইচ-৩৩৩ সতিপাড়া (এডভোকেট জহির উদ্দিনের বাড়ি), পশ্চিম চেমশা, সাতকানিয়া, চট্টগ্রাম</t>
        </is>
      </c>
    </row>
    <row r="811">
      <c r="A811" s="3" t="inlineStr">
        <is>
          <t>১০০৩</t>
        </is>
      </c>
      <c r="B811" s="4" t="inlineStr">
        <is>
          <t>মাহবুব আলম</t>
        </is>
      </c>
      <c r="C811" s="3" t="inlineStr">
        <is>
          <t>১৫২৫২৭১৮৬৮২২</t>
        </is>
      </c>
      <c r="D811" s="4" t="inlineStr">
        <is>
          <t>হাজী ফারুক আহমেদ</t>
        </is>
      </c>
      <c r="E811" s="4" t="inlineStr">
        <is>
          <t>মনোয়ারা বেগম</t>
        </is>
      </c>
      <c r="F811" s="3" t="inlineStr">
        <is>
          <t>জ্রাইভার</t>
        </is>
      </c>
      <c r="G811" s="3" t="inlineStr">
        <is>
          <t>১৯/০৬/১৯৬৯</t>
        </is>
      </c>
      <c r="H811" s="5" t="inlineStr">
        <is>
          <t>পি-এইচ-৩৩৭সতিপাড়া জাফর আলমের বাড়ি, পশ্চিম চেমশা, সাতকানিয়া, চট্টগ্রাম</t>
        </is>
      </c>
    </row>
    <row r="812">
      <c r="A812" s="3" t="inlineStr">
        <is>
          <t>১০১২</t>
        </is>
      </c>
      <c r="B812" s="4" t="inlineStr">
        <is>
          <t>মাহমুদুল হক</t>
        </is>
      </c>
      <c r="C812" s="3" t="inlineStr">
        <is>
          <t>১৫২৫২৭১৮৬৮৫৫</t>
        </is>
      </c>
      <c r="D812" s="4" t="inlineStr">
        <is>
          <t>আবদুর রশীদ</t>
        </is>
      </c>
      <c r="E812" s="4" t="inlineStr">
        <is>
          <t>মোস্তফা খাতুন</t>
        </is>
      </c>
      <c r="F812" s="3" t="inlineStr">
        <is>
          <t>ব্যবসা</t>
        </is>
      </c>
      <c r="G812" s="3" t="inlineStr">
        <is>
          <t>১৭/০৬/১৯৬৫</t>
        </is>
      </c>
      <c r="H812" s="5" t="inlineStr">
        <is>
          <t>পি-এইচ-৩৭৭ সতিপাড়া, মাহমুদুলের বাড়ি, পশ্চিম চেমশা, কোট রোড, সাতকানিয়া, চট্টগ্রাম</t>
        </is>
      </c>
    </row>
    <row r="813">
      <c r="A813" s="3" t="inlineStr">
        <is>
          <t>০৯০৯</t>
        </is>
      </c>
      <c r="B813" s="4" t="inlineStr">
        <is>
          <t>রুপন সংকর নাথ</t>
        </is>
      </c>
      <c r="C813" s="3" t="inlineStr">
        <is>
          <t>১৫২৫২৭১৮৬৬৩৪</t>
        </is>
      </c>
      <c r="D813" s="4" t="inlineStr">
        <is>
          <t>অনাদি সংকর নাথ</t>
        </is>
      </c>
      <c r="E813" s="4" t="inlineStr">
        <is>
          <t>প্রমিলা দেবী</t>
        </is>
      </c>
      <c r="F813" s="3" t="inlineStr">
        <is>
          <t>বেসরকারী চাকুরী</t>
        </is>
      </c>
      <c r="G813" s="3" t="inlineStr">
        <is>
          <t>১৮/০৬/১৯৭৮</t>
        </is>
      </c>
      <c r="H813" s="5" t="inlineStr">
        <is>
          <t>পি-এইচ-৫৫৬, নিহার ষ্টুডিও, স্টেশন রোড,সাতকানিয়া, পশ্চিম ঢেমশা, সাতকানিয়া, চট্টগ্রাম</t>
        </is>
      </c>
    </row>
    <row r="814">
      <c r="A814" s="3" t="inlineStr">
        <is>
          <t>০১৩৫</t>
        </is>
      </c>
      <c r="B814" s="4" t="inlineStr">
        <is>
          <t>হাসান মাহমুদ আরিফ</t>
        </is>
      </c>
      <c r="C814" s="3" t="inlineStr">
        <is>
          <t>১৫২৫২৭১২০৬৪৭</t>
        </is>
      </c>
      <c r="D814" s="4" t="inlineStr">
        <is>
          <t>এস.এম.নবী কাসেম</t>
        </is>
      </c>
      <c r="E814" s="4" t="inlineStr">
        <is>
          <t>মরিয়ম আখতার</t>
        </is>
      </c>
      <c r="F814" s="3" t="inlineStr">
        <is>
          <t>বেসরকারী চাকুরী</t>
        </is>
      </c>
      <c r="G814" s="3" t="inlineStr">
        <is>
          <t>১৫/১০/১৯৮১</t>
        </is>
      </c>
      <c r="H814" s="5" t="inlineStr">
        <is>
          <t>পি-এইচ-৬১৮, তজুর -বর বাড়ি, পশ্চিম ঢেমশা, সাতকানিয়া, চট্টগ্রাম</t>
        </is>
      </c>
    </row>
    <row r="815">
      <c r="A815" s="3" t="inlineStr">
        <is>
          <t>০১৩৪</t>
        </is>
      </c>
      <c r="B815" s="4" t="inlineStr">
        <is>
          <t>শাহ আলী</t>
        </is>
      </c>
      <c r="C815" s="3" t="inlineStr">
        <is>
          <t>১৫২৫২৭১২০৬৪২</t>
        </is>
      </c>
      <c r="D815" s="4" t="inlineStr">
        <is>
          <t>লাল মাহমুদ</t>
        </is>
      </c>
      <c r="E815" s="4" t="inlineStr">
        <is>
          <t>কোফিলা বেগম</t>
        </is>
      </c>
      <c r="F815" s="3" t="inlineStr">
        <is>
          <t>শ্রমিক</t>
        </is>
      </c>
      <c r="G815" s="3" t="inlineStr">
        <is>
          <t>২১/১০/১৯৪৮</t>
        </is>
      </c>
      <c r="H815" s="5" t="inlineStr">
        <is>
          <t>পি-এইচ-৬১৯, মোস্তাফিজ মিয়ার বাড়ি, পশ্চিম ঢেমশা, সাতকানিয়া, চট্টগ্রাম</t>
        </is>
      </c>
    </row>
    <row r="816">
      <c r="A816" s="3" t="inlineStr">
        <is>
          <t>০০৪২</t>
        </is>
      </c>
      <c r="B816" s="4" t="inlineStr">
        <is>
          <t>মোহাম্মদ শওকত হাসান</t>
        </is>
      </c>
      <c r="C816" s="3" t="inlineStr">
        <is>
          <t>১৫২৫২৭১২০২৩৪</t>
        </is>
      </c>
      <c r="D816" s="4" t="inlineStr">
        <is>
          <t>সুলতান আহমেদ</t>
        </is>
      </c>
      <c r="E816" s="4" t="inlineStr">
        <is>
          <t>কামরুল্লেছা</t>
        </is>
      </c>
      <c r="F816" s="3" t="inlineStr">
        <is>
          <t>ব্যবসা</t>
        </is>
      </c>
      <c r="G816" s="3" t="inlineStr">
        <is>
          <t>৩১/০৭/১৯৭৫</t>
        </is>
      </c>
      <c r="H816" s="5" t="inlineStr">
        <is>
          <t>পি-এইচ-৬২৪, তজুর বাপের বাড়ী, পশ্চিম চেমশা, সাতকানিয়া, চট্টগ্রাম</t>
        </is>
      </c>
    </row>
    <row r="817">
      <c r="A817" s="3" t="inlineStr">
        <is>
          <t>০০৪৩</t>
        </is>
      </c>
      <c r="B817" s="4" t="inlineStr">
        <is>
          <t>সুলতান আহমেদ</t>
        </is>
      </c>
      <c r="C817" s="3" t="inlineStr">
        <is>
          <t>১৫২৫২৭১২০২৩৯</t>
        </is>
      </c>
      <c r="D817" s="4" t="inlineStr">
        <is>
          <t>মোহাম্মদ এয়াকুব</t>
        </is>
      </c>
      <c r="E817" s="4" t="inlineStr">
        <is>
          <t>রহিমা বেগম</t>
        </is>
      </c>
      <c r="F817" s="3" t="inlineStr">
        <is>
          <t>অবসরপ্রাপ্ত সরকারী চাকুরী</t>
        </is>
      </c>
      <c r="G817" s="3" t="inlineStr">
        <is>
          <t>২৯/০৩/১৯৪৭</t>
        </is>
      </c>
      <c r="H817" s="5" t="inlineStr">
        <is>
          <t>পি-এইচ-৬২৪, তজুর বাপের বাড়ী, পশ্চিম চেমশা, সাতকানিয়া, চট্টগ্রাম</t>
        </is>
      </c>
    </row>
    <row r="818">
      <c r="A818" s="3" t="inlineStr">
        <is>
          <t>০০৪৭</t>
        </is>
      </c>
      <c r="B818" s="4" t="inlineStr">
        <is>
          <t>নুরুল্লেছা</t>
        </is>
      </c>
      <c r="C818" s="3" t="inlineStr">
        <is>
          <t>১৫২৫২৭১২০২৪৭</t>
        </is>
      </c>
      <c r="D818" s="4" t="inlineStr">
        <is>
          <t>সরফতে আলী</t>
        </is>
      </c>
      <c r="E818" s="4" t="inlineStr">
        <is>
          <t>ফাতেমা বেগম</t>
        </is>
      </c>
      <c r="F818" s="3" t="inlineStr">
        <is>
          <t>ব্যবসা</t>
        </is>
      </c>
      <c r="G818" s="3" t="inlineStr">
        <is>
          <t>১০/০১/১৯৮৮</t>
        </is>
      </c>
      <c r="H818" s="5" t="inlineStr">
        <is>
          <t>পি-এইচ-৬৩০, নুরুল্লেছা মেহারের বাড়ী, পশ্চিম চেমশা, সাতকানিয়া, চট্টগ্রাম</t>
        </is>
      </c>
    </row>
    <row r="819">
      <c r="A819" s="3" t="inlineStr">
        <is>
          <t>০০৫৬</t>
        </is>
      </c>
      <c r="B819" s="4" t="inlineStr">
        <is>
          <t>মোঃ আবুল বশর</t>
        </is>
      </c>
      <c r="C819" s="3" t="inlineStr">
        <is>
          <t>১৫২৫২৭১২০২৮০</t>
        </is>
      </c>
      <c r="D819" s="4" t="inlineStr">
        <is>
          <t>মোহাম্মদ আলী</t>
        </is>
      </c>
      <c r="E819" s="4" t="inlineStr">
        <is>
          <t>আনজিমা খাতুন</t>
        </is>
      </c>
      <c r="F819" s="3" t="inlineStr">
        <is>
          <t>বেসরকারী চাকুরী</t>
        </is>
      </c>
      <c r="G819" s="3" t="inlineStr">
        <is>
          <t>২০/০৬/১৯৬২</t>
        </is>
      </c>
      <c r="H819" s="5" t="inlineStr">
        <is>
          <t>পি-এইচ-৬৩৫, মেহের আলী বলির বাড়ি, পশ্চিম ঢেমশা, সাতকানিয়া, চট্টগ্রাম</t>
        </is>
      </c>
    </row>
    <row r="820">
      <c r="A820" s="3" t="inlineStr">
        <is>
          <t>০০৪৫</t>
        </is>
      </c>
      <c r="B820" s="4" t="inlineStr">
        <is>
          <t>মোহাম্মদ জুনাইদ</t>
        </is>
      </c>
      <c r="C820" s="3" t="inlineStr">
        <is>
          <t>১৫২৫২৭১২০২৪৫</t>
        </is>
      </c>
      <c r="D820" s="4" t="inlineStr">
        <is>
          <t>মাহবুবুর রহমান</t>
        </is>
      </c>
      <c r="E820" s="4" t="inlineStr">
        <is>
          <t>নুহফুল্লেছা</t>
        </is>
      </c>
      <c r="F820" s="3" t="inlineStr">
        <is>
          <t>ছাত্র/ছাত্রী</t>
        </is>
      </c>
      <c r="G820" s="3" t="inlineStr">
        <is>
          <t>০২/০২/১৯৮৯</t>
        </is>
      </c>
      <c r="H820" s="5" t="inlineStr">
        <is>
          <t>পি-এইচ-৬৪৩, ছালেছ আহমেদের বাড়ী (দীঘির উত্তর পাড়), পশ্চিম চেমশা, সাতকানিয়া, চট্টগ্রাম</t>
        </is>
      </c>
    </row>
    <row r="821">
      <c r="A821" s="3" t="inlineStr">
        <is>
          <t>০১৪৮</t>
        </is>
      </c>
      <c r="B821" s="4" t="inlineStr">
        <is>
          <t>মোহাম্মদ জুবায়ের</t>
        </is>
      </c>
      <c r="C821" s="3" t="inlineStr">
        <is>
          <t>১৫২৫২৭১২০৬৭৭</t>
        </is>
      </c>
      <c r="D821" s="4" t="inlineStr">
        <is>
          <t>মাহবুব রহমান</t>
        </is>
      </c>
      <c r="E821" s="4" t="inlineStr">
        <is>
          <t>লুৎফুন নিছা</t>
        </is>
      </c>
      <c r="F821" s="3" t="inlineStr">
        <is>
          <t>ব্যবসা</t>
        </is>
      </c>
      <c r="G821" s="3" t="inlineStr">
        <is>
          <t>০৫/০৭/১৯৮৭</t>
        </is>
      </c>
      <c r="H821" s="5" t="inlineStr">
        <is>
          <t>পি-এইচ-৬৪৩, তজুর-ব-বাড়ী, পশ্চিম চেমশা, সাতকানিয়া, চট্টগ্রাম</t>
        </is>
      </c>
    </row>
    <row r="822">
      <c r="A822" s="3" t="inlineStr">
        <is>
          <t>০০৫৪</t>
        </is>
      </c>
      <c r="B822" s="4" t="inlineStr">
        <is>
          <t>মোঃ মোস্তাফা হাসান হাসেমী</t>
        </is>
      </c>
      <c r="C822" s="3" t="inlineStr">
        <is>
          <t>১৫২৫২৭১২০২৭৮</t>
        </is>
      </c>
      <c r="D822" s="4" t="inlineStr">
        <is>
          <t>আবদুল হাসেম মুঃ শি</t>
        </is>
      </c>
      <c r="E822" s="4" t="inlineStr">
        <is>
          <t>মোছাম্মা হালিমা বেগম</t>
        </is>
      </c>
      <c r="F822" s="3" t="inlineStr">
        <is>
          <t>বেসরকারী চাকুরী</t>
        </is>
      </c>
      <c r="G822" s="3" t="inlineStr">
        <is>
          <t>১৫/০৫/১৯৭৯</t>
        </is>
      </c>
      <c r="H822" s="5" t="inlineStr">
        <is>
          <t>পি-এইচ-৬৪৯, মেহের আলী বলির বাড়ি, পশ্চিম ঢেমশা, সাতকানিয়া, চট্টগ্রাম</t>
        </is>
      </c>
    </row>
    <row r="823">
      <c r="A823" s="3" t="inlineStr">
        <is>
          <t>০৭৮৫</t>
        </is>
      </c>
      <c r="B823" s="4" t="inlineStr">
        <is>
          <t>মোঃ ইউনুছ</t>
        </is>
      </c>
      <c r="C823" s="3" t="inlineStr">
        <is>
          <t>১৫২৫২৭১৮৬৩৪৬</t>
        </is>
      </c>
      <c r="D823" s="4" t="inlineStr">
        <is>
          <t>আবদুল করিম</t>
        </is>
      </c>
      <c r="E823" s="4" t="inlineStr">
        <is>
          <t>তাহমিনা খাতুন</t>
        </is>
      </c>
      <c r="F823" s="3" t="inlineStr">
        <is>
          <t>ব্যবসা</t>
        </is>
      </c>
      <c r="G823" s="3" t="inlineStr">
        <is>
          <t>২১/০২/১৯৮৮</t>
        </is>
      </c>
      <c r="H823" s="5" t="inlineStr">
        <is>
          <t>পি-এইচ-৯৯, পশ্চিম চেমশা, সাতকানিয়া, চট্টগ্রাম</t>
        </is>
      </c>
    </row>
    <row r="824">
      <c r="A824" s="3" t="inlineStr">
        <is>
          <t>০২৮৩</t>
        </is>
      </c>
      <c r="B824" s="4" t="inlineStr">
        <is>
          <t>মোঃ আব্দুল গুক্কুর ( রানা )</t>
        </is>
      </c>
      <c r="C824" s="3" t="inlineStr">
        <is>
          <t>১৫২৫২৭১৮৮১৭০</t>
        </is>
      </c>
      <c r="D824" s="4" t="inlineStr">
        <is>
          <t>মোঃ আনোয়ার হোসেন</t>
        </is>
      </c>
      <c r="E824" s="4" t="inlineStr">
        <is>
          <t>সাজেদা বেগম</t>
        </is>
      </c>
      <c r="F824" s="3" t="inlineStr">
        <is>
          <t>ব্যবসা</t>
        </is>
      </c>
      <c r="G824" s="3" t="inlineStr">
        <is>
          <t>১২/০৭/১৯৮৩</t>
        </is>
      </c>
      <c r="H824" s="5" t="inlineStr">
        <is>
          <t>পি. এইচ - ২৭৯ আনু ডাইভারের বাড়ী, সতি পাড়া, সাতকানিয়া, চট্টগ্রাম</t>
        </is>
      </c>
    </row>
    <row r="825">
      <c r="A825" s="3" t="inlineStr">
        <is>
          <t>০৪৫০</t>
        </is>
      </c>
      <c r="B825" s="4" t="inlineStr">
        <is>
          <t>মাহফুজুর রহমান</t>
        </is>
      </c>
      <c r="C825" s="3" t="inlineStr">
        <is>
          <t>১৫২৫২৭১৮৮৬৩১</t>
        </is>
      </c>
      <c r="D825" s="4" t="inlineStr">
        <is>
          <t>মোঃ হউবুহ</t>
        </is>
      </c>
      <c r="E825" s="4" t="inlineStr">
        <is>
          <t>সামগুর নাহার</t>
        </is>
      </c>
      <c r="F825" s="3" t="inlineStr">
        <is>
          <t>বেসরকারী চাকুরী</t>
        </is>
      </c>
      <c r="G825" s="3" t="inlineStr">
        <is>
          <t>০৮/১২/১৯৫২</t>
        </is>
      </c>
      <c r="H825" s="5" t="inlineStr">
        <is>
          <t>পি. এইচ ১৭৯ মিয়ার বাড়ী, কোট রোড, সতিপাড়া, সাতকানিয়া, চট্টগ্রাম</t>
        </is>
      </c>
    </row>
    <row r="826">
      <c r="A826" s="3" t="inlineStr">
        <is>
          <t>০৩১১</t>
        </is>
      </c>
      <c r="B826" s="4" t="inlineStr">
        <is>
          <t>মোঃ আনোয়ার কামাল</t>
        </is>
      </c>
      <c r="C826" s="3" t="inlineStr">
        <is>
          <t>১৫২৫২৭১৮৪২৬৫</t>
        </is>
      </c>
      <c r="D826" s="4" t="inlineStr">
        <is>
          <t>আবদুল জব্বার</t>
        </is>
      </c>
      <c r="E826" s="4" t="inlineStr">
        <is>
          <t>রোকেয়া বেগম</t>
        </is>
      </c>
      <c r="F826" s="3" t="inlineStr">
        <is>
          <t>ব্যবসা</t>
        </is>
      </c>
      <c r="G826" s="3" t="inlineStr">
        <is>
          <t>১৪/০৫/১৯৮১</t>
        </is>
      </c>
      <c r="H826" s="5" t="inlineStr">
        <is>
          <t>পি. এইচ ৫২৫ মেহের জান বাপের বাড়ী উত্তর মতিপাড়া, সতি পাড়া, সাতকানিয়া, চট্টগ্রাম</t>
        </is>
      </c>
    </row>
    <row r="827">
      <c r="A827" s="3" t="inlineStr">
        <is>
          <t>০৩০৭</t>
        </is>
      </c>
      <c r="B827" s="4" t="inlineStr">
        <is>
          <t>মোঃ শাহ আলম</t>
        </is>
      </c>
      <c r="C827" s="3" t="inlineStr">
        <is>
          <t>১৫২৫২৭১৮৪২৫০</t>
        </is>
      </c>
      <c r="D827" s="4" t="inlineStr">
        <is>
          <t>এমদাদুর রহমান</t>
        </is>
      </c>
      <c r="E827" s="4" t="inlineStr">
        <is>
          <t>মনিরা খাতুন</t>
        </is>
      </c>
      <c r="F827" s="3" t="inlineStr">
        <is>
          <t>ব্যবসা</t>
        </is>
      </c>
      <c r="G827" s="3" t="inlineStr">
        <is>
          <t>২১/০৮/১৯৫২</t>
        </is>
      </c>
      <c r="H827" s="5" t="inlineStr">
        <is>
          <t>পি. এইচ ৫৩০ শাহ আলম কোং বাড়ি, সতিপাড়া, সাতকানিয়া, চট্টগ্রাম</t>
        </is>
      </c>
    </row>
    <row r="828">
      <c r="A828" s="3" t="inlineStr">
        <is>
          <t>০০৯১</t>
        </is>
      </c>
      <c r="B828" s="4" t="inlineStr">
        <is>
          <t>ছালে আহমদ</t>
        </is>
      </c>
      <c r="C828" s="3" t="inlineStr">
        <is>
          <t>১৫২৫২৭১২০৪০৮</t>
        </is>
      </c>
      <c r="D828" s="4" t="inlineStr">
        <is>
          <t>ফকির আহমদ</t>
        </is>
      </c>
      <c r="E828" s="4" t="inlineStr">
        <is>
          <t>হালিমা খাতুন</t>
        </is>
      </c>
      <c r="F828" s="3" t="inlineStr">
        <is>
          <t>ব্যবসা</t>
        </is>
      </c>
      <c r="G828" s="3" t="inlineStr">
        <is>
          <t>২৩/০৭/১৯৪৭</t>
        </is>
      </c>
      <c r="H828" s="5" t="inlineStr">
        <is>
          <t>পি. এইচ ৬৯৪ ফহিম কুলিং কর্গার, কোট রোড, পশ্চিম ঢেমশা সতীপাড়া, সাতকানিয়া, চট্টগ্রাম</t>
        </is>
      </c>
    </row>
    <row r="829">
      <c r="A829" s="3" t="inlineStr">
        <is>
          <t>০১০৬</t>
        </is>
      </c>
      <c r="B829" s="4" t="inlineStr">
        <is>
          <t>মোহাম্মদ জসীম উদ্দীন</t>
        </is>
      </c>
      <c r="C829" s="3" t="inlineStr">
        <is>
          <t>১৫২৫২৭১২০৪৬৪</t>
        </is>
      </c>
      <c r="D829" s="4" t="inlineStr">
        <is>
          <t>সিরাজুল ইসলাম সওদাগর</t>
        </is>
      </c>
      <c r="E829" s="4" t="inlineStr">
        <is>
          <t>লায়লা বেগম</t>
        </is>
      </c>
      <c r="F829" s="3" t="inlineStr">
        <is>
          <t>ব্যবসা</t>
        </is>
      </c>
      <c r="G829" s="3" t="inlineStr">
        <is>
          <t>২২/০২/১৯৮৫</t>
        </is>
      </c>
      <c r="H829" s="5" t="inlineStr">
        <is>
          <t>পি. এইচ ৭০২ জসীম এও ব্রাদার্স কোর্ট রোড, পশ্চিম চেমশা সতীপাড়া, সাতকানিয়া, চট্টগ্রাম</t>
        </is>
      </c>
    </row>
    <row r="830">
      <c r="A830" s="3" t="inlineStr">
        <is>
          <t>০২২৯</t>
        </is>
      </c>
      <c r="B830" s="4" t="inlineStr">
        <is>
          <t>মোঃ আবু নাছের</t>
        </is>
      </c>
      <c r="C830" s="3" t="inlineStr">
        <is>
          <t>১৫২৫২৭১৮৪০৭২</t>
        </is>
      </c>
      <c r="D830" s="4" t="inlineStr">
        <is>
          <t>ওয়াকিল আহমেদ</t>
        </is>
      </c>
      <c r="E830" s="4" t="inlineStr">
        <is>
          <t>ফাতেমা বেগম</t>
        </is>
      </c>
      <c r="F830" s="3" t="inlineStr">
        <is>
          <t>ব্যবসা</t>
        </is>
      </c>
      <c r="G830" s="3" t="inlineStr">
        <is>
          <t>১৩/০৭/১৯৬৫</t>
        </is>
      </c>
      <c r="H830" s="5" t="inlineStr">
        <is>
          <t>পি. এইচ-১৫৮/ ওয়াকিল আহমেদের সওং বাড়ি, পশ্চিম চেমশা, সতিপাড়া, সাতকানিয়া, চট্টগ্রাম</t>
        </is>
      </c>
    </row>
    <row r="831">
      <c r="A831" s="3" t="inlineStr">
        <is>
          <t>০৪৬২</t>
        </is>
      </c>
      <c r="B831" s="4" t="inlineStr">
        <is>
          <t>মোহাং শাহজাহান</t>
        </is>
      </c>
      <c r="C831" s="3" t="inlineStr">
        <is>
          <t>১৫২৫২৭১৮৮৬৫৯</t>
        </is>
      </c>
      <c r="D831" s="4" t="inlineStr">
        <is>
          <t>মোহাং ইসমাইল</t>
        </is>
      </c>
      <c r="E831" s="4" t="inlineStr">
        <is>
          <t>মোসলেমা খাতুন</t>
        </is>
      </c>
      <c r="F831" s="3" t="inlineStr">
        <is>
          <t>ব্যবসা</t>
        </is>
      </c>
      <c r="G831" s="3" t="inlineStr">
        <is>
          <t>১৫/০৬/১৯৭৫</t>
        </is>
      </c>
      <c r="H831" s="5" t="inlineStr">
        <is>
          <t>পি. এইচ-১৮২, কোট রোড, সতিপাড়া, সাতকানিয়া, চট্টগ্রাম</t>
        </is>
      </c>
    </row>
    <row r="832">
      <c r="A832" s="3" t="inlineStr">
        <is>
          <t>০৯০৬</t>
        </is>
      </c>
      <c r="B832" s="4" t="inlineStr">
        <is>
          <t>মোঃ শাহজাহান</t>
        </is>
      </c>
      <c r="C832" s="3" t="inlineStr">
        <is>
          <t>১৫২৫২৭১৮৬৬৩০</t>
        </is>
      </c>
      <c r="D832" s="4" t="inlineStr">
        <is>
          <t>আজিজ মিসির</t>
        </is>
      </c>
      <c r="E832" s="4" t="inlineStr">
        <is>
          <t>সমন্ত নাহার</t>
        </is>
      </c>
      <c r="F832" s="3" t="inlineStr">
        <is>
          <t>ব্যবসা</t>
        </is>
      </c>
      <c r="G832" s="3" t="inlineStr">
        <is>
          <t>১৪/০৬/১৯৬৯</t>
        </is>
      </c>
      <c r="H832" s="5" t="inlineStr">
        <is>
          <t>পি. এইচ-৪১, স্টেশন রোড, সাতকানিয়া, পশ্চিম ঢেমশা, সাতকানিয়া, চট্টগ্রাম</t>
        </is>
      </c>
    </row>
    <row r="833">
      <c r="A833" s="3" t="inlineStr">
        <is>
          <t>০৯১১</t>
        </is>
      </c>
      <c r="B833" s="4" t="inlineStr">
        <is>
          <t>মোঃ ইকবাল হোসেন</t>
        </is>
      </c>
      <c r="C833" s="3" t="inlineStr">
        <is>
          <t>১৫২৫২৭১৮৬৬৩৬</t>
        </is>
      </c>
      <c r="D833" s="4" t="inlineStr">
        <is>
          <t>নবাব বেগম</t>
        </is>
      </c>
      <c r="E833" s="4" t="inlineStr">
        <is>
          <t>আয়শা বেগম</t>
        </is>
      </c>
      <c r="F833" s="3" t="inlineStr">
        <is>
          <t>ব্যবসা</t>
        </is>
      </c>
      <c r="G833" s="3" t="inlineStr">
        <is>
          <t>১৭/০৯/১৯৮৮</t>
        </is>
      </c>
      <c r="H833" s="5" t="inlineStr">
        <is>
          <t>পি. এইচ-৪২১, সোহেল ভিডিও, স্টেশন রোড,সাতকানিয়া, পশ্চিম ঢেমশা, সাতকানিয়া, চট্টগ্রাম</t>
        </is>
      </c>
    </row>
    <row r="834">
      <c r="A834" s="3" t="inlineStr">
        <is>
          <t>০৯৩০</t>
        </is>
      </c>
      <c r="B834" s="4" t="inlineStr">
        <is>
          <t>আবদুল মালেক</t>
        </is>
      </c>
      <c r="C834" s="3" t="inlineStr">
        <is>
          <t>১৫২৫২৭১৮৬৬৬৯</t>
        </is>
      </c>
      <c r="D834" s="4" t="inlineStr">
        <is>
          <t>নজরুল ইসলাম</t>
        </is>
      </c>
      <c r="E834" s="4" t="inlineStr">
        <is>
          <t>মাহমুদা খাতুন</t>
        </is>
      </c>
      <c r="F834" s="3" t="inlineStr">
        <is>
          <t>ব্যবসা</t>
        </is>
      </c>
      <c r="G834" s="3" t="inlineStr">
        <is>
          <t>১৪/০৯/১৯৭১</t>
        </is>
      </c>
      <c r="H834" s="5" t="inlineStr">
        <is>
          <t>পি. এইচ-৪৭৫,ষ্টেশন রোড সতিপাড়া, পশ্চিম চেমশা, সাতকানিয়া, চট্টগ্রাম</t>
        </is>
      </c>
    </row>
    <row r="835">
      <c r="A835" s="3" t="inlineStr">
        <is>
          <t>০২২৫</t>
        </is>
      </c>
      <c r="B835" s="4" t="inlineStr">
        <is>
          <t>মুজিবুর রহমান</t>
        </is>
      </c>
      <c r="C835" s="3" t="inlineStr">
        <is>
          <t>১৫২৫২৭১৮৪০৫১</t>
        </is>
      </c>
      <c r="D835" s="4" t="inlineStr">
        <is>
          <t>এজাহার মিয়া</t>
        </is>
      </c>
      <c r="E835" s="4" t="inlineStr">
        <is>
          <t>আয়শা বেগম</t>
        </is>
      </c>
      <c r="F835" s="3" t="inlineStr">
        <is>
          <t>ব্যবসা</t>
        </is>
      </c>
      <c r="G835" s="3" t="inlineStr">
        <is>
          <t>০৭/০৩/১৯৭৩</t>
        </is>
      </c>
      <c r="H835" s="5" t="inlineStr">
        <is>
          <t>পি.এইচ - ১৫৩/ এজাহার ডিলারের বাড়ি, পশ্চিম চেমশা, সতিপাড়া, সাতকানিয়া, চট্টগ্রাম</t>
        </is>
      </c>
    </row>
    <row r="836">
      <c r="A836" s="3" t="inlineStr">
        <is>
          <t>০২৩৭</t>
        </is>
      </c>
      <c r="B836" s="4" t="inlineStr">
        <is>
          <t>মোহাং আইয়ুব</t>
        </is>
      </c>
      <c r="C836" s="3" t="inlineStr">
        <is>
          <t>১৫২৫২৭১৮৪০৮৭</t>
        </is>
      </c>
      <c r="D836" s="4" t="inlineStr">
        <is>
          <t>নজির সিকদার</t>
        </is>
      </c>
      <c r="E836" s="4" t="inlineStr">
        <is>
          <t>জরিনা খাতুন</t>
        </is>
      </c>
      <c r="F836" s="3" t="inlineStr">
        <is>
          <t>বেসরকারী চাকুরী</t>
        </is>
      </c>
      <c r="G836" s="3" t="inlineStr">
        <is>
          <t>২৫/০৫/১৯৬৭</t>
        </is>
      </c>
      <c r="H836" s="5" t="inlineStr">
        <is>
          <t>পি.এইচ -১২৬/সিকদার বাড়ী, পশ্চিম ঢেমশা, সতিপাড়া, সাতকানিয়া, চট্টগ্রাম</t>
        </is>
      </c>
    </row>
    <row r="837">
      <c r="A837" s="3" t="inlineStr">
        <is>
          <t>০২৩১</t>
        </is>
      </c>
      <c r="B837" s="4" t="inlineStr">
        <is>
          <t>মনজুর আলম</t>
        </is>
      </c>
      <c r="C837" s="3" t="inlineStr">
        <is>
          <t>১৫২৫২৭১৮৪০৭৪</t>
        </is>
      </c>
      <c r="D837" s="4" t="inlineStr">
        <is>
          <t>উলামিয়া সিকদার</t>
        </is>
      </c>
      <c r="E837" s="4" t="inlineStr">
        <is>
          <t>মাহমুদা খাতুন</t>
        </is>
      </c>
      <c r="F837" s="3" t="inlineStr">
        <is>
          <t>ব্যবসা</t>
        </is>
      </c>
      <c r="G837" s="3" t="inlineStr">
        <is>
          <t>১৯/০৫/১৯৭৮</t>
        </is>
      </c>
      <c r="H837" s="5" t="inlineStr">
        <is>
          <t>পি.এইচ -১৩২ সিকদার বাড়ি, পশ্চিম চেমশা, সতিপাড়া, সাতকানিয়া, চট্টগ্রাম</t>
        </is>
      </c>
    </row>
    <row r="838">
      <c r="A838" s="3" t="inlineStr">
        <is>
          <t>০২২০</t>
        </is>
      </c>
      <c r="B838" s="4" t="inlineStr">
        <is>
          <t>আবদুল হামিদ</t>
        </is>
      </c>
      <c r="C838" s="3" t="inlineStr">
        <is>
          <t>১৫২৫২৭১৮৪০২২</t>
        </is>
      </c>
      <c r="D838" s="4" t="inlineStr">
        <is>
          <t>কামাল আহমেদ</t>
        </is>
      </c>
      <c r="E838" s="4" t="inlineStr">
        <is>
          <t>মহরম বিবি</t>
        </is>
      </c>
      <c r="F838" s="3" t="inlineStr">
        <is>
          <t>বেসরকারী চাকুরী</t>
        </is>
      </c>
      <c r="G838" s="3" t="inlineStr">
        <is>
          <t>১৬/০৮/১৯৮৭</t>
        </is>
      </c>
      <c r="H838" s="5" t="inlineStr">
        <is>
          <t>পি.এইচ -১৪৬/ আজিজ মিছির বাড়ি, পশ্চিম চেমশা, সাতকানিয়া, চট্টগ্রাম</t>
        </is>
      </c>
    </row>
    <row r="839">
      <c r="A839" s="3" t="inlineStr">
        <is>
          <t>০২৩৬</t>
        </is>
      </c>
      <c r="B839" s="4" t="inlineStr">
        <is>
          <t>মোঃ জাবেদ</t>
        </is>
      </c>
      <c r="C839" s="3" t="inlineStr">
        <is>
          <t>১৫২৫২৭১৮৪০৮৬</t>
        </is>
      </c>
      <c r="D839" s="4" t="inlineStr">
        <is>
          <t>নুর আহমেদ</t>
        </is>
      </c>
      <c r="E839" s="4" t="inlineStr">
        <is>
          <t>মোহাং হাবিবা বেগম</t>
        </is>
      </c>
      <c r="F839" s="3" t="inlineStr">
        <is>
          <t>ব্যবসা</t>
        </is>
      </c>
      <c r="G839" s="3" t="inlineStr">
        <is>
          <t>২০/০১/১৯৮১</t>
        </is>
      </c>
      <c r="H839" s="5" t="inlineStr">
        <is>
          <t>পি.এইচ -১৪৯ এজাহার ডিলারের বাড়ী, পশ্চিম ঢেমশা, সতিপাড়া, সাতকানিয়া, চট্টগ্রাম</t>
        </is>
      </c>
    </row>
    <row r="840">
      <c r="A840" s="3" t="inlineStr">
        <is>
          <t>০২৪১</t>
        </is>
      </c>
      <c r="B840" s="4" t="inlineStr">
        <is>
          <t>মোহাম্মদ জসীম উদ্দীন</t>
        </is>
      </c>
      <c r="C840" s="3" t="inlineStr">
        <is>
          <t>১৫২৫২৭১৮৪০৯৪</t>
        </is>
      </c>
      <c r="D840" s="4" t="inlineStr">
        <is>
          <t>এজাহার মিয়া ডিলার</t>
        </is>
      </c>
      <c r="E840" s="4" t="inlineStr">
        <is>
          <t>আয়েশা বেগম</t>
        </is>
      </c>
      <c r="F840" s="3" t="inlineStr">
        <is>
          <t>ব্যবসা</t>
        </is>
      </c>
      <c r="G840" s="3" t="inlineStr">
        <is>
          <t>০৫/০৭/১৯৭৮</t>
        </is>
      </c>
      <c r="H840" s="5" t="inlineStr">
        <is>
          <t>পি.এইচ -১৫৩/এজাহার ডিলারের বাড়ী, পশ্চিম ঢেমশা, সতিপাড়া, সাতকানিয়া, চট্টগ্রাম</t>
        </is>
      </c>
    </row>
    <row r="841">
      <c r="A841" s="3" t="inlineStr">
        <is>
          <t>০৯১২</t>
        </is>
      </c>
      <c r="B841" s="4" t="inlineStr">
        <is>
          <t>দিদার হোসেন</t>
        </is>
      </c>
      <c r="C841" s="3" t="inlineStr">
        <is>
          <t>১৫২৫২৭১৮৬৬৩৮</t>
        </is>
      </c>
      <c r="D841" s="4" t="inlineStr">
        <is>
          <t>দুলা মিয়া</t>
        </is>
      </c>
      <c r="E841" s="4" t="inlineStr">
        <is>
          <t>কুনচুমা বেগম</t>
        </is>
      </c>
      <c r="F841" s="3" t="inlineStr">
        <is>
          <t>বেসরকারী চাকুরী</t>
        </is>
      </c>
      <c r="G841" s="3" t="inlineStr">
        <is>
          <t>২৪/০৬/১৯৬৫</t>
        </is>
      </c>
      <c r="H841" s="5" t="inlineStr">
        <is>
          <t>পি.এইচ -৪২৫, পশ্চিম ঢেমশা, সাতকানিয়া, চট্টগ্রাম</t>
        </is>
      </c>
    </row>
    <row r="842">
      <c r="A842" s="3" t="inlineStr">
        <is>
          <t>০২৪৯</t>
        </is>
      </c>
      <c r="B842" s="4" t="inlineStr">
        <is>
          <t>মোঃ হাসান মুরাদ</t>
        </is>
      </c>
      <c r="C842" s="3" t="inlineStr">
        <is>
          <t>১৫২৫২৭১৮৪১০৭</t>
        </is>
      </c>
      <c r="D842" s="4" t="inlineStr">
        <is>
          <t>মোঃ নুরুল আলম</t>
        </is>
      </c>
      <c r="E842" s="4" t="inlineStr">
        <is>
          <t>শামিমা আক্তার রানু</t>
        </is>
      </c>
      <c r="F842" s="3" t="inlineStr">
        <is>
          <t>ব্যবসা</t>
        </is>
      </c>
      <c r="G842" s="3" t="inlineStr">
        <is>
          <t>১৫/০৭/১৯৮০</t>
        </is>
      </c>
      <c r="H842" s="5" t="inlineStr">
        <is>
          <t>পি.এইচ / ছলিমুল্লাহ ডিলারের বাড়ী, পশ্চিম ঢেমশা, সতিপাড়া, সাতকানিয়া, চট্টগ্রাম</t>
        </is>
      </c>
    </row>
    <row r="843">
      <c r="A843" s="3" t="inlineStr">
        <is>
          <t>০৪৪৪</t>
        </is>
      </c>
      <c r="B843" s="4" t="inlineStr">
        <is>
          <t>মোঃ আজাদ আলম</t>
        </is>
      </c>
      <c r="C843" s="3" t="inlineStr">
        <is>
          <t>১৫২৫২৭১৮৪৬০৭</t>
        </is>
      </c>
      <c r="D843" s="4" t="inlineStr">
        <is>
          <t>আবদুল নবী সওদাগর</t>
        </is>
      </c>
      <c r="E843" s="4" t="inlineStr">
        <is>
          <t>জুলুরা খাতুন</t>
        </is>
      </c>
      <c r="F843" s="3" t="inlineStr">
        <is>
          <t>ব্যবসা</t>
        </is>
      </c>
      <c r="G843" s="3" t="inlineStr">
        <is>
          <t>১৫/১০/১৯৭০</t>
        </is>
      </c>
      <c r="H843" s="5" t="inlineStr">
        <is>
          <t>পি.এইচ ফকির মুস্তাফির বাড়ী, কোট রোড, সতিপাড়া, সাতকানিয়া, চট্টগ্রাম</t>
        </is>
      </c>
    </row>
    <row r="844">
      <c r="A844" s="3" t="inlineStr">
        <is>
          <t>০৪৪৭</t>
        </is>
      </c>
      <c r="B844" s="4" t="inlineStr">
        <is>
          <t>মোহাম্মদ শাহেরিয়ার</t>
        </is>
      </c>
      <c r="C844" s="3" t="inlineStr">
        <is>
          <t>১৫২৫২৭১৮৪৬১৮</t>
        </is>
      </c>
      <c r="D844" s="4" t="inlineStr">
        <is>
          <t>এ,কে,এম মোসলেম</t>
        </is>
      </c>
      <c r="E844" s="4" t="inlineStr">
        <is>
          <t>তাহেরা বেগম</t>
        </is>
      </c>
      <c r="F844" s="3" t="inlineStr">
        <is>
          <t>ব্যবসা</t>
        </is>
      </c>
      <c r="G844" s="3" t="inlineStr">
        <is>
          <t>১০/০৯/১৯৭২</t>
        </is>
      </c>
      <c r="H844" s="5" t="inlineStr">
        <is>
          <t>পি.এইচ ফকির মুস্তাফির বাড়ী, কোট রোড, সতিপাড়া, সাতকানিয়া, চট্টগ্রাম</t>
        </is>
      </c>
    </row>
    <row r="845">
      <c r="A845" s="3" t="inlineStr">
        <is>
          <t>০৪৫১</t>
        </is>
      </c>
      <c r="B845" s="4" t="inlineStr">
        <is>
          <t>মোহাম্মদ আনোয়ার হোছেন</t>
        </is>
      </c>
      <c r="C845" s="3" t="inlineStr">
        <is>
          <t>১৫২৫২৭১৮৮৬৩৩</t>
        </is>
      </c>
      <c r="D845" s="4" t="inlineStr">
        <is>
          <t>মোহাম্মদ ইউবুহ</t>
        </is>
      </c>
      <c r="E845" s="4" t="inlineStr">
        <is>
          <t>সুফিয়া বেগম</t>
        </is>
      </c>
      <c r="F845" s="3" t="inlineStr">
        <is>
          <t>ব্যবসা</t>
        </is>
      </c>
      <c r="G845" s="3" t="inlineStr">
        <is>
          <t>২০/১২/১৯৬৪</t>
        </is>
      </c>
      <c r="H845" s="5" t="inlineStr">
        <is>
          <t>পি.এইচ ফকির মুস্তার বাড়ী, কোট রোড, সতিপাড়া, সাতকানিয়া, চট্টগ্রাম</t>
        </is>
      </c>
    </row>
    <row r="846">
      <c r="A846" s="3" t="inlineStr">
        <is>
          <t>০৭৫০</t>
        </is>
      </c>
      <c r="B846" s="4" t="inlineStr">
        <is>
          <t>মোহাম্মদ ইব্রাহিম</t>
        </is>
      </c>
      <c r="C846" s="3" t="inlineStr">
        <is>
          <t>১৫২৫২৭১৮৬২৯৪</t>
        </is>
      </c>
      <c r="D846" s="4" t="inlineStr">
        <is>
          <t>মোঃ আবুল কাশেম</t>
        </is>
      </c>
      <c r="E846" s="4" t="inlineStr">
        <is>
          <t>জাহানারা বেগম</t>
        </is>
      </c>
      <c r="F846" s="3" t="inlineStr">
        <is>
          <t>ব্যবসা</t>
        </is>
      </c>
      <c r="G846" s="3" t="inlineStr">
        <is>
          <t>০৫/১১/১৯৭৯</t>
        </is>
      </c>
      <c r="H846" s="5" t="inlineStr">
        <is>
          <t>পি.এইচ সতি পাড়া (আবদুল মুল্লির বাড়ী), পশ্চিম চেমশা, সাতকানিয়া, চট্টগ্রাম</t>
        </is>
      </c>
    </row>
    <row r="847">
      <c r="A847" s="3" t="inlineStr">
        <is>
          <t>০৭৫৫</t>
        </is>
      </c>
      <c r="B847" s="4" t="inlineStr">
        <is>
          <t>নূর মোহাম্মদ</t>
        </is>
      </c>
      <c r="C847" s="3" t="inlineStr">
        <is>
          <t>১৫২৫২৭১৮৬৩০৫</t>
        </is>
      </c>
      <c r="D847" s="4" t="inlineStr">
        <is>
          <t>ছিদ্দিক আহমদ</t>
        </is>
      </c>
      <c r="E847" s="4" t="inlineStr">
        <is>
          <t>চায়না খাতুন</t>
        </is>
      </c>
      <c r="F847" s="3" t="inlineStr">
        <is>
          <t>বেসরকারী চাকুরী</t>
        </is>
      </c>
      <c r="G847" s="3" t="inlineStr">
        <is>
          <t>০৮/০৭/১৯৭৫</t>
        </is>
      </c>
      <c r="H847" s="5" t="inlineStr">
        <is>
          <t>পি.এইচ সতিপাড়া (আনু হাজীর বাড়ী), পশ্চিম চেমশা, সাতকানিয়া, চট্টগ্রাম</t>
        </is>
      </c>
    </row>
    <row r="848">
      <c r="A848" s="3" t="inlineStr">
        <is>
          <t>০৭৯৬</t>
        </is>
      </c>
      <c r="B848" s="4" t="inlineStr">
        <is>
          <t>আবদুর রসিদ</t>
        </is>
      </c>
      <c r="C848" s="3" t="inlineStr">
        <is>
          <t>১৫২৫২৭১৮৬৩৭২</t>
        </is>
      </c>
      <c r="D848" s="4" t="inlineStr">
        <is>
          <t>সৈয়দ নূর</t>
        </is>
      </c>
      <c r="E848" s="4" t="inlineStr">
        <is>
          <t>সুফিয়া খাতুন</t>
        </is>
      </c>
      <c r="F848" s="3" t="inlineStr">
        <is>
          <t>বেসরকারী চাকুরী</t>
        </is>
      </c>
      <c r="G848" s="3" t="inlineStr">
        <is>
          <t>২০/০২/১৯৮৭</t>
        </is>
      </c>
      <c r="H848" s="5" t="inlineStr">
        <is>
          <t>পি.এইচ সতিপাড়া (মফজল সিদকার বাড়ী), পশ্চিম চেমশা, সাতকানিয়া, চট্টগ্রাম</t>
        </is>
      </c>
    </row>
    <row r="849">
      <c r="A849" s="3" t="inlineStr">
        <is>
          <t>০৭৩৬</t>
        </is>
      </c>
      <c r="B849" s="4" t="inlineStr">
        <is>
          <t>মোঃ ইউসুফ বাঙ্গালী</t>
        </is>
      </c>
      <c r="C849" s="3" t="inlineStr">
        <is>
          <t>১৫২৫২৭১৮৬২৫৩</t>
        </is>
      </c>
      <c r="D849" s="4" t="inlineStr">
        <is>
          <t>নুরুল ইসলাম</t>
        </is>
      </c>
      <c r="E849" s="4" t="inlineStr">
        <is>
          <t>ছেমন আরা বেগম</t>
        </is>
      </c>
      <c r="F849" s="3" t="inlineStr">
        <is>
          <t>ব্যবসা</t>
        </is>
      </c>
      <c r="G849" s="3" t="inlineStr">
        <is>
          <t>২২/০১/১৯৫১</t>
        </is>
      </c>
      <c r="H849" s="5" t="inlineStr">
        <is>
          <t>পি.এইচ সতিপাড়া (লালমিয়া হাজীর বাড়ী), পশ্চিম চেমশা, সাতকানিয়া, চট্টগ্রাম</t>
        </is>
      </c>
    </row>
    <row r="850">
      <c r="A850" s="3" t="inlineStr">
        <is>
          <t>০৭৯৩</t>
        </is>
      </c>
      <c r="B850" s="4" t="inlineStr">
        <is>
          <t>আকতার হোসেন</t>
        </is>
      </c>
      <c r="C850" s="3" t="inlineStr">
        <is>
          <t>১৫২৫২৭১৮৬৩৬৪</t>
        </is>
      </c>
      <c r="D850" s="4" t="inlineStr">
        <is>
          <t>আবদুল মোতালেব</t>
        </is>
      </c>
      <c r="E850" s="4" t="inlineStr">
        <is>
          <t>ফিরোজা বেগম</t>
        </is>
      </c>
      <c r="F850" s="3" t="inlineStr">
        <is>
          <t>ব্যবসা</t>
        </is>
      </c>
      <c r="G850" s="3" t="inlineStr">
        <is>
          <t>১৫/০৪/১৯৬৭</t>
        </is>
      </c>
      <c r="H850" s="5" t="inlineStr">
        <is>
          <t>পি.এইচ ১০১ সতিপাড়া (বাচা হাজীর বাড়ী), পশ্চিম চেমশা, সাতকানিয়া, চট্টগ্রাম</t>
        </is>
      </c>
    </row>
    <row r="851">
      <c r="A851" s="3" t="inlineStr">
        <is>
          <t>০৬৩০</t>
        </is>
      </c>
      <c r="B851" s="4" t="inlineStr">
        <is>
          <t>মোঃ হেলাল</t>
        </is>
      </c>
      <c r="C851" s="3" t="inlineStr">
        <is>
          <t>১৫২৫২৭১৮৪৮৮৫</t>
        </is>
      </c>
      <c r="D851" s="4" t="inlineStr">
        <is>
          <t>ফকির আহমেদ</t>
        </is>
      </c>
      <c r="E851" s="4" t="inlineStr">
        <is>
          <t>আমেনা বেগম</t>
        </is>
      </c>
      <c r="F851" s="3" t="inlineStr">
        <is>
          <t>ব্যবসা</t>
        </is>
      </c>
      <c r="G851" s="3" t="inlineStr">
        <is>
          <t>২৫/০৩/১৯৮৮</t>
        </is>
      </c>
      <c r="H851" s="5" t="inlineStr">
        <is>
          <t>পি.এইচ ১০৪ জলিল মাহজনের বাড়ী (উত্তর সতিপাড়া, সতিপাড়া, সাতকানিয়া, চট্টগ্রাম</t>
        </is>
      </c>
    </row>
    <row r="852">
      <c r="A852" s="3" t="inlineStr">
        <is>
          <t>০৮১২</t>
        </is>
      </c>
      <c r="B852" s="4" t="inlineStr">
        <is>
          <t>মোঃ শহিদুল ইসলাম</t>
        </is>
      </c>
      <c r="C852" s="3" t="inlineStr">
        <is>
          <t>১৫২৫২৭১৮৬৩৯৭</t>
        </is>
      </c>
      <c r="D852" s="4" t="inlineStr">
        <is>
          <t>বশির আহমদ</t>
        </is>
      </c>
      <c r="E852" s="4" t="inlineStr">
        <is>
          <t>নুরুমাহার বেগম</t>
        </is>
      </c>
      <c r="F852" s="3" t="inlineStr">
        <is>
          <t>বেসরকারী চাকুরী</t>
        </is>
      </c>
      <c r="G852" s="3" t="inlineStr">
        <is>
          <t>২০/০৫/১৯৮৪</t>
        </is>
      </c>
      <c r="H852" s="5" t="inlineStr">
        <is>
          <t>পি.এইচ ১০৪ মাতকাওয়ালের বাড়ি, পশ্চিম চেমশা, সাতকানিয়া, চট্টগ্রাম</t>
        </is>
      </c>
    </row>
    <row r="853">
      <c r="A853" s="3" t="inlineStr">
        <is>
          <t>০৭৯১</t>
        </is>
      </c>
      <c r="B853" s="4" t="inlineStr">
        <is>
          <t>মোঃ আবু তাহের</t>
        </is>
      </c>
      <c r="C853" s="3" t="inlineStr">
        <is>
          <t>১৫২৫২৭১৮৬৩৫৮</t>
        </is>
      </c>
      <c r="D853" s="4" t="inlineStr">
        <is>
          <t>ইসহাক মিয়া</t>
        </is>
      </c>
      <c r="E853" s="4" t="inlineStr">
        <is>
          <t>সাগারা বেগম</t>
        </is>
      </c>
      <c r="F853" s="3" t="inlineStr">
        <is>
          <t>ব্যবসা</t>
        </is>
      </c>
      <c r="G853" s="3" t="inlineStr">
        <is>
          <t>০৩/০৪/১৯৮৫</t>
        </is>
      </c>
      <c r="H853" s="5" t="inlineStr">
        <is>
          <t>পি.এইচ ১১১ সতিপাড়া (ইসলাম হাজীর বাড়ী), পশ্চিম চেমশা, সাতকানিয়া, চট্টগ্রাম</t>
        </is>
      </c>
    </row>
    <row r="854">
      <c r="A854" s="3" t="inlineStr">
        <is>
          <t>০৮০৬</t>
        </is>
      </c>
      <c r="B854" s="4" t="inlineStr">
        <is>
          <t>ওয়াহিদুর আলম</t>
        </is>
      </c>
      <c r="C854" s="3" t="inlineStr">
        <is>
          <t>১৫২৫২৭১৮৬৩৯১</t>
        </is>
      </c>
      <c r="D854" s="4" t="inlineStr">
        <is>
          <t>সৈয়দ আহমদ</t>
        </is>
      </c>
      <c r="E854" s="4" t="inlineStr">
        <is>
          <t>রাবেয়া বেগম</t>
        </is>
      </c>
      <c r="F854" s="3" t="inlineStr">
        <is>
          <t>ড্রাইভার</t>
        </is>
      </c>
      <c r="G854" s="3" t="inlineStr">
        <is>
          <t>০৮/০৫/১৯৭৫</t>
        </is>
      </c>
      <c r="H854" s="5" t="inlineStr">
        <is>
          <t>পি.এইচ ১২০ সতিপাড়া (সিকদার বাড়ী), পশ্চিম চেমশা, সাতকানিয়া, চট্টগ্রাম</t>
        </is>
      </c>
    </row>
    <row r="855">
      <c r="A855" s="3" t="inlineStr">
        <is>
          <t>০৮০৫</t>
        </is>
      </c>
      <c r="B855" s="4" t="inlineStr">
        <is>
          <t>শফিকুর রহমান</t>
        </is>
      </c>
      <c r="C855" s="3" t="inlineStr">
        <is>
          <t>১৫২৫২৭১৮৬৩৮৮</t>
        </is>
      </c>
      <c r="D855" s="4" t="inlineStr">
        <is>
          <t>হাকিম আলী</t>
        </is>
      </c>
      <c r="E855" s="4" t="inlineStr">
        <is>
          <t>সারা খাতুন</t>
        </is>
      </c>
      <c r="F855" s="3" t="inlineStr">
        <is>
          <t>শ্রমিক</t>
        </is>
      </c>
      <c r="G855" s="3" t="inlineStr">
        <is>
          <t>১০/০৭/১৯৬৬</t>
        </is>
      </c>
      <c r="H855" s="5" t="inlineStr">
        <is>
          <t>পি.এইচ ১২০ সতিপাড়া (সিকদার বাড়ী), পশ্চিম চেমশা, সাতকানিয়া, চট্টগ্রাম</t>
        </is>
      </c>
    </row>
    <row r="856">
      <c r="A856" s="3" t="inlineStr">
        <is>
          <t>০২৩৯</t>
        </is>
      </c>
      <c r="B856" s="4" t="inlineStr">
        <is>
          <t>মোঃ ইলিয়াহ</t>
        </is>
      </c>
      <c r="C856" s="3" t="inlineStr">
        <is>
          <t>১৫২৫২৭১৮৪০৯১</t>
        </is>
      </c>
      <c r="D856" s="4" t="inlineStr">
        <is>
          <t>মোঃ উলামিয়া সিকদার</t>
        </is>
      </c>
      <c r="E856" s="4" t="inlineStr">
        <is>
          <t>মাহফুজা বেগম</t>
        </is>
      </c>
      <c r="F856" s="3" t="inlineStr">
        <is>
          <t>ব্যবসা</t>
        </is>
      </c>
      <c r="G856" s="3" t="inlineStr">
        <is>
          <t>১৫/০৬/১৯৭০</t>
        </is>
      </c>
      <c r="H856" s="5" t="inlineStr">
        <is>
          <t>পি.এইচ ১২১/ সিকদার বাড়ী, পশ্চিম ঢেমশা, সতিপাড়া, সাতকানিয়া, চট্টগ্রাম</t>
        </is>
      </c>
    </row>
    <row r="857">
      <c r="A857" s="3" t="inlineStr">
        <is>
          <t>০৪৪৬</t>
        </is>
      </c>
      <c r="B857" s="4" t="inlineStr">
        <is>
          <t>মোঃ আনোয়ার শাহাদত</t>
        </is>
      </c>
      <c r="C857" s="3" t="inlineStr">
        <is>
          <t>১৫২৫২৭১৮৪৬১২</t>
        </is>
      </c>
      <c r="D857" s="4" t="inlineStr">
        <is>
          <t>নুরুল আলম</t>
        </is>
      </c>
      <c r="E857" s="4" t="inlineStr">
        <is>
          <t>সামান্ত নাহার বেগম</t>
        </is>
      </c>
      <c r="F857" s="3" t="inlineStr">
        <is>
          <t>বেসরকারী চাকুরী</t>
        </is>
      </c>
      <c r="G857" s="3" t="inlineStr">
        <is>
          <t>২৭/১১/১৯৮৫</t>
        </is>
      </c>
      <c r="H857" s="5" t="inlineStr">
        <is>
          <t>পি.এইচ ১২৩৩ ফকির মুস্তাফির বাড়ী, কোট রোড, সতিপাড়া, সাতকানিয়া, চট্টগ্রাম</t>
        </is>
      </c>
    </row>
    <row r="858">
      <c r="A858" s="3" t="inlineStr">
        <is>
          <t>০২২৮</t>
        </is>
      </c>
      <c r="B858" s="4" t="inlineStr">
        <is>
          <t>মোঃ রিদয়ান</t>
        </is>
      </c>
      <c r="C858" s="3" t="inlineStr">
        <is>
          <t>১৫২৫২৭১৮৪০৬৬</t>
        </is>
      </c>
      <c r="D858" s="4" t="inlineStr">
        <is>
          <t>মোঃ আবদুল্লাহ</t>
        </is>
      </c>
      <c r="E858" s="4" t="inlineStr">
        <is>
          <t>আমেনা বেগম</t>
        </is>
      </c>
      <c r="F858" s="3" t="inlineStr">
        <is>
          <t>ব্যবসা</t>
        </is>
      </c>
      <c r="G858" s="3" t="inlineStr">
        <is>
          <t>২৮/১০/১৯৮৭</t>
        </is>
      </c>
      <c r="H858" s="5" t="inlineStr">
        <is>
          <t>পি.এইচ ১২৫/ সিকদার বাড়ি, পশ্চিম চেমশা, সতিপাড়া, সাতকানিয়া, চট্টগ্রাম</t>
        </is>
      </c>
    </row>
    <row r="859">
      <c r="A859" s="3" t="inlineStr">
        <is>
          <t>০২৩৪</t>
        </is>
      </c>
      <c r="B859" s="4" t="inlineStr">
        <is>
          <t>মোঃ নাহের</t>
        </is>
      </c>
      <c r="C859" s="3" t="inlineStr">
        <is>
          <t>১৫২৫২৭১৮৪০৮১</t>
        </is>
      </c>
      <c r="D859" s="4" t="inlineStr">
        <is>
          <t>সামস্তল হক</t>
        </is>
      </c>
      <c r="E859" s="4" t="inlineStr">
        <is>
          <t>মাহমুদা খাতুন</t>
        </is>
      </c>
      <c r="F859" s="3" t="inlineStr">
        <is>
          <t>ব্যবসা</t>
        </is>
      </c>
      <c r="G859" s="3" t="inlineStr">
        <is>
          <t>১০/০২/১৯৮৫</t>
        </is>
      </c>
      <c r="H859" s="5" t="inlineStr">
        <is>
          <t>পি.এইচ ১২৬/ সিকদার বাড়ী, পশ্চিম ঢেমশা, সতিপাড়া, সাতকানিয়া, চট্টগ্রাম</t>
        </is>
      </c>
    </row>
    <row r="860">
      <c r="A860" s="3" t="inlineStr">
        <is>
          <t>০২৩৮</t>
        </is>
      </c>
      <c r="B860" s="4" t="inlineStr">
        <is>
          <t>মোহাং ফরিদুল আলম</t>
        </is>
      </c>
      <c r="C860" s="3" t="inlineStr">
        <is>
          <t>১৫২৫২৭১৮৪০৯০</t>
        </is>
      </c>
      <c r="D860" s="4" t="inlineStr">
        <is>
          <t>নুরুল ইসলাম</t>
        </is>
      </c>
      <c r="E860" s="4" t="inlineStr">
        <is>
          <t>আয়েশা বেগম</t>
        </is>
      </c>
      <c r="F860" s="3" t="inlineStr">
        <is>
          <t>বেসরকারী চাকুরী</t>
        </is>
      </c>
      <c r="G860" s="3" t="inlineStr">
        <is>
          <t>২৯/১০/১৯৮৫</t>
        </is>
      </c>
      <c r="H860" s="5" t="inlineStr">
        <is>
          <t>পি.এইচ ১৩০ /সিকদার, পশ্চিম ঢেমশা, সতিপাড়া, সাতকানিয়া, চট্টগ্রাম</t>
        </is>
      </c>
    </row>
    <row r="861">
      <c r="A861" s="3" t="inlineStr">
        <is>
          <t>০৫৩৪</t>
        </is>
      </c>
      <c r="B861" s="4" t="inlineStr">
        <is>
          <t>জমির উদ্দীন সুজন</t>
        </is>
      </c>
      <c r="C861" s="3" t="inlineStr">
        <is>
          <t>১৫২৫২৭১৮৪৭৮৩</t>
        </is>
      </c>
      <c r="D861" s="4" t="inlineStr">
        <is>
          <t>আবুল কাসেম</t>
        </is>
      </c>
      <c r="E861" s="4" t="inlineStr">
        <is>
          <t>হয়দা বেগম</t>
        </is>
      </c>
      <c r="F861" s="3" t="inlineStr">
        <is>
          <t>ব্যবসা</t>
        </is>
      </c>
      <c r="G861" s="3" t="inlineStr">
        <is>
          <t>২৭/০৬/১৯৮৭</t>
        </is>
      </c>
      <c r="H861" s="5" t="inlineStr">
        <is>
          <t>পি.এইচ ১৩৪ সিকদার বাড়ী, কোট রোড, সতিপাড়া, সাতকানিয়া, চট্টগ্রাম</t>
        </is>
      </c>
    </row>
    <row r="862">
      <c r="A862" s="3" t="inlineStr">
        <is>
          <t>০২২৪</t>
        </is>
      </c>
      <c r="B862" s="4" t="inlineStr">
        <is>
          <t>মোঃ শাহজাহান</t>
        </is>
      </c>
      <c r="C862" s="3" t="inlineStr">
        <is>
          <t>১৫২৫২৭১৮৪০২৮</t>
        </is>
      </c>
      <c r="D862" s="4" t="inlineStr">
        <is>
          <t>মোঃ ইসমাইল</t>
        </is>
      </c>
      <c r="E862" s="4" t="inlineStr">
        <is>
          <t>হালিমা খাতুন</t>
        </is>
      </c>
      <c r="F862" s="3" t="inlineStr">
        <is>
          <t>ব্যবসা</t>
        </is>
      </c>
      <c r="G862" s="3" t="inlineStr">
        <is>
          <t>১০/০৫/১৯৭৫</t>
        </is>
      </c>
      <c r="H862" s="5" t="inlineStr">
        <is>
          <t>পি.এইচ ১৩৭/ আজিজ মিছির বাড়ি, পশ্চিম চেমশা, সাতকানিয়া, চট্টগ্রাম</t>
        </is>
      </c>
    </row>
    <row r="863">
      <c r="A863" s="3" t="inlineStr">
        <is>
          <t>০২২৩</t>
        </is>
      </c>
      <c r="B863" s="4" t="inlineStr">
        <is>
          <t>মোঃ মোরশেদ</t>
        </is>
      </c>
      <c r="C863" s="3" t="inlineStr">
        <is>
          <t>১৫২৫২৭১৮৪০২৬</t>
        </is>
      </c>
      <c r="D863" s="4" t="inlineStr">
        <is>
          <t>মাহবুবুর রহমান</t>
        </is>
      </c>
      <c r="E863" s="4" t="inlineStr">
        <is>
          <t>তাজ মহল বেগম</t>
        </is>
      </c>
      <c r="F863" s="3" t="inlineStr">
        <is>
          <t>ব্যবসা</t>
        </is>
      </c>
      <c r="G863" s="3" t="inlineStr">
        <is>
          <t>০৮/০৬/১৯৮৩</t>
        </is>
      </c>
      <c r="H863" s="5" t="inlineStr">
        <is>
          <t>পি.এইচ ১৪২/ আজিজ মিছির বাড়ি, পশ্চিম চেমশা, সতিপাড়া, সাতকানিয়া, চট্টগ্রাম</t>
        </is>
      </c>
    </row>
    <row r="864">
      <c r="A864" s="3" t="inlineStr">
        <is>
          <t>০৫৩০</t>
        </is>
      </c>
      <c r="B864" s="4" t="inlineStr">
        <is>
          <t>মোঃ মনজুব্বল ইসলাম</t>
        </is>
      </c>
      <c r="C864" s="3" t="inlineStr">
        <is>
          <t>১৫২৫২৭১৮৪৭৭৫</t>
        </is>
      </c>
      <c r="D864" s="4" t="inlineStr">
        <is>
          <t>শামসুল ইসলাম</t>
        </is>
      </c>
      <c r="E864" s="4" t="inlineStr">
        <is>
          <t>সিরিয়া বেগম</t>
        </is>
      </c>
      <c r="F864" s="3" t="inlineStr">
        <is>
          <t>বেসরকারী চাকুরী</t>
        </is>
      </c>
      <c r="G864" s="3" t="inlineStr">
        <is>
          <t>১৩/০২/১৯৭৪</t>
        </is>
      </c>
      <c r="H864" s="5" t="inlineStr">
        <is>
          <t>পি.এইচ ১৪৪ মোজাহের মুস্তার বাড়ী, কোট রোড, সতিপাড়া, সাতকানিয়া, চট্টগ্রাম</t>
        </is>
      </c>
    </row>
    <row r="865">
      <c r="A865" s="3" t="inlineStr">
        <is>
          <t>০২২১</t>
        </is>
      </c>
      <c r="B865" s="4" t="inlineStr">
        <is>
          <t>বশির আহমেদ</t>
        </is>
      </c>
      <c r="C865" s="3" t="inlineStr">
        <is>
          <t>১৫২৫২৭১৮৪০২৩</t>
        </is>
      </c>
      <c r="D865" s="4" t="inlineStr">
        <is>
          <t>কামাল আহমেদ</t>
        </is>
      </c>
      <c r="E865" s="4" t="inlineStr">
        <is>
          <t>মহরম বিবি</t>
        </is>
      </c>
      <c r="F865" s="3" t="inlineStr">
        <is>
          <t>বেসরকারী চাকুরী</t>
        </is>
      </c>
      <c r="G865" s="3" t="inlineStr">
        <is>
          <t>১০/০৩/১৯৭৫</t>
        </is>
      </c>
      <c r="H865" s="5" t="inlineStr">
        <is>
          <t>পি.এইচ ১৪৬/ আজিজ মিছির বাড়ি, পশ্চিম চেমশা, সতিপাড়া, সাতকানিয়া, চট্টগ্রাম</t>
        </is>
      </c>
    </row>
    <row r="866">
      <c r="A866" s="3" t="inlineStr">
        <is>
          <t>০২১৯</t>
        </is>
      </c>
      <c r="B866" s="4" t="inlineStr">
        <is>
          <t>মোঃ জামাল হোসেন</t>
        </is>
      </c>
      <c r="C866" s="3" t="inlineStr">
        <is>
          <t>১৫২৫২৭১৮৪০২০</t>
        </is>
      </c>
      <c r="D866" s="4" t="inlineStr">
        <is>
          <t>কামাল আহমেদ</t>
        </is>
      </c>
      <c r="E866" s="4" t="inlineStr">
        <is>
          <t>মহরম বিবি</t>
        </is>
      </c>
      <c r="F866" s="3" t="inlineStr">
        <is>
          <t>বেসরকারী চাকুরী</t>
        </is>
      </c>
      <c r="G866" s="3" t="inlineStr">
        <is>
          <t>০৮/০৬/১৯৮২</t>
        </is>
      </c>
      <c r="H866" s="5" t="inlineStr">
        <is>
          <t>পি.এইচ ১৪৬/ আজিজ মিছির বাড়ি, পশ্চিম চেমশা, সতিপাড়া, সাতকানিয়া, চট্টগ্রাম</t>
        </is>
      </c>
    </row>
    <row r="867">
      <c r="A867" s="3" t="inlineStr">
        <is>
          <t>০৪৮২</t>
        </is>
      </c>
      <c r="B867" s="4" t="inlineStr">
        <is>
          <t>শামসুল আলম</t>
        </is>
      </c>
      <c r="C867" s="3" t="inlineStr">
        <is>
          <t>১৫২৫২৭১৮৪৬৯০</t>
        </is>
      </c>
      <c r="D867" s="4" t="inlineStr">
        <is>
          <t>গন মিয়া</t>
        </is>
      </c>
      <c r="E867" s="4" t="inlineStr">
        <is>
          <t>ছফু রাখ্যা খাতুন</t>
        </is>
      </c>
      <c r="F867" s="3" t="inlineStr">
        <is>
          <t>ব্যবসা</t>
        </is>
      </c>
      <c r="G867" s="3" t="inlineStr">
        <is>
          <t>২৯/০১/১৯৪৯</t>
        </is>
      </c>
      <c r="H867" s="5" t="inlineStr">
        <is>
          <t>পি.এইচ ১৬ কুর হাতিয়া পাড়া উত্তর পার্শে, কোর্ট রোড, সতিপাড়া, সাতকানিয়া, চট্টগ্রাম</t>
        </is>
      </c>
    </row>
    <row r="868">
      <c r="A868" s="3" t="inlineStr">
        <is>
          <t>০৫০৬</t>
        </is>
      </c>
      <c r="B868" s="4" t="inlineStr">
        <is>
          <t>মোহাম্মদ জাহাঙ্গীর</t>
        </is>
      </c>
      <c r="C868" s="3" t="inlineStr">
        <is>
          <t>১৫২৫২৭১৮৮৭৩৫</t>
        </is>
      </c>
      <c r="D868" s="4" t="inlineStr">
        <is>
          <t>মোজাফ্ফুর রহমান</t>
        </is>
      </c>
      <c r="E868" s="4" t="inlineStr">
        <is>
          <t>নূর জাহান বেগম</t>
        </is>
      </c>
      <c r="F868" s="3" t="inlineStr">
        <is>
          <t>ব্যবসা</t>
        </is>
      </c>
      <c r="G868" s="3" t="inlineStr">
        <is>
          <t>১৫/০৮/১৯৭৩</t>
        </is>
      </c>
      <c r="H868" s="5" t="inlineStr">
        <is>
          <t>পি.এইচ ১৬০ ফকির মুল্লীর বাড়ী, কোর্ট রোড, সতিপাড়া, সাতকানিয়া, চট্টগ্রাম</t>
        </is>
      </c>
    </row>
    <row r="869">
      <c r="A869" s="3" t="inlineStr">
        <is>
          <t>০৪৭৪</t>
        </is>
      </c>
      <c r="B869" s="4" t="inlineStr">
        <is>
          <t>মোহাম্মদুল হক</t>
        </is>
      </c>
      <c r="C869" s="3" t="inlineStr">
        <is>
          <t>১৫২৫২৭১৮৪৬৭৬</t>
        </is>
      </c>
      <c r="D869" s="4" t="inlineStr">
        <is>
          <t>মোঃ ইউনুছ</t>
        </is>
      </c>
      <c r="E869" s="4" t="inlineStr">
        <is>
          <t>শামসুন নাহার</t>
        </is>
      </c>
      <c r="F869" s="3" t="inlineStr">
        <is>
          <t>শ্রমিক</t>
        </is>
      </c>
      <c r="G869" s="3" t="inlineStr">
        <is>
          <t>১০/০৯/১৯৫৪</t>
        </is>
      </c>
      <c r="H869" s="5" t="inlineStr">
        <is>
          <t>পি.এইচ ১৮০ মিয়ার বাড়ী, কোর্ট রোড, সতিপাড়া, সাতকানিয়া, চট্টগ্রাম</t>
        </is>
      </c>
    </row>
    <row r="870">
      <c r="A870" s="3" t="inlineStr">
        <is>
          <t>০৪৬৯</t>
        </is>
      </c>
      <c r="B870" s="4" t="inlineStr">
        <is>
          <t>মোঃ আয়ুব আলী</t>
        </is>
      </c>
      <c r="C870" s="3" t="inlineStr">
        <is>
          <t>১৫২৫২৭১৮৪৬৬৮</t>
        </is>
      </c>
      <c r="D870" s="4" t="inlineStr">
        <is>
          <t>কাবিল হোছেন</t>
        </is>
      </c>
      <c r="E870" s="4" t="inlineStr">
        <is>
          <t>নজিমা খাতুন</t>
        </is>
      </c>
      <c r="F870" s="3" t="inlineStr">
        <is>
          <t>ব্যবসা</t>
        </is>
      </c>
      <c r="G870" s="3" t="inlineStr">
        <is>
          <t>২৫/১২/১৯৪২</t>
        </is>
      </c>
      <c r="H870" s="5" t="inlineStr">
        <is>
          <t>পি.এইচ ১৯০ মিয়ার বাড়ী, কোর্ট রোড, সতিপাড়া, সাতকানিয়া, চট্টগ্রাম</t>
        </is>
      </c>
    </row>
    <row r="871">
      <c r="A871" s="3" t="inlineStr">
        <is>
          <t>০৬২২</t>
        </is>
      </c>
      <c r="B871" s="4" t="inlineStr">
        <is>
          <t>নুরুল কবির</t>
        </is>
      </c>
      <c r="C871" s="3" t="inlineStr">
        <is>
          <t>১৫২৫২৭১৮৪৯৯২</t>
        </is>
      </c>
      <c r="D871" s="4" t="inlineStr">
        <is>
          <t>আবদুল আজিজ</t>
        </is>
      </c>
      <c r="E871" s="4" t="inlineStr">
        <is>
          <t>লজিয়া খাতুন</t>
        </is>
      </c>
      <c r="F871" s="3" t="inlineStr">
        <is>
          <t>দিনমজুর</t>
        </is>
      </c>
      <c r="G871" s="3" t="inlineStr">
        <is>
          <t>১২/০৩/১৯৫৫</t>
        </is>
      </c>
      <c r="H871" s="5" t="inlineStr">
        <is>
          <t>পি.এইচ ১৯৮, কেট রোড (বলিপাড়া), সতিপাড়া, সাতকানিয়া, চট্টগ্রাম</t>
        </is>
      </c>
    </row>
    <row r="872">
      <c r="A872" s="3" t="inlineStr">
        <is>
          <t>০৪৭৬</t>
        </is>
      </c>
      <c r="B872" s="4" t="inlineStr">
        <is>
          <t>আব্দুল করিম</t>
        </is>
      </c>
      <c r="C872" s="3" t="inlineStr">
        <is>
          <t>১৫২৫২৭১৮৪৬৭৮</t>
        </is>
      </c>
      <c r="D872" s="4" t="inlineStr">
        <is>
          <t>আব্দুল উদ্দিন</t>
        </is>
      </c>
      <c r="E872" s="4" t="inlineStr">
        <is>
          <t>নুর আয়েশা বেগম</t>
        </is>
      </c>
      <c r="F872" s="3" t="inlineStr">
        <is>
          <t>ছাত্র/ছাত্রী</t>
        </is>
      </c>
      <c r="G872" s="3" t="inlineStr">
        <is>
          <t>২০/১২/১৯৮৫</t>
        </is>
      </c>
      <c r="H872" s="5" t="inlineStr">
        <is>
          <t>পি.এইচ ২২২ সোহেব মিয়া বাড়ী, কোর্ট রোড, সতিপাড়া, সাতকানিয়া, চট্টগ্রাম</t>
        </is>
      </c>
    </row>
    <row r="873">
      <c r="A873" s="3" t="inlineStr">
        <is>
          <t>০৫৮০</t>
        </is>
      </c>
      <c r="B873" s="4" t="inlineStr">
        <is>
          <t>সিরাজুল ইসলাম</t>
        </is>
      </c>
      <c r="C873" s="3" t="inlineStr">
        <is>
          <t>১৫২৫২৭১৮৮৯১৭</t>
        </is>
      </c>
      <c r="D873" s="4" t="inlineStr">
        <is>
          <t>এজাহার মিশ্রা</t>
        </is>
      </c>
      <c r="E873" s="4" t="inlineStr">
        <is>
          <t>আমেনা খাতুন</t>
        </is>
      </c>
      <c r="F873" s="3" t="inlineStr">
        <is>
          <t>ব্যবসা</t>
        </is>
      </c>
      <c r="G873" s="3" t="inlineStr">
        <is>
          <t>১২/০৮/১৯৪৭</t>
        </is>
      </c>
      <c r="H873" s="5" t="inlineStr">
        <is>
          <t>পি.এইচ ২৯৯ মোজাফফর সওং বাড়ী, সতিপাড়া, সাতকানিয়া, চট্টগ্রাম</t>
        </is>
      </c>
    </row>
    <row r="874">
      <c r="A874" s="3" t="inlineStr">
        <is>
          <t>০৭৬৮</t>
        </is>
      </c>
      <c r="B874" s="4" t="inlineStr">
        <is>
          <t>মোঃ নাজিম উদ্দীন</t>
        </is>
      </c>
      <c r="C874" s="3" t="inlineStr">
        <is>
          <t>১৫২৫২৭১৮৬৩২২</t>
        </is>
      </c>
      <c r="D874" s="4" t="inlineStr">
        <is>
          <t>ফরিদ আহমদ</t>
        </is>
      </c>
      <c r="E874" s="4" t="inlineStr">
        <is>
          <t>আলমাছ খাতুন</t>
        </is>
      </c>
      <c r="F874" s="3" t="inlineStr">
        <is>
          <t>ব্যবসা</t>
        </is>
      </c>
      <c r="G874" s="3" t="inlineStr">
        <is>
          <t>৩০/০৯/১৯৭৪</t>
        </is>
      </c>
      <c r="H874" s="5" t="inlineStr">
        <is>
          <t>পি.এইচ ৩৩১ সতিপাড়া (এডভোকেট জহির উদ্দিনের বাড়ী), পশ্চিম চেমশা, সাতকানিয়া, চট্টগ্রাম</t>
        </is>
      </c>
    </row>
    <row r="875">
      <c r="A875" s="3" t="inlineStr">
        <is>
          <t>০৭৬৩</t>
        </is>
      </c>
      <c r="B875" s="4" t="inlineStr">
        <is>
          <t>জোবাইদুল করিম</t>
        </is>
      </c>
      <c r="C875" s="3" t="inlineStr">
        <is>
          <t>১৫২৫২৭১৮৬৩১৫</t>
        </is>
      </c>
      <c r="D875" s="4" t="inlineStr">
        <is>
          <t>সামন্দিন আহমেদ</t>
        </is>
      </c>
      <c r="E875" s="4" t="inlineStr">
        <is>
          <t>মাহবুবা বেগম</t>
        </is>
      </c>
      <c r="F875" s="3" t="inlineStr">
        <is>
          <t>ছাত্র/ছাত্রী</t>
        </is>
      </c>
      <c r="G875" s="3" t="inlineStr">
        <is>
          <t>২৬/০৩/১৯৮৯</t>
        </is>
      </c>
      <c r="H875" s="5" t="inlineStr">
        <is>
          <t>পি.এইচ ৩৩২ সতিপাড়া (এডভোকেট জহির উদ্দিনের বাড়ী), পশ্চিম চেমশা, সাতকানিয়া, চট্টগ্রাম</t>
        </is>
      </c>
    </row>
    <row r="876">
      <c r="A876" s="3" t="inlineStr">
        <is>
          <t>০৭২৪</t>
        </is>
      </c>
      <c r="B876" s="4" t="inlineStr">
        <is>
          <t>মোহাম্মদ নুরুল্হাবী</t>
        </is>
      </c>
      <c r="C876" s="3" t="inlineStr">
        <is>
          <t>১৫২৫২৭১৮৬২১৮</t>
        </is>
      </c>
      <c r="D876" s="4" t="inlineStr">
        <is>
          <t>আব্দুল আজিজ</t>
        </is>
      </c>
      <c r="E876" s="4" t="inlineStr">
        <is>
          <t>শাজিমা খাতুন</t>
        </is>
      </c>
      <c r="F876" s="3" t="inlineStr">
        <is>
          <t>ব্যবসা</t>
        </is>
      </c>
      <c r="G876" s="3" t="inlineStr">
        <is>
          <t>২৩/০৩/১৯৬৬</t>
        </is>
      </c>
      <c r="H876" s="5" t="inlineStr">
        <is>
          <t>পি.এইচ ৩৩৮ সতিপাড়া, পশ্চিম চেমশা, সাতকানিয়া, চট্টগ্রাম</t>
        </is>
      </c>
    </row>
    <row r="877">
      <c r="A877" s="3" t="inlineStr">
        <is>
          <t>০৭২২</t>
        </is>
      </c>
      <c r="B877" s="4" t="inlineStr">
        <is>
          <t>ওসমান গনি</t>
        </is>
      </c>
      <c r="C877" s="3" t="inlineStr">
        <is>
          <t>১৫২৫২৭১৮৬২০১</t>
        </is>
      </c>
      <c r="D877" s="4" t="inlineStr">
        <is>
          <t>গোলাম ছোবাহান</t>
        </is>
      </c>
      <c r="E877" s="4" t="inlineStr">
        <is>
          <t>হাবিবা বেগম</t>
        </is>
      </c>
      <c r="F877" s="3" t="inlineStr">
        <is>
          <t>ব্যবসা</t>
        </is>
      </c>
      <c r="G877" s="3" t="inlineStr">
        <is>
          <t>০৭/০৫/১৯৬৭</t>
        </is>
      </c>
      <c r="H877" s="5" t="inlineStr">
        <is>
          <t>পি.এইচ ৩৩৯ সতিপাড়া (মোনাফ সওদাগর বাড়ী), পশ্চিম চেমশা, সাতকানিয়া, চট্টগ্রাম</t>
        </is>
      </c>
    </row>
    <row r="878">
      <c r="A878" s="3" t="inlineStr">
        <is>
          <t>০৭৫৬</t>
        </is>
      </c>
      <c r="B878" s="4" t="inlineStr">
        <is>
          <t>মোঃ শহিদুল ইসলাম</t>
        </is>
      </c>
      <c r="C878" s="3" t="inlineStr">
        <is>
          <t>১৫২৫২৭১৮৬৩০৬</t>
        </is>
      </c>
      <c r="D878" s="4" t="inlineStr">
        <is>
          <t>আলোয়ার হোসাইন</t>
        </is>
      </c>
      <c r="E878" s="4" t="inlineStr">
        <is>
          <t>আমিনা বেগম</t>
        </is>
      </c>
      <c r="F878" s="3" t="inlineStr">
        <is>
          <t>ব্যবসা</t>
        </is>
      </c>
      <c r="G878" s="3" t="inlineStr">
        <is>
          <t>০৬/০২/১৯৭৬</t>
        </is>
      </c>
      <c r="H878" s="5" t="inlineStr">
        <is>
          <t>পি.এইচ ৩৪৫ সতিপাড়া (আনু হাজীর বাড়ী), পশ্চিম চেমশা, সাতকানিয়া, চট্টগ্রাম</t>
        </is>
      </c>
    </row>
    <row r="879">
      <c r="A879" s="3" t="inlineStr">
        <is>
          <t>১০৪৩</t>
        </is>
      </c>
      <c r="B879" s="4" t="inlineStr">
        <is>
          <t>মোহাম্মদ জসীম উদ্দীন</t>
        </is>
      </c>
      <c r="C879" s="3" t="inlineStr">
        <is>
          <t>১৫২৫২৭১৮৬৯২৪</t>
        </is>
      </c>
      <c r="D879" s="4" t="inlineStr">
        <is>
          <t>ফকীর আহমেদ</t>
        </is>
      </c>
      <c r="E879" s="4" t="inlineStr">
        <is>
          <t>লুৎফুল্লাহ বেগম</t>
        </is>
      </c>
      <c r="F879" s="3" t="inlineStr">
        <is>
          <t>ছাত্র/ছাত্রী</t>
        </is>
      </c>
      <c r="G879" s="3" t="inlineStr">
        <is>
          <t>১৭/০৩/১৯৮৭</t>
        </is>
      </c>
      <c r="H879" s="5" t="inlineStr">
        <is>
          <t>পি.এইচ ৩৬৩ টাউন প্রাইমারী ঘাটা সতিপাড়া, পশ্চিম চেমশা কোর্ট রোড, পশ্চিম চেমশা, সাতকানিয়া, চট্টগ্রাম</t>
        </is>
      </c>
    </row>
    <row r="880">
      <c r="A880" s="3" t="inlineStr">
        <is>
          <t>০৭৩৯</t>
        </is>
      </c>
      <c r="B880" s="4" t="inlineStr">
        <is>
          <t>মোঃ ওহমানুল হক</t>
        </is>
      </c>
      <c r="C880" s="3" t="inlineStr">
        <is>
          <t>১৫২৫২৭১৮৬২৬৪</t>
        </is>
      </c>
      <c r="D880" s="4" t="inlineStr">
        <is>
          <t>মোঃ শামসুল হক</t>
        </is>
      </c>
      <c r="E880" s="4" t="inlineStr">
        <is>
          <t>খুরশিদা বেগম</t>
        </is>
      </c>
      <c r="F880" s="3" t="inlineStr">
        <is>
          <t>ব্যবসা</t>
        </is>
      </c>
      <c r="G880" s="3" t="inlineStr">
        <is>
          <t>১০/১১/১৯৮০</t>
        </is>
      </c>
      <c r="H880" s="5" t="inlineStr">
        <is>
          <t>পি.এইচ ৩৮০ সতিপাড়া (বুল্লাবাবুর পুরাতন বাড়ী), পশ্চিম চেমশা, সাতকানিয়া, চট্টগ্রাম</t>
        </is>
      </c>
    </row>
    <row r="881">
      <c r="A881" s="3" t="inlineStr">
        <is>
          <t>০৭৪০</t>
        </is>
      </c>
      <c r="B881" s="4" t="inlineStr">
        <is>
          <t>মোঃ মোরশেদুল হক</t>
        </is>
      </c>
      <c r="C881" s="3" t="inlineStr">
        <is>
          <t>১৫২৫২৭১৮৬২৬৬</t>
        </is>
      </c>
      <c r="D881" s="4" t="inlineStr">
        <is>
          <t>মোঃ শামসুল হক</t>
        </is>
      </c>
      <c r="E881" s="4" t="inlineStr">
        <is>
          <t>খুরশিদা বেগম</t>
        </is>
      </c>
      <c r="F881" s="3" t="inlineStr">
        <is>
          <t>ব্যবসা</t>
        </is>
      </c>
      <c r="G881" s="3" t="inlineStr">
        <is>
          <t>১৬/১১/১৯৮৭</t>
        </is>
      </c>
      <c r="H881" s="5" t="inlineStr">
        <is>
          <t>পি.এইচ ৩৮০ সতিপাড়া (বুল্লাবাবুর পুরাতন বাড়ী), পশ্চিম চেমশা, সাতকানিয়া, চট্টগ্রাম</t>
        </is>
      </c>
    </row>
    <row r="882">
      <c r="A882" s="3" t="inlineStr">
        <is>
          <t>০৭৪১</t>
        </is>
      </c>
      <c r="B882" s="4" t="inlineStr">
        <is>
          <t>আবদুল্লাহ আল মামুন</t>
        </is>
      </c>
      <c r="C882" s="3" t="inlineStr">
        <is>
          <t>১৫২৫২৭১৮৬২৬৭</t>
        </is>
      </c>
      <c r="D882" s="4" t="inlineStr">
        <is>
          <t>কবির আহমেদ</t>
        </is>
      </c>
      <c r="E882" s="4" t="inlineStr">
        <is>
          <t>খুরশিদা বেগম</t>
        </is>
      </c>
      <c r="F882" s="3" t="inlineStr">
        <is>
          <t>ছাত্র/ছাত্রী</t>
        </is>
      </c>
      <c r="G882" s="3" t="inlineStr">
        <is>
          <t>০১/০৬/১৯৮৯</t>
        </is>
      </c>
      <c r="H882" s="5" t="inlineStr">
        <is>
          <t>পি.এইচ ৩৮১ সতিপাড়া (কবির মেহারের বাড়ী), পশ্চিম চেমশা, সাতকানিয়া, চট্টগ্রাম</t>
        </is>
      </c>
    </row>
    <row r="883">
      <c r="A883" s="3" t="inlineStr">
        <is>
          <t>০৭৯৯</t>
        </is>
      </c>
      <c r="B883" s="4" t="inlineStr">
        <is>
          <t>মোঃ সোহেল</t>
        </is>
      </c>
      <c r="C883" s="3" t="inlineStr">
        <is>
          <t>১৫২৫২৭১৮৬৩৮০</t>
        </is>
      </c>
      <c r="D883" s="4" t="inlineStr">
        <is>
          <t>হাবিবুর রসিদ</t>
        </is>
      </c>
      <c r="E883" s="4" t="inlineStr">
        <is>
          <t>হাসিনা বেগম</t>
        </is>
      </c>
      <c r="F883" s="3" t="inlineStr">
        <is>
          <t>ব্যবসা</t>
        </is>
      </c>
      <c r="G883" s="3" t="inlineStr">
        <is>
          <t>০৮/০৭/১৯৮৬</t>
        </is>
      </c>
      <c r="H883" s="5" t="inlineStr">
        <is>
          <t>পি.এইচ ৩৯ সতিপাড়া (ইসহাক খলিফার বাড়ী), পশ্চিম চেমশা, সাতকানিয়া, চট্টগ্রাম</t>
        </is>
      </c>
    </row>
    <row r="884">
      <c r="A884" s="3" t="inlineStr">
        <is>
          <t>১০২৫</t>
        </is>
      </c>
      <c r="B884" s="4" t="inlineStr">
        <is>
          <t>মোহাম্মদ ইলিয়াছ</t>
        </is>
      </c>
      <c r="C884" s="3" t="inlineStr">
        <is>
          <t>১৫২৫২৭১৮৬৮৮৯</t>
        </is>
      </c>
      <c r="D884" s="4" t="inlineStr">
        <is>
          <t>আবুল বশর</t>
        </is>
      </c>
      <c r="E884" s="4" t="inlineStr">
        <is>
          <t>নুর আয়েশা বেগম</t>
        </is>
      </c>
      <c r="F884" s="3" t="inlineStr">
        <is>
          <t>ব্যবসা</t>
        </is>
      </c>
      <c r="G884" s="3" t="inlineStr">
        <is>
          <t>২৩/১২/১৯৭৯</t>
        </is>
      </c>
      <c r="H884" s="5" t="inlineStr">
        <is>
          <t>পি.এইচ ৩৯১ সতিপাড়া আবুল বশরের বাড়ী, পশ্চিম ঢেমশা, কোর্ট রোড, সাতকানিয়া, চট্টগ্রাম</t>
        </is>
      </c>
    </row>
    <row r="885">
      <c r="A885" s="3" t="inlineStr">
        <is>
          <t>১০২৬</t>
        </is>
      </c>
      <c r="B885" s="4" t="inlineStr">
        <is>
          <t>আবুল বশর</t>
        </is>
      </c>
      <c r="C885" s="3" t="inlineStr">
        <is>
          <t>১৫২৫২৭১৮৬৮৯০</t>
        </is>
      </c>
      <c r="D885" s="4" t="inlineStr">
        <is>
          <t>আছির রহমান</t>
        </is>
      </c>
      <c r="E885" s="4" t="inlineStr">
        <is>
          <t>ছকিনা খাতুন</t>
        </is>
      </c>
      <c r="F885" s="3" t="inlineStr">
        <is>
          <t>ব্যবসা</t>
        </is>
      </c>
      <c r="G885" s="3" t="inlineStr">
        <is>
          <t>১২/১০/১৯৪৯</t>
        </is>
      </c>
      <c r="H885" s="5" t="inlineStr">
        <is>
          <t>পি.এইচ ৩৯১ সতিপাড়া ইউচু আলীর বাপের বাড়ী, পশ্চিম ঢেমশা, কোর্ট রোড, সাতকানিয়া, চট্টগ্রাম</t>
        </is>
      </c>
    </row>
    <row r="886">
      <c r="A886" s="3" t="inlineStr">
        <is>
          <t>১০২৮</t>
        </is>
      </c>
      <c r="B886" s="4" t="inlineStr">
        <is>
          <t>আবুল কালাম আজাদ</t>
        </is>
      </c>
      <c r="C886" s="3" t="inlineStr">
        <is>
          <t>১৫২৫২৭১৮৬৯০০</t>
        </is>
      </c>
      <c r="D886" s="4" t="inlineStr">
        <is>
          <t>মোহাম্মদ নাছির উদ্দীন</t>
        </is>
      </c>
      <c r="E886" s="4" t="inlineStr">
        <is>
          <t>নুর জাহান বেগম</t>
        </is>
      </c>
      <c r="F886" s="3" t="inlineStr">
        <is>
          <t>শ্রমিক</t>
        </is>
      </c>
      <c r="G886" s="3" t="inlineStr">
        <is>
          <t>১২/০৮/১৯৮৮</t>
        </is>
      </c>
      <c r="H886" s="5" t="inlineStr">
        <is>
          <t>পি.এইচ ৩৯৭ সতিপাড়া আব্দুল মুল্লির বাড়ী, পশ্চিম ঢেমশা কোর্ট রোড, পশ্চিম ঢেমশা, সাতকানিয়া, চট্টগ্রাম</t>
        </is>
      </c>
    </row>
    <row r="887">
      <c r="A887" s="3" t="inlineStr">
        <is>
          <t>০৭৪৯</t>
        </is>
      </c>
      <c r="B887" s="4" t="inlineStr">
        <is>
          <t>মোঃ আবুল কালাম</t>
        </is>
      </c>
      <c r="C887" s="3" t="inlineStr">
        <is>
          <t>১৫২৫২৭১৮৬২৯৩</t>
        </is>
      </c>
      <c r="D887" s="4" t="inlineStr">
        <is>
          <t>আবদুল কাদের</t>
        </is>
      </c>
      <c r="E887" s="4" t="inlineStr">
        <is>
          <t>আমেনা খাতুন</t>
        </is>
      </c>
      <c r="F887" s="3" t="inlineStr">
        <is>
          <t>ড্রাইভার</t>
        </is>
      </c>
      <c r="G887" s="3" t="inlineStr">
        <is>
          <t>১০/০৮/১৯৫৭</t>
        </is>
      </c>
      <c r="H887" s="5" t="inlineStr">
        <is>
          <t>পি.এইচ ৪০৩ সতি পাড়া (আবদুল মুল্লির বাড়ী), পশ্চিম চেমশা, সাতকানিয়া, চট্টগ্রাম</t>
        </is>
      </c>
    </row>
    <row r="888">
      <c r="A888" s="3" t="inlineStr">
        <is>
          <t>০৯০১</t>
        </is>
      </c>
      <c r="B888" s="4" t="inlineStr">
        <is>
          <t>শফিকুল ইসলাম</t>
        </is>
      </c>
      <c r="C888" s="3" t="inlineStr">
        <is>
          <t>১৫২৫২৭১৮৬৬২৩</t>
        </is>
      </c>
      <c r="D888" s="4" t="inlineStr">
        <is>
          <t>নাজির আহমাদ</t>
        </is>
      </c>
      <c r="E888" s="4" t="inlineStr">
        <is>
          <t>ফাতেমা বেগম</t>
        </is>
      </c>
      <c r="F888" s="3" t="inlineStr">
        <is>
          <t>ব্যবসা</t>
        </is>
      </c>
      <c r="G888" s="3" t="inlineStr">
        <is>
          <t>১২/০৮/১৯৮২</t>
        </is>
      </c>
      <c r="H888" s="5" t="inlineStr">
        <is>
          <t>পি.এইচ ৪০৮ জামে মসজিদের উত্তর পাশে (শাপলা ডেকেরের), পশ্চিম ঢেমশা, সাতকানিয়া, চট্টগ্রাম</t>
        </is>
      </c>
    </row>
    <row r="889">
      <c r="A889" s="3" t="inlineStr">
        <is>
          <t>০৯০২</t>
        </is>
      </c>
      <c r="B889" s="4" t="inlineStr">
        <is>
          <t>মোঃ মহিউদ্দীন</t>
        </is>
      </c>
      <c r="C889" s="3" t="inlineStr">
        <is>
          <t>১৫২৫২৭১৮৬৬২৪</t>
        </is>
      </c>
      <c r="D889" s="4" t="inlineStr">
        <is>
          <t>শাহ আলম</t>
        </is>
      </c>
      <c r="E889" s="4" t="inlineStr">
        <is>
          <t>শামসু নাহার</t>
        </is>
      </c>
      <c r="F889" s="3" t="inlineStr">
        <is>
          <t>ব্যবসা</t>
        </is>
      </c>
      <c r="G889" s="3" t="inlineStr">
        <is>
          <t>২২/০৭/১৯৮৭</t>
        </is>
      </c>
      <c r="H889" s="5" t="inlineStr">
        <is>
          <t>পি.এইচ ৪০৯ স্টেশন রোড, সতিপাড়া, পশ্চিম ঢেমশা, সাতকানিয়া, চট্টগ্রাম</t>
        </is>
      </c>
    </row>
    <row r="890">
      <c r="A890" s="3" t="inlineStr">
        <is>
          <t>০৯০৮</t>
        </is>
      </c>
      <c r="B890" s="4" t="inlineStr">
        <is>
          <t>মোঃ নুরুমুবী</t>
        </is>
      </c>
      <c r="C890" s="3" t="inlineStr">
        <is>
          <t>১৫২৫২৭১৮৬৬৩৩</t>
        </is>
      </c>
      <c r="D890" s="4" t="inlineStr">
        <is>
          <t>আহমাদ মিয়া</t>
        </is>
      </c>
      <c r="E890" s="4" t="inlineStr">
        <is>
          <t>লায়লা বেগম</t>
        </is>
      </c>
      <c r="F890" s="3" t="inlineStr">
        <is>
          <t>ব্যবসা</t>
        </is>
      </c>
      <c r="G890" s="3" t="inlineStr">
        <is>
          <t>১২/০৮/১৯৬৪</t>
        </is>
      </c>
      <c r="H890" s="5" t="inlineStr">
        <is>
          <t>পি.এইচ ৪১৩, নকশা আট সেন্টার, স্টেশন রোড, পশ্চিম ঢেমশা, সাতকানিয়া, চট্টগ্রাম</t>
        </is>
      </c>
    </row>
    <row r="891">
      <c r="A891" s="3" t="inlineStr">
        <is>
          <t>০৯৪২</t>
        </is>
      </c>
      <c r="B891" s="4" t="inlineStr">
        <is>
          <t>মোঃ আইয়ুব</t>
        </is>
      </c>
      <c r="C891" s="3" t="inlineStr">
        <is>
          <t>১৫২৫২৭১৮৬৬৮১</t>
        </is>
      </c>
      <c r="D891" s="4" t="inlineStr">
        <is>
          <t>সুলতান আহমেদ</t>
        </is>
      </c>
      <c r="E891" s="4" t="inlineStr">
        <is>
          <t>মাবিয়া খাতুন</t>
        </is>
      </c>
      <c r="F891" s="3" t="inlineStr">
        <is>
          <t>ব্যবসা</t>
        </is>
      </c>
      <c r="G891" s="3" t="inlineStr">
        <is>
          <t>১২/০৭/১৯৬৮</t>
        </is>
      </c>
      <c r="H891" s="5" t="inlineStr">
        <is>
          <t>পি.এইচ ৪১৭, ছলু ছাইভারের বাড়ি, স্টেশন রোড, পশ্চিম চেমশা, সাতকানিয়া, চট্টগ্রাম</t>
        </is>
      </c>
    </row>
    <row r="892">
      <c r="A892" s="3" t="inlineStr">
        <is>
          <t>০৭৪৫</t>
        </is>
      </c>
      <c r="B892" s="4" t="inlineStr">
        <is>
          <t>মোঃ সোয়াইব</t>
        </is>
      </c>
      <c r="C892" s="3" t="inlineStr">
        <is>
          <t>১৫২৫২৭১৮৬২৮১</t>
        </is>
      </c>
      <c r="D892" s="4" t="inlineStr">
        <is>
          <t>মোঃ আবদুল মজিদ</t>
        </is>
      </c>
      <c r="E892" s="4" t="inlineStr">
        <is>
          <t>শাহজান বেগম</t>
        </is>
      </c>
      <c r="F892" s="3" t="inlineStr">
        <is>
          <t>ব্যবসা</t>
        </is>
      </c>
      <c r="G892" s="3" t="inlineStr">
        <is>
          <t>২০/০৭/১৯৮৪</t>
        </is>
      </c>
      <c r="H892" s="5" t="inlineStr">
        <is>
          <t>পি.এইচ ৪১৯ সতিপাড়া (রশিদ ড্রাইবারের বাড়ী), পশ্চিম চেমশা, সাতকানিয়া, চট্টগ্রাম</t>
        </is>
      </c>
    </row>
    <row r="893">
      <c r="A893" s="3" t="inlineStr">
        <is>
          <t>০৭৪৩</t>
        </is>
      </c>
      <c r="B893" s="4" t="inlineStr">
        <is>
          <t>মোঃ আয়ুব আলী</t>
        </is>
      </c>
      <c r="C893" s="3" t="inlineStr">
        <is>
          <t>১৫২৫২৭১৮৬২৭১</t>
        </is>
      </c>
      <c r="D893" s="4" t="inlineStr">
        <is>
          <t>বজল খলিফা</t>
        </is>
      </c>
      <c r="E893" s="4" t="inlineStr">
        <is>
          <t>আনোয়ারা বেগম</t>
        </is>
      </c>
      <c r="F893" s="3" t="inlineStr">
        <is>
          <t>বেসরকারী চাকুরী</t>
        </is>
      </c>
      <c r="G893" s="3" t="inlineStr">
        <is>
          <t>১২/০৮/১৯৬০</t>
        </is>
      </c>
      <c r="H893" s="5" t="inlineStr">
        <is>
          <t>পি.এইচ ৪৪১ সতিপাড়া (আবুল খায়ের খলিফার বাড়ী), পশ্চিম চেমশা, সাতকানিয়া, চট্টগ্রাম</t>
        </is>
      </c>
    </row>
    <row r="894">
      <c r="A894" s="3" t="inlineStr">
        <is>
          <t>০৯১৪</t>
        </is>
      </c>
      <c r="B894" s="4" t="inlineStr">
        <is>
          <t>মোঃ জাহেদুল ইসলাম</t>
        </is>
      </c>
      <c r="C894" s="3" t="inlineStr">
        <is>
          <t>১৫২৫২৭১৮৬৬৪২</t>
        </is>
      </c>
      <c r="D894" s="4" t="inlineStr">
        <is>
          <t>রুক্তম আলী</t>
        </is>
      </c>
      <c r="E894" s="4" t="inlineStr">
        <is>
          <t>সাগেরা বেগম</t>
        </is>
      </c>
      <c r="F894" s="3" t="inlineStr">
        <is>
          <t>ব্যবসা</t>
        </is>
      </c>
      <c r="G894" s="3" t="inlineStr">
        <is>
          <t>১২/১২/১৯৮৬</t>
        </is>
      </c>
      <c r="H894" s="5" t="inlineStr">
        <is>
          <t>পি.এইচ ৫৪৯, স্টেশন রোড চায়ের দোকান সাতকানিয়া, পশ্চিম ঢেমশা, সাতকানিয়া, চট্টগ্রাম</t>
        </is>
      </c>
    </row>
    <row r="895">
      <c r="A895" s="3" t="inlineStr">
        <is>
          <t>১৫৮৯</t>
        </is>
      </c>
      <c r="B895" s="4" t="inlineStr">
        <is>
          <t>সান্দি আনোয়ার রাফি</t>
        </is>
      </c>
      <c r="C895" s="3" t="inlineStr">
        <is>
          <t>১৫২৫২৭০০০৮৭১</t>
        </is>
      </c>
      <c r="D895" s="4" t="inlineStr">
        <is>
          <t>ফরিদুল আলম</t>
        </is>
      </c>
      <c r="E895" s="4" t="inlineStr">
        <is>
          <t>নুর নাহার বেগম</t>
        </is>
      </c>
      <c r="F895" s="3" t="inlineStr">
        <is>
          <t>ছাত্র/ছাত্রী</t>
        </is>
      </c>
      <c r="G895" s="3" t="inlineStr">
        <is>
          <t>১৩/১২/১৯৯৮</t>
        </is>
      </c>
      <c r="H895" s="5" t="inlineStr">
        <is>
          <t>পি.এইচ ৫৬১, আবদুল মজিদ সও বাড়ি, স্টেশন রোড, পশ্চিম ঢেমশা, সাতকানিয়া, চট্টগ্রাম</t>
        </is>
      </c>
    </row>
    <row r="896">
      <c r="A896" s="3" t="inlineStr">
        <is>
          <t>০১৩৯</t>
        </is>
      </c>
      <c r="B896" s="4" t="inlineStr">
        <is>
          <t>মোহাম্মদ তানভীর ছিদিকী</t>
        </is>
      </c>
      <c r="C896" s="3" t="inlineStr">
        <is>
          <t>১৫২৫২৭১২০৬৬০</t>
        </is>
      </c>
      <c r="D896" s="4" t="inlineStr">
        <is>
          <t>এম. ছিদিক</t>
        </is>
      </c>
      <c r="E896" s="4" t="inlineStr">
        <is>
          <t>রোকেয়া বেগম</t>
        </is>
      </c>
      <c r="F896" s="3" t="inlineStr">
        <is>
          <t>ব্যবসা</t>
        </is>
      </c>
      <c r="G896" s="3" t="inlineStr">
        <is>
          <t>০৬/০৭/১৯৮০</t>
        </is>
      </c>
      <c r="H896" s="5" t="inlineStr">
        <is>
          <t>পি.এইচ ৬০৫ এম.ছিদিক বাড়ি, পশ্চিম ঢেমশা, সাতকানিয়া, চট্টগ্রাম</t>
        </is>
      </c>
    </row>
    <row r="897">
      <c r="A897" s="3" t="inlineStr">
        <is>
          <t>০৫০৭</t>
        </is>
      </c>
      <c r="B897" s="4" t="inlineStr">
        <is>
          <t>মোহাম্মদ রিদুয়ান</t>
        </is>
      </c>
      <c r="C897" s="3" t="inlineStr">
        <is>
          <t>১৫২৫২৭১৮৮৭৩৮</t>
        </is>
      </c>
      <c r="D897" s="4" t="inlineStr">
        <is>
          <t>কফিল উদ্দীন</t>
        </is>
      </c>
      <c r="E897" s="4" t="inlineStr">
        <is>
          <t>সুফিয়া বেগম</t>
        </is>
      </c>
      <c r="F897" s="3" t="inlineStr">
        <is>
          <t>ছাত্র/ছাত্রী</t>
        </is>
      </c>
      <c r="G897" s="3" t="inlineStr">
        <is>
          <t>২৩/০৮/১৯৮৮</t>
        </is>
      </c>
      <c r="H897" s="5" t="inlineStr">
        <is>
          <t>পি.এইচ ৬২৩ এম এ ছিদ্দিক মিয়ার বাড়ী, কোর্ট রোড, সতিপাড়া, সাতকানিয়া, চট্টগ্রাম</t>
        </is>
      </c>
    </row>
    <row r="898">
      <c r="A898" s="3" t="inlineStr">
        <is>
          <t>০৫৪৮</t>
        </is>
      </c>
      <c r="B898" s="4" t="inlineStr">
        <is>
          <t>মোহাম্মদ মোরশেদ আলম</t>
        </is>
      </c>
      <c r="C898" s="3" t="inlineStr">
        <is>
          <t>১৫২৫২৭১৮৮৮০০</t>
        </is>
      </c>
      <c r="D898" s="4" t="inlineStr">
        <is>
          <t>আশরাফ আলী</t>
        </is>
      </c>
      <c r="E898" s="4" t="inlineStr">
        <is>
          <t>নিলু আক্তার</t>
        </is>
      </c>
      <c r="F898" s="3" t="inlineStr">
        <is>
          <t>বেসরকারী চাকুরী</t>
        </is>
      </c>
      <c r="G898" s="3" t="inlineStr">
        <is>
          <t>২৫/১২/১৯৮৮</t>
        </is>
      </c>
      <c r="H898" s="5" t="inlineStr">
        <is>
          <t>পি.এইচ ৬৬৪, মুচির পট্টির দিমির পশ্চিম পাশে, সতিপাড়া, সাতকানিয়া, চট্টগ্রাম</t>
        </is>
      </c>
    </row>
    <row r="899">
      <c r="A899" s="3" t="inlineStr">
        <is>
          <t>০৮০৪</t>
        </is>
      </c>
      <c r="B899" s="4" t="inlineStr">
        <is>
          <t>ফরিদুল আলম</t>
        </is>
      </c>
      <c r="C899" s="3" t="inlineStr">
        <is>
          <t>১৫২৫২৭১৮৬৩৮৬</t>
        </is>
      </c>
      <c r="D899" s="4" t="inlineStr">
        <is>
          <t>মদন মিয়া</t>
        </is>
      </c>
      <c r="E899" s="4" t="inlineStr">
        <is>
          <t>আমেনা খাতুন</t>
        </is>
      </c>
      <c r="F899" s="3" t="inlineStr">
        <is>
          <t>ব্যবসা</t>
        </is>
      </c>
      <c r="G899" s="3" t="inlineStr">
        <is>
          <t>০৬/০৫/১৯৬৯</t>
        </is>
      </c>
      <c r="H899" s="5" t="inlineStr">
        <is>
          <t>পি.এইচ ৬৭ সতিপাড়া (আমার হামজার বাড়ী), পশ্চিম চেমশা, সাতকানিয়া, চট্টগ্রাম</t>
        </is>
      </c>
    </row>
    <row r="900">
      <c r="A900" s="3" t="inlineStr">
        <is>
          <t>০৫১৩</t>
        </is>
      </c>
      <c r="B900" s="4" t="inlineStr">
        <is>
          <t>আবু জাফর সাদেক</t>
        </is>
      </c>
      <c r="C900" s="3" t="inlineStr">
        <is>
          <t>১৫২৫২৭১৮৮৭৪৮</t>
        </is>
      </c>
      <c r="D900" s="4" t="inlineStr">
        <is>
          <t>হাজী আবু তাহের</t>
        </is>
      </c>
      <c r="E900" s="4" t="inlineStr">
        <is>
          <t>মরিয়ম বেগম</t>
        </is>
      </c>
      <c r="F900" s="3" t="inlineStr">
        <is>
          <t>ব্যবসা</t>
        </is>
      </c>
      <c r="G900" s="3" t="inlineStr">
        <is>
          <t>১৫/০২/১৯৮৫</t>
        </is>
      </c>
      <c r="H900" s="5" t="inlineStr">
        <is>
          <t>পি.এইচ ৮০ কুরু গাতিয়া পাড়া (উত্তর সতিপাড়া), কোর্ট রোড, সতিপাড়া, সাতকানিয়া, চট্টগ্রাম</t>
        </is>
      </c>
    </row>
    <row r="901">
      <c r="A901" s="3" t="inlineStr">
        <is>
          <t>০৭৯২</t>
        </is>
      </c>
      <c r="B901" s="4" t="inlineStr">
        <is>
          <t>শফিকুল ইসলাম</t>
        </is>
      </c>
      <c r="C901" s="3" t="inlineStr">
        <is>
          <t>১৫২৫২৭১৮৬৩৬২</t>
        </is>
      </c>
      <c r="D901" s="4" t="inlineStr">
        <is>
          <t>আবদুল করিম</t>
        </is>
      </c>
      <c r="E901" s="4" t="inlineStr">
        <is>
          <t>তাহমিনা বেগম</t>
        </is>
      </c>
      <c r="F901" s="3" t="inlineStr">
        <is>
          <t>বেসরকারী চাকুরী</t>
        </is>
      </c>
      <c r="G901" s="3" t="inlineStr">
        <is>
          <t>৩১/১২/১৯৬১</t>
        </is>
      </c>
      <c r="H901" s="5" t="inlineStr">
        <is>
          <t>পি.এইচ ৯৬ সতিপাড়া (ইসলাম হাজীর বাড়ী), পশ্চিম চেমশা, সাতকানিয়া, চট্টগ্রাম</t>
        </is>
      </c>
    </row>
    <row r="902">
      <c r="A902" s="3" t="inlineStr">
        <is>
          <t>০৫২৩</t>
        </is>
      </c>
      <c r="B902" s="4" t="inlineStr">
        <is>
          <t>মোঃ সাকিল</t>
        </is>
      </c>
      <c r="C902" s="3" t="inlineStr">
        <is>
          <t>১৫২৫২৭১৮৪৭৬২</t>
        </is>
      </c>
      <c r="D902" s="4" t="inlineStr">
        <is>
          <t>নজরুল ইসলাম</t>
        </is>
      </c>
      <c r="E902" s="4" t="inlineStr">
        <is>
          <t>রওশন আক্তার</t>
        </is>
      </c>
      <c r="F902" s="3" t="inlineStr">
        <is>
          <t>ব্যবসা</t>
        </is>
      </c>
      <c r="G902" s="3" t="inlineStr">
        <is>
          <t>১৫/০১/১৯৮৯</t>
        </is>
      </c>
      <c r="H902" s="5" t="inlineStr">
        <is>
          <t>পি.এইচ ৯৮ উত্তর সতিপাড়া, কোট রোড, সাতকানিয়া, চট্টগ্রাম</t>
        </is>
      </c>
    </row>
    <row r="903">
      <c r="A903" s="3" t="inlineStr">
        <is>
          <t>০৭৯৭</t>
        </is>
      </c>
      <c r="B903" s="4" t="inlineStr">
        <is>
          <t>মোঃ নজরুল ইসলাম</t>
        </is>
      </c>
      <c r="C903" s="3" t="inlineStr">
        <is>
          <t>১৫২৫২৭১৮৬৩৭৮</t>
        </is>
      </c>
      <c r="D903" s="4" t="inlineStr">
        <is>
          <t>আবদুল করিম</t>
        </is>
      </c>
      <c r="E903" s="4" t="inlineStr">
        <is>
          <t>তাহমিনা খাতুন</t>
        </is>
      </c>
      <c r="F903" s="3" t="inlineStr">
        <is>
          <t>ব্যবসা</t>
        </is>
      </c>
      <c r="G903" s="3" t="inlineStr">
        <is>
          <t>১১/০৫/১৯৫৩</t>
        </is>
      </c>
      <c r="H903" s="5" t="inlineStr">
        <is>
          <t>পি.এইচ ৯৮ সতিপাড়া (আবদুল করিমের বাড়ী), পশ্চিম চেমশা, সাতকানিয়া, চট্টগ্রাম</t>
        </is>
      </c>
    </row>
    <row r="904">
      <c r="A904" s="3" t="inlineStr">
        <is>
          <t>০৭৯৮</t>
        </is>
      </c>
      <c r="B904" s="4" t="inlineStr">
        <is>
          <t>মোঃ আবু বকর</t>
        </is>
      </c>
      <c r="C904" s="3" t="inlineStr">
        <is>
          <t>১৫২৫২৭১৮৬৩৭৯</t>
        </is>
      </c>
      <c r="D904" s="4" t="inlineStr">
        <is>
          <t>মোঃ ইসহাক</t>
        </is>
      </c>
      <c r="E904" s="4" t="inlineStr">
        <is>
          <t>সাগারা বেগম</t>
        </is>
      </c>
      <c r="F904" s="3" t="inlineStr">
        <is>
          <t>ব্যবসা</t>
        </is>
      </c>
      <c r="G904" s="3" t="inlineStr">
        <is>
          <t>০৮/০৩/১৯৮১</t>
        </is>
      </c>
      <c r="H904" s="5" t="inlineStr">
        <is>
          <t>পি.এইচ, ইসলাম হাজীর বাড়ী, সতিপাড়া, পশ্চিম চেমশা, সাতকানিয়া, চট্টগ্রাম</t>
        </is>
      </c>
    </row>
    <row r="905">
      <c r="A905" s="3" t="inlineStr">
        <is>
          <t>০৭৩৮</t>
        </is>
      </c>
      <c r="B905" s="4" t="inlineStr">
        <is>
          <t>আরিফ মোহাম্মদ ফয়েজ</t>
        </is>
      </c>
      <c r="C905" s="3" t="inlineStr">
        <is>
          <t>১৫২৫২৭১৮৬২৬০</t>
        </is>
      </c>
      <c r="D905" s="4" t="inlineStr">
        <is>
          <t>ফয়েজ আহমেদ</t>
        </is>
      </c>
      <c r="E905" s="4" t="inlineStr">
        <is>
          <t>ছালেহা বেগম</t>
        </is>
      </c>
      <c r="F905" s="3" t="inlineStr">
        <is>
          <t>ব্যবসা</t>
        </is>
      </c>
      <c r="G905" s="3" t="inlineStr">
        <is>
          <t>০১/০৮/১৯৭৯</t>
        </is>
      </c>
      <c r="H905" s="5" t="inlineStr">
        <is>
          <t>পি.এইচ-সতিপাড়া (ফয়েজ আহমদেরবাড়ী), পশ্চিম চেমশা, সাতকানিয়া, চট্টগ্রাম</t>
        </is>
      </c>
    </row>
    <row r="906">
      <c r="A906" s="3" t="inlineStr">
        <is>
          <t>০২২৭</t>
        </is>
      </c>
      <c r="B906" s="4" t="inlineStr">
        <is>
          <t>মোহাম্মদ ইউচুপ</t>
        </is>
      </c>
      <c r="C906" s="3" t="inlineStr">
        <is>
          <t>১৫২৫২৭১৮৪০৬৪</t>
        </is>
      </c>
      <c r="D906" s="4" t="inlineStr">
        <is>
          <t>সৈয়দ নুর</t>
        </is>
      </c>
      <c r="E906" s="4" t="inlineStr">
        <is>
          <t>মোমেনা খাতুন</t>
        </is>
      </c>
      <c r="F906" s="3" t="inlineStr">
        <is>
          <t>ব্যবসা</t>
        </is>
      </c>
      <c r="G906" s="3" t="inlineStr">
        <is>
          <t>২০/০২/১৯৬৭</t>
        </is>
      </c>
      <c r="H906" s="5" t="inlineStr">
        <is>
          <t>পি.এইচ-১২৫/সিকদার বাড়ি, পশ্চিম চেমশা, সতিপাড়া, সাতকানিয়া, চট্টগ্রাম</t>
        </is>
      </c>
    </row>
    <row r="907">
      <c r="A907" s="3" t="inlineStr">
        <is>
          <t>০২৩৩</t>
        </is>
      </c>
      <c r="B907" s="4" t="inlineStr">
        <is>
          <t>মোঃ সমস্তল আলম</t>
        </is>
      </c>
      <c r="C907" s="3" t="inlineStr">
        <is>
          <t>১৫২৫২৭১৮৪০৭৯</t>
        </is>
      </c>
      <c r="D907" s="4" t="inlineStr">
        <is>
          <t>নজির আহমেদ সিকদার</t>
        </is>
      </c>
      <c r="E907" s="4" t="inlineStr">
        <is>
          <t>জরিনা খাতুন</t>
        </is>
      </c>
      <c r="F907" s="3" t="inlineStr">
        <is>
          <t>বেকার</t>
        </is>
      </c>
      <c r="G907" s="3" t="inlineStr">
        <is>
          <t>১৮/০২/১৯৪৯</t>
        </is>
      </c>
      <c r="H907" s="5" t="inlineStr">
        <is>
          <t>পি.এইচ-১২৬/সিকদার বাড়ী, পশ্চিম ঢেমশা, সতিপাড়া, সাতকানিয়া, চট্টগ্রাম</t>
        </is>
      </c>
    </row>
    <row r="908">
      <c r="A908" s="3" t="inlineStr">
        <is>
          <t>০২১৮</t>
        </is>
      </c>
      <c r="B908" s="4" t="inlineStr">
        <is>
          <t>আবুল কাশেম</t>
        </is>
      </c>
      <c r="C908" s="3" t="inlineStr">
        <is>
          <t>১৫২৫২৭১৮৪০১০</t>
        </is>
      </c>
      <c r="D908" s="4" t="inlineStr">
        <is>
          <t>আজিজ মিছির</t>
        </is>
      </c>
      <c r="E908" s="4" t="inlineStr">
        <is>
          <t>আবেজা খাতুন</t>
        </is>
      </c>
      <c r="F908" s="3" t="inlineStr">
        <is>
          <t>ব্যবসা</t>
        </is>
      </c>
      <c r="G908" s="3" t="inlineStr">
        <is>
          <t>২২/০৫/১৯৫৭</t>
        </is>
      </c>
      <c r="H908" s="5" t="inlineStr">
        <is>
          <t>পি.এইচ-১৪১/আজিজ মিছির বাড়ি, পশ্চিম চেমশা, সাতকানিয়া, চট্টগ্রাম</t>
        </is>
      </c>
    </row>
    <row r="909">
      <c r="A909" s="3" t="inlineStr">
        <is>
          <t>০৪৪৯</t>
        </is>
      </c>
      <c r="B909" s="4" t="inlineStr">
        <is>
          <t>মোহাম্মদ শহিদুল ইসলাম</t>
        </is>
      </c>
      <c r="C909" s="3" t="inlineStr">
        <is>
          <t>১৫২৫২৭১৮৮৬২৫</t>
        </is>
      </c>
      <c r="D909" s="4" t="inlineStr">
        <is>
          <t>নজরুল ইসলাম</t>
        </is>
      </c>
      <c r="E909" s="4" t="inlineStr">
        <is>
          <t>জয়নাব বেগম</t>
        </is>
      </c>
      <c r="F909" s="3" t="inlineStr">
        <is>
          <t>ব্যবসা</t>
        </is>
      </c>
      <c r="G909" s="3" t="inlineStr">
        <is>
          <t>১৩/১১/১৯৭৯</t>
        </is>
      </c>
      <c r="H909" s="5" t="inlineStr">
        <is>
          <t>পি.এইচ-১৬৭ ফকির মুস্তার বাড়ী, কোট রোড, সতিপাড়া, সাতকানিয়া, চট্টগ্রাম</t>
        </is>
      </c>
    </row>
    <row r="910">
      <c r="A910" s="3" t="inlineStr">
        <is>
          <t>০৪৪১</t>
        </is>
      </c>
      <c r="B910" s="4" t="inlineStr">
        <is>
          <t>মোজামেল হোছাইন</t>
        </is>
      </c>
      <c r="C910" s="3" t="inlineStr">
        <is>
          <t>১৫২৫২৭১৮৪৬০১</t>
        </is>
      </c>
      <c r="D910" s="4" t="inlineStr">
        <is>
          <t>আহমেদ রহমান</t>
        </is>
      </c>
      <c r="E910" s="4" t="inlineStr">
        <is>
          <t>ছিকিনা খাতুন</t>
        </is>
      </c>
      <c r="F910" s="3" t="inlineStr">
        <is>
          <t>ব্যবসা</t>
        </is>
      </c>
      <c r="G910" s="3" t="inlineStr">
        <is>
          <t>২৫/০৭/১৯৫৭</t>
        </is>
      </c>
      <c r="H910" s="5" t="inlineStr">
        <is>
          <t>পি.এইচ-১৬৯, কোট রোড, সতিপাড়া, সাতকানিয়া, চট্টগ্রাম</t>
        </is>
      </c>
    </row>
    <row r="911">
      <c r="A911" s="3" t="inlineStr">
        <is>
          <t>০২১৪</t>
        </is>
      </c>
      <c r="B911" s="4" t="inlineStr">
        <is>
          <t>মোহাম্মদ আকবর</t>
        </is>
      </c>
      <c r="C911" s="3" t="inlineStr">
        <is>
          <t>১৫২৫২৭১৮০৯১৬</t>
        </is>
      </c>
      <c r="D911" s="4" t="inlineStr">
        <is>
          <t>মোহাম্মদ ইসমাইল</t>
        </is>
      </c>
      <c r="E911" s="4" t="inlineStr">
        <is>
          <t>মোসলেমা খাতুন</t>
        </is>
      </c>
      <c r="F911" s="3" t="inlineStr">
        <is>
          <t>ব্যবসা</t>
        </is>
      </c>
      <c r="G911" s="3" t="inlineStr">
        <is>
          <t>০৬/০২/১৯৭৫</t>
        </is>
      </c>
      <c r="H911" s="5" t="inlineStr">
        <is>
          <t>পি.এইচ-১৭৪, টুলু কোম্পানির বাড়ি, সতিপাড়া, পশ্চিম চেমশা, সাতকানিয়া, চট্টগ্রাম</t>
        </is>
      </c>
    </row>
    <row r="912">
      <c r="A912" s="3" t="inlineStr">
        <is>
          <t>০৪৬৬</t>
        </is>
      </c>
      <c r="B912" s="4" t="inlineStr">
        <is>
          <t>মোহাং আবদুল হামান</t>
        </is>
      </c>
      <c r="C912" s="3" t="inlineStr">
        <is>
          <t>১৫২৫২৭১৮৪৬৬৫</t>
        </is>
      </c>
      <c r="D912" s="4" t="inlineStr">
        <is>
          <t>নুরুল হুসাইন</t>
        </is>
      </c>
      <c r="E912" s="4" t="inlineStr">
        <is>
          <t>আয়েশা বেগম</t>
        </is>
      </c>
      <c r="F912" s="3" t="inlineStr">
        <is>
          <t>ব্যবসা</t>
        </is>
      </c>
      <c r="G912" s="3" t="inlineStr">
        <is>
          <t>১০/০২/১৯৭৪</t>
        </is>
      </c>
      <c r="H912" s="5" t="inlineStr">
        <is>
          <t>পি.এইচ-১৮৯ মিয়ার বাড়ী, কোর্ট রোড, সতিপাড়া, সাতকানিয়া, চট্টগ্রাম</t>
        </is>
      </c>
    </row>
    <row r="913">
      <c r="A913" s="3" t="inlineStr">
        <is>
          <t>০৪৬৭</t>
        </is>
      </c>
      <c r="B913" s="4" t="inlineStr">
        <is>
          <t>কুতুব উদ্দীন</t>
        </is>
      </c>
      <c r="C913" s="3" t="inlineStr">
        <is>
          <t>১৫২৫২৭১৮৪৬৬৬</t>
        </is>
      </c>
      <c r="D913" s="4" t="inlineStr">
        <is>
          <t>লোকমান হাবীম</t>
        </is>
      </c>
      <c r="E913" s="4" t="inlineStr">
        <is>
          <t>জাহানারা বেগম</t>
        </is>
      </c>
      <c r="F913" s="3" t="inlineStr">
        <is>
          <t>ব্যবসা</t>
        </is>
      </c>
      <c r="G913" s="3" t="inlineStr">
        <is>
          <t>০৯/১১/১৯৮৮</t>
        </is>
      </c>
      <c r="H913" s="5" t="inlineStr">
        <is>
          <t>পি.এইচ-১৯২, কোর্ট রোড, সতিপাড়া, সাতকানিয়া, চট্টগ্রাম</t>
        </is>
      </c>
    </row>
    <row r="914">
      <c r="A914" s="3" t="inlineStr">
        <is>
          <t>১০১৩</t>
        </is>
      </c>
      <c r="B914" s="4" t="inlineStr">
        <is>
          <t>মিজানুল হক</t>
        </is>
      </c>
      <c r="C914" s="3" t="inlineStr">
        <is>
          <t>১৫২৫২৭১৮৬৮৬১</t>
        </is>
      </c>
      <c r="D914" s="4" t="inlineStr">
        <is>
          <t>বাদশা মিয়া</t>
        </is>
      </c>
      <c r="E914" s="4" t="inlineStr">
        <is>
          <t>হোছেন আরা বেগম</t>
        </is>
      </c>
      <c r="F914" s="3" t="inlineStr">
        <is>
          <t>বেসরকারী চাকুরী</t>
        </is>
      </c>
      <c r="G914" s="3" t="inlineStr">
        <is>
          <t>১০/০৯/১৯৭৮</t>
        </is>
      </c>
      <c r="H914" s="5" t="inlineStr">
        <is>
          <t>পি.এইচ-৩৫৯, কোট রোড,সতিপাড়া,আবিদ নাজিরের বাড়ি, সতিপাড়া পশ্চিম চেমশা, সাতকানিয়া, চট্টগ্রাম</t>
        </is>
      </c>
    </row>
    <row r="915">
      <c r="A915" s="3" t="inlineStr">
        <is>
          <t>০৭৩৭</t>
        </is>
      </c>
      <c r="B915" s="4" t="inlineStr">
        <is>
          <t>মিয়া মোহাম্মদ খালেদ</t>
        </is>
      </c>
      <c r="C915" s="3" t="inlineStr">
        <is>
          <t>১৫২৫২৭১৮৬২৫৮</t>
        </is>
      </c>
      <c r="D915" s="4" t="inlineStr">
        <is>
          <t>ফয়েজ আহমদ</t>
        </is>
      </c>
      <c r="E915" s="4" t="inlineStr">
        <is>
          <t>সালেহা বেগম</t>
        </is>
      </c>
      <c r="F915" s="3" t="inlineStr">
        <is>
          <t>ব্যবসা</t>
        </is>
      </c>
      <c r="G915" s="3" t="inlineStr">
        <is>
          <t>২১/০৫/১৯৭১</t>
        </is>
      </c>
      <c r="H915" s="5" t="inlineStr">
        <is>
          <t>পি.এইচ-৩৮৮ সতিপাড়া (ফয়েজ আহমদের বাড়ী), পশ্চিম চেমশা, সাতকানিয়া, চট্টগ্রাম</t>
        </is>
      </c>
    </row>
    <row r="916">
      <c r="A916" s="3" t="inlineStr">
        <is>
          <t>০৯১০</t>
        </is>
      </c>
      <c r="B916" s="4" t="inlineStr">
        <is>
          <t>মোহাম্মদ জুয়েল</t>
        </is>
      </c>
      <c r="C916" s="3" t="inlineStr">
        <is>
          <t>১৫২৫২৭১৮৬৬৩৫</t>
        </is>
      </c>
      <c r="D916" s="4" t="inlineStr">
        <is>
          <t>কবির আহমাদ</t>
        </is>
      </c>
      <c r="E916" s="4" t="inlineStr">
        <is>
          <t>আনার কবলি বেগম</t>
        </is>
      </c>
      <c r="F916" s="3" t="inlineStr">
        <is>
          <t>ব্যবসা</t>
        </is>
      </c>
      <c r="G916" s="3" t="inlineStr">
        <is>
          <t>১০/০১/১৯৮৭</t>
        </is>
      </c>
      <c r="H916" s="5" t="inlineStr">
        <is>
          <t>পি.এইচ-৫০৮ হাজী বদিয়র রহমানের বাড়ী,স্টেশন রোড,সতিপ, পশ্চিম ঢেমশা, সাতকানিয়া, চট্টগ্রাম</t>
        </is>
      </c>
    </row>
    <row r="917">
      <c r="A917" s="3" t="inlineStr">
        <is>
          <t>০৯৩৪</t>
        </is>
      </c>
      <c r="B917" s="4" t="inlineStr">
        <is>
          <t>মোঃ কামাল উদ্দিন</t>
        </is>
      </c>
      <c r="C917" s="3" t="inlineStr">
        <is>
          <t>১৫২৫২৭১৮৬৬৭৩</t>
        </is>
      </c>
      <c r="D917" s="4" t="inlineStr">
        <is>
          <t>মোহাম্মদ আলী</t>
        </is>
      </c>
      <c r="E917" s="4" t="inlineStr">
        <is>
          <t>আনোয়ারা বেগম</t>
        </is>
      </c>
      <c r="F917" s="3" t="inlineStr">
        <is>
          <t>ডাক্তার</t>
        </is>
      </c>
      <c r="G917" s="3" t="inlineStr">
        <is>
          <t>২২/১১/১৯৬৭</t>
        </is>
      </c>
      <c r="H917" s="5" t="inlineStr">
        <is>
          <t>পি.এইচ-৫৫৫, স্টেশন রোড, সাতকানিয়া, পশ্চিম চেমশা, সাতকানিয়া, চট্টগ্রাম</t>
        </is>
      </c>
    </row>
    <row r="918">
      <c r="A918" s="3" t="inlineStr">
        <is>
          <t>০১৩৬</t>
        </is>
      </c>
      <c r="B918" s="4" t="inlineStr">
        <is>
          <t>মোহাম্মদ তালাত ছিদিক</t>
        </is>
      </c>
      <c r="C918" s="3" t="inlineStr">
        <is>
          <t>১৫২৫২৭১২০৬৫৫</t>
        </is>
      </c>
      <c r="D918" s="4" t="inlineStr">
        <is>
          <t>এম. ছিদিক</t>
        </is>
      </c>
      <c r="E918" s="4" t="inlineStr">
        <is>
          <t>রোকেয়া বেগম</t>
        </is>
      </c>
      <c r="F918" s="3" t="inlineStr">
        <is>
          <t>ব্যবসা</t>
        </is>
      </c>
      <c r="G918" s="3" t="inlineStr">
        <is>
          <t>১২/১১/১৯৮৫</t>
        </is>
      </c>
      <c r="H918" s="5" t="inlineStr">
        <is>
          <t>পি.এইচ-৬০৫, এম. ছিদিকের বাড়ি, পশ্চিম ঢেমশা, সাতকানিয়া, চট্টগ্রাম</t>
        </is>
      </c>
    </row>
    <row r="919">
      <c r="A919" s="3" t="inlineStr">
        <is>
          <t>০০৫২</t>
        </is>
      </c>
      <c r="B919" s="4" t="inlineStr">
        <is>
          <t>মোহাম্মদ ইদ্রিস মিয়া</t>
        </is>
      </c>
      <c r="C919" s="3" t="inlineStr">
        <is>
          <t>১৫২৫২৭১২০২৬৮</t>
        </is>
      </c>
      <c r="D919" s="4" t="inlineStr">
        <is>
          <t>মৃত ফৌজুল কবির</t>
        </is>
      </c>
      <c r="E919" s="4" t="inlineStr">
        <is>
          <t>ছুলিমা খাতুন</t>
        </is>
      </c>
      <c r="F919" s="3" t="inlineStr">
        <is>
          <t>শিক্ষক</t>
        </is>
      </c>
      <c r="G919" s="3" t="inlineStr">
        <is>
          <t>২৭/০২/১৯৬০</t>
        </is>
      </c>
      <c r="H919" s="5" t="inlineStr">
        <is>
          <t>পি.এইচ-৬০৬, তজুর বাপের বাড়ি, সতিপাড়া, পশ্চিম ঢেমশা, সাতকানিয়া, চট্টগ্রাম</t>
        </is>
      </c>
    </row>
    <row r="920">
      <c r="A920" s="3" t="inlineStr">
        <is>
          <t>০১৪৩</t>
        </is>
      </c>
      <c r="B920" s="4" t="inlineStr">
        <is>
          <t>কামরুল হাসান কায়সার</t>
        </is>
      </c>
      <c r="C920" s="3" t="inlineStr">
        <is>
          <t>১৫২৫২৭১২০৬৬৫</t>
        </is>
      </c>
      <c r="D920" s="4" t="inlineStr">
        <is>
          <t>সিরাজুল হক</t>
        </is>
      </c>
      <c r="E920" s="4" t="inlineStr">
        <is>
          <t>রোশন আরা বেগম</t>
        </is>
      </c>
      <c r="F920" s="3" t="inlineStr">
        <is>
          <t>ব্যবসা</t>
        </is>
      </c>
      <c r="G920" s="3" t="inlineStr">
        <is>
          <t>০৬/০৪/১৯৭৪</t>
        </is>
      </c>
      <c r="H920" s="5" t="inlineStr">
        <is>
          <t>পি.এইচ-৬১৩, পশ্চিম চেমশা, সাতকানিয়া, চট্টগ্রাম</t>
        </is>
      </c>
    </row>
    <row r="921">
      <c r="A921" s="3" t="inlineStr">
        <is>
          <t>০১৪৪</t>
        </is>
      </c>
      <c r="B921" s="4" t="inlineStr">
        <is>
          <t>জসীম আল আরাফাত</t>
        </is>
      </c>
      <c r="C921" s="3" t="inlineStr">
        <is>
          <t>১৫২৫২৭১২০৬৬৬</t>
        </is>
      </c>
      <c r="D921" s="4" t="inlineStr">
        <is>
          <t>এস.এম নবী কাসেম এডভোকেট</t>
        </is>
      </c>
      <c r="E921" s="4" t="inlineStr">
        <is>
          <t>মরিয়ম আখতার</t>
        </is>
      </c>
      <c r="F921" s="3" t="inlineStr">
        <is>
          <t>সরকারী চাকুরী</t>
        </is>
      </c>
      <c r="G921" s="3" t="inlineStr">
        <is>
          <t>১১/০১/১৯৭১</t>
        </is>
      </c>
      <c r="H921" s="5" t="inlineStr">
        <is>
          <t>পি.এইচ-৬১৪, তজুর-ব-বাড়ী, পশ্চিম চেমশা, সাতকানিয়া, চট্টগ্রাম</t>
        </is>
      </c>
    </row>
    <row r="922">
      <c r="A922" s="3" t="inlineStr">
        <is>
          <t>০১৪৫</t>
        </is>
      </c>
      <c r="B922" s="4" t="inlineStr">
        <is>
          <t>মোহাম্মদ আব্দুল্লাহ ফয়সল</t>
        </is>
      </c>
      <c r="C922" s="3" t="inlineStr">
        <is>
          <t>১৫২৫২৭১২০৬৬৭</t>
        </is>
      </c>
      <c r="D922" s="4" t="inlineStr">
        <is>
          <t>মোজাহের মিয়া</t>
        </is>
      </c>
      <c r="E922" s="4" t="inlineStr">
        <is>
          <t>মাবিয়া খাতুন</t>
        </is>
      </c>
      <c r="F922" s="3" t="inlineStr">
        <is>
          <t>ব্যবসা</t>
        </is>
      </c>
      <c r="G922" s="3" t="inlineStr">
        <is>
          <t>২২/০৬/১৯৭৭</t>
        </is>
      </c>
      <c r="H922" s="5" t="inlineStr">
        <is>
          <t>পি.এইচ-৬১৬, তজুর-ব-বাড়ী, পশ্চিম চেমশা, সাতকানিয়া, চট্টগ্রাম</t>
        </is>
      </c>
    </row>
    <row r="923">
      <c r="A923" s="3" t="inlineStr">
        <is>
          <t>০০৬৬</t>
        </is>
      </c>
      <c r="B923" s="4" t="inlineStr">
        <is>
          <t>আবদুল্লাহ আল নোমান</t>
        </is>
      </c>
      <c r="C923" s="3" t="inlineStr">
        <is>
          <t>১৫২৫২৭১২০২৯৪</t>
        </is>
      </c>
      <c r="D923" s="4" t="inlineStr">
        <is>
          <t>কফিল উদ্দীন</t>
        </is>
      </c>
      <c r="E923" s="4" t="inlineStr">
        <is>
          <t>সুফিয়া বেগম</t>
        </is>
      </c>
      <c r="F923" s="3" t="inlineStr">
        <is>
          <t>বেসরকারী চাকুরী</t>
        </is>
      </c>
      <c r="G923" s="3" t="inlineStr">
        <is>
          <t>০১/০১/১৯৯০</t>
        </is>
      </c>
      <c r="H923" s="5" t="inlineStr">
        <is>
          <t>পি.এইচ-৬২৩, তজুর বাপের বাড়ি, পশ্চিম ঢেমশা, সাতকানিয়া, চট্টগ্রাম</t>
        </is>
      </c>
    </row>
    <row r="924">
      <c r="A924" s="3" t="inlineStr">
        <is>
          <t>০০৬৫</t>
        </is>
      </c>
      <c r="B924" s="4" t="inlineStr">
        <is>
          <t>মোঃ ইমরান</t>
        </is>
      </c>
      <c r="C924" s="3" t="inlineStr">
        <is>
          <t>১৫২৫২৭১২০২৯৩</t>
        </is>
      </c>
      <c r="D924" s="4" t="inlineStr">
        <is>
          <t>আবদুল জব্বার</t>
        </is>
      </c>
      <c r="E924" s="4" t="inlineStr">
        <is>
          <t>খালেদা বেগম</t>
        </is>
      </c>
      <c r="F924" s="3" t="inlineStr">
        <is>
          <t>ব্যবসা</t>
        </is>
      </c>
      <c r="G924" s="3" t="inlineStr">
        <is>
          <t>১৬/১১/১৯৮৭</t>
        </is>
      </c>
      <c r="H924" s="5" t="inlineStr">
        <is>
          <t>পি.এইচ-৬২৬, তজুর বাপের বাড়ি, পশ্চিম ঢেমশা, সাতকানিয়া, চট্টগ্রাম</t>
        </is>
      </c>
    </row>
    <row r="925">
      <c r="A925" s="3" t="inlineStr">
        <is>
          <t>০১৩১</t>
        </is>
      </c>
      <c r="B925" s="4" t="inlineStr">
        <is>
          <t>আবদুল জব্বার</t>
        </is>
      </c>
      <c r="C925" s="3" t="inlineStr">
        <is>
          <t>১৫২৫২৭১২০৬৩৭</t>
        </is>
      </c>
      <c r="D925" s="4" t="inlineStr">
        <is>
          <t>বজল আহমেদ</t>
        </is>
      </c>
      <c r="E925" s="4" t="inlineStr">
        <is>
          <t>মাহবুবা খাতুন</t>
        </is>
      </c>
      <c r="F925" s="3" t="inlineStr">
        <is>
          <t>ব্যবসা</t>
        </is>
      </c>
      <c r="G925" s="3" t="inlineStr">
        <is>
          <t>২৭/০৬/১৯৬৬</t>
        </is>
      </c>
      <c r="H925" s="5" t="inlineStr">
        <is>
          <t>পি.এইচ-৬২৬, বাদশা মিয়ার বাড়ি, পশ্চিম ঢেমশা, সাতকানিয়া, চট্টগ্রাম</t>
        </is>
      </c>
    </row>
    <row r="926">
      <c r="A926" s="3" t="inlineStr">
        <is>
          <t>০০৬৩</t>
        </is>
      </c>
      <c r="B926" s="4" t="inlineStr">
        <is>
          <t>মোহাম্মদ রাশেদ</t>
        </is>
      </c>
      <c r="C926" s="3" t="inlineStr">
        <is>
          <t>১৫২৫২৭১২০২৮৯</t>
        </is>
      </c>
      <c r="D926" s="4" t="inlineStr">
        <is>
          <t>বজল আহমদ</t>
        </is>
      </c>
      <c r="E926" s="4" t="inlineStr">
        <is>
          <t>মাহবুবা বেগম</t>
        </is>
      </c>
      <c r="F926" s="3" t="inlineStr">
        <is>
          <t>ব্যবসা</t>
        </is>
      </c>
      <c r="G926" s="3" t="inlineStr">
        <is>
          <t>১৫/০৩/১৯৭১</t>
        </is>
      </c>
      <c r="H926" s="5" t="inlineStr">
        <is>
          <t>পি.এইচ-৬২৯, হাজী বাদশা মিয়ারবাড়ি (তজুর বাপের বাড়ি), পশ্চিম ঢেমশা, সাতকানিয়া, চট্টগ্রাম</t>
        </is>
      </c>
    </row>
    <row r="927">
      <c r="A927" s="3" t="inlineStr">
        <is>
          <t>০০৬৭</t>
        </is>
      </c>
      <c r="B927" s="4" t="inlineStr">
        <is>
          <t>মোহাম্মদ ফরিদুল আলম</t>
        </is>
      </c>
      <c r="C927" s="3" t="inlineStr">
        <is>
          <t>১৫২৫২৭১২০২৯৬</t>
        </is>
      </c>
      <c r="D927" s="4" t="inlineStr">
        <is>
          <t>আবদুল কবির</t>
        </is>
      </c>
      <c r="E927" s="4" t="inlineStr">
        <is>
          <t>রশিদা বেগম</t>
        </is>
      </c>
      <c r="F927" s="3" t="inlineStr">
        <is>
          <t>বেসরকারী চাকুরী</t>
        </is>
      </c>
      <c r="G927" s="3" t="inlineStr">
        <is>
          <t>১৭/১০/১৯৮৩</t>
        </is>
      </c>
      <c r="H927" s="5" t="inlineStr">
        <is>
          <t>পি.এইচ-৬৩৯, জাফর আলী বলির বাড়ি, পশ্চিম ঢেমশা, সাতকানিয়া, চট্টগ্রাম</t>
        </is>
      </c>
    </row>
    <row r="928">
      <c r="A928" s="3" t="inlineStr">
        <is>
          <t>০০৬৪</t>
        </is>
      </c>
      <c r="B928" s="4" t="inlineStr">
        <is>
          <t>মোরাদ হাছান</t>
        </is>
      </c>
      <c r="C928" s="3" t="inlineStr">
        <is>
          <t>১৫২৫২৭১২০২৯২</t>
        </is>
      </c>
      <c r="D928" s="4" t="inlineStr">
        <is>
          <t>নুকুল ইসলাম</t>
        </is>
      </c>
      <c r="E928" s="4" t="inlineStr">
        <is>
          <t>রোকেয়া বেগম</t>
        </is>
      </c>
      <c r="F928" s="3" t="inlineStr">
        <is>
          <t>বেসরকারী চাকুরী</t>
        </is>
      </c>
      <c r="G928" s="3" t="inlineStr">
        <is>
          <t>১২/০৯/১৯৮৭</t>
        </is>
      </c>
      <c r="H928" s="5" t="inlineStr">
        <is>
          <t>পি.এইচ-৬৪১, জাফর আলী বলির বাড়ি, পশ্চিম ঢেমশা, সাতকানিয়া, চট্টগ্রাম</t>
        </is>
      </c>
    </row>
    <row r="929">
      <c r="A929" s="3" t="inlineStr">
        <is>
          <t>০০৬২</t>
        </is>
      </c>
      <c r="B929" s="4" t="inlineStr">
        <is>
          <t>রিয়াদ হাসান</t>
        </is>
      </c>
      <c r="C929" s="3" t="inlineStr">
        <is>
          <t>১৫২৫২৭১২০২৮৮</t>
        </is>
      </c>
      <c r="D929" s="4" t="inlineStr">
        <is>
          <t>নুকুল ইসলাম</t>
        </is>
      </c>
      <c r="E929" s="4" t="inlineStr">
        <is>
          <t>রোকেয়া বেগম</t>
        </is>
      </c>
      <c r="F929" s="3" t="inlineStr">
        <is>
          <t>অন্যান্য</t>
        </is>
      </c>
      <c r="G929" s="3" t="inlineStr">
        <is>
          <t>০৬/০৮/১৯৮৮</t>
        </is>
      </c>
      <c r="H929" s="5" t="inlineStr">
        <is>
          <t>পি.এইচ-৬৪১, জাফর আলী বলির বাড়ি, পশ্চিম ঢেমশা, সাতকানিয়া, চট্টগ্রাম</t>
        </is>
      </c>
    </row>
    <row r="930">
      <c r="A930" s="3" t="inlineStr">
        <is>
          <t>০১৪২</t>
        </is>
      </c>
      <c r="B930" s="4" t="inlineStr">
        <is>
          <t>মোহাম্মদ ফারুক</t>
        </is>
      </c>
      <c r="C930" s="3" t="inlineStr">
        <is>
          <t>১৫২৫২৭১২০৬৪৮</t>
        </is>
      </c>
      <c r="D930" s="4" t="inlineStr">
        <is>
          <t>আবদুল মামান</t>
        </is>
      </c>
      <c r="E930" s="4" t="inlineStr">
        <is>
          <t>কামরুল্লাহর</t>
        </is>
      </c>
      <c r="F930" s="3" t="inlineStr">
        <is>
          <t>ছাত্র/ছাত্রী</t>
        </is>
      </c>
      <c r="G930" s="3" t="inlineStr">
        <is>
          <t>১৫/০৬/১৯৮৯</t>
        </is>
      </c>
      <c r="H930" s="5" t="inlineStr">
        <is>
          <t>পি.এইচ-৬৪৪, তজুর-ব-বাড়ী, পশ্চিম চেমশা, সাতকানিয়া, চট্টগ্রাম</t>
        </is>
      </c>
    </row>
    <row r="931">
      <c r="A931" s="3" t="inlineStr">
        <is>
          <t>০০৬৯</t>
        </is>
      </c>
      <c r="B931" s="4" t="inlineStr">
        <is>
          <t>মোঃ মোবারক</t>
        </is>
      </c>
      <c r="C931" s="3" t="inlineStr">
        <is>
          <t>১৫২৫২৭১২০২৯৮</t>
        </is>
      </c>
      <c r="D931" s="4" t="inlineStr">
        <is>
          <t>আবুল কাশেম</t>
        </is>
      </c>
      <c r="E931" s="4" t="inlineStr">
        <is>
          <t>সারা খাতুন</t>
        </is>
      </c>
      <c r="F931" s="3" t="inlineStr">
        <is>
          <t>বেসরকারী চাকুরী</t>
        </is>
      </c>
      <c r="G931" s="3" t="inlineStr">
        <is>
          <t>০১/০১/১৯৮১</t>
        </is>
      </c>
      <c r="H931" s="5" t="inlineStr">
        <is>
          <t>পি.এইচ-৬৪৫, জাফর আলী বলির বাড়ি, পশ্চিম ঢেমশা, সাতকানিয়া, চট্টগ্রাম</t>
        </is>
      </c>
    </row>
    <row r="932">
      <c r="A932" s="3" t="inlineStr">
        <is>
          <t>০০৫৯</t>
        </is>
      </c>
      <c r="B932" s="4" t="inlineStr">
        <is>
          <t>মোহাম্মদ ইউসুফ</t>
        </is>
      </c>
      <c r="C932" s="3" t="inlineStr">
        <is>
          <t>১৫২৫২৭১২০২৮৩</t>
        </is>
      </c>
      <c r="D932" s="4" t="inlineStr">
        <is>
          <t>বজলুর রহমান</t>
        </is>
      </c>
      <c r="E932" s="4" t="inlineStr">
        <is>
          <t>ফাতেমা খাতুন</t>
        </is>
      </c>
      <c r="F932" s="3" t="inlineStr">
        <is>
          <t>ছাত্র/ছাত্রী</t>
        </is>
      </c>
      <c r="G932" s="3" t="inlineStr">
        <is>
          <t>৩১/০১/১৯৮৪</t>
        </is>
      </c>
      <c r="H932" s="5" t="inlineStr">
        <is>
          <t>পি.এইচ-৬৪৬, জাফর আলী বলির বাড়ি, পশ্চিম ঢেমশা, সাতকানিয়া, চট্টগ্রাম</t>
        </is>
      </c>
    </row>
    <row r="933">
      <c r="A933" s="3" t="inlineStr">
        <is>
          <t>০০৫৮</t>
        </is>
      </c>
      <c r="B933" s="4" t="inlineStr">
        <is>
          <t>মোহাম্মদ ইলিয়াছ</t>
        </is>
      </c>
      <c r="C933" s="3" t="inlineStr">
        <is>
          <t>১৫২৫২৭১২০২৮২</t>
        </is>
      </c>
      <c r="D933" s="4" t="inlineStr">
        <is>
          <t>বজল আহমদ</t>
        </is>
      </c>
      <c r="E933" s="4" t="inlineStr">
        <is>
          <t>ফাতেমা খাতুন</t>
        </is>
      </c>
      <c r="F933" s="3" t="inlineStr">
        <is>
          <t>অন্যান্য</t>
        </is>
      </c>
      <c r="G933" s="3" t="inlineStr">
        <is>
          <t>০৮/০৮/১৯৭৪</t>
        </is>
      </c>
      <c r="H933" s="5" t="inlineStr">
        <is>
          <t>পি.এইচ-৬৪৬, জাফর আলী বলির বাড়ি, পশ্চিম ঢেমশা, সাতকানিয়া, চট্টগ্রাম</t>
        </is>
      </c>
    </row>
    <row r="934">
      <c r="A934" s="3" t="inlineStr">
        <is>
          <t>০০৬১</t>
        </is>
      </c>
      <c r="B934" s="4" t="inlineStr">
        <is>
          <t>মহিউদ্দীন আলোয়ার</t>
        </is>
      </c>
      <c r="C934" s="3" t="inlineStr">
        <is>
          <t>১৫২৫২৭১২০২৮৭</t>
        </is>
      </c>
      <c r="D934" s="4" t="inlineStr">
        <is>
          <t>আবুল হাশেম</t>
        </is>
      </c>
      <c r="E934" s="4" t="inlineStr">
        <is>
          <t>হালিমা খাতুন</t>
        </is>
      </c>
      <c r="F934" s="3" t="inlineStr">
        <is>
          <t>ব্যবসা</t>
        </is>
      </c>
      <c r="G934" s="3" t="inlineStr">
        <is>
          <t>২১/১০/১৯৬৯</t>
        </is>
      </c>
      <c r="H934" s="5" t="inlineStr">
        <is>
          <t>পি.এইচ-৬৪৯, জাফর আলীর বলির বাড়ি, পশ্চিম ঢেমশা, সাতকানিয়া, চট্টগ্রাম</t>
        </is>
      </c>
    </row>
    <row r="935">
      <c r="A935" s="3" t="inlineStr">
        <is>
          <t>০৭২৯</t>
        </is>
      </c>
      <c r="B935" s="4" t="inlineStr">
        <is>
          <t>ওমর ফারুক</t>
        </is>
      </c>
      <c r="C935" s="3" t="inlineStr">
        <is>
          <t>১৫২৫২৭১৮৬২৩৪</t>
        </is>
      </c>
      <c r="D935" s="4" t="inlineStr">
        <is>
          <t>আব্দুল কাশেম</t>
        </is>
      </c>
      <c r="E935" s="4" t="inlineStr">
        <is>
          <t>খালেদা বেগম</t>
        </is>
      </c>
      <c r="F935" s="3" t="inlineStr">
        <is>
          <t>ছাত্র/ছাত্রী</t>
        </is>
      </c>
      <c r="G935" s="3" t="inlineStr">
        <is>
          <t>১০/০১/১৯৮৯</t>
        </is>
      </c>
      <c r="H935" s="5" t="inlineStr">
        <is>
          <t>পি.এইচ. ৩৫৫ সতিপাড়া (ইসাক সওদাগরের বাড়ী), পশ্চিম চেমশা, সাতকানিয়া, চট্টগ্রাম</t>
        </is>
      </c>
    </row>
    <row r="936">
      <c r="A936" s="3" t="inlineStr">
        <is>
          <t>০২৪৭</t>
        </is>
      </c>
      <c r="B936" s="4" t="inlineStr">
        <is>
          <t>মোঃ আবুল কালাম</t>
        </is>
      </c>
      <c r="C936" s="3" t="inlineStr">
        <is>
          <t>১৫২৫২৭১৮৪১০৩</t>
        </is>
      </c>
      <c r="D936" s="4" t="inlineStr">
        <is>
          <t>মাহবুব রহমান</t>
        </is>
      </c>
      <c r="E936" s="4" t="inlineStr">
        <is>
          <t>মুছুনা খাতুন</t>
        </is>
      </c>
      <c r="F936" s="3" t="inlineStr">
        <is>
          <t>বেসরকারী চাকুরী</t>
        </is>
      </c>
      <c r="G936" s="3" t="inlineStr">
        <is>
          <t>১৭/০৩/১৯৬৭</t>
        </is>
      </c>
      <c r="H936" s="5" t="inlineStr">
        <is>
          <t>পি.এইচ/ ফকির মোহাম্মদ মুস্তাফির বাড়ী, পশ্চিম ঢেমশা, সতিপাড়া, সাতকানিয়া, চট্টগ্রাম</t>
        </is>
      </c>
    </row>
    <row r="937">
      <c r="A937" s="3" t="inlineStr">
        <is>
          <t>০৫৬২</t>
        </is>
      </c>
      <c r="B937" s="4" t="inlineStr">
        <is>
          <t>শফিকুল ইসলাম</t>
        </is>
      </c>
      <c r="C937" s="3" t="inlineStr">
        <is>
          <t>১৫২৫২৭১৮৮৮৪৪</t>
        </is>
      </c>
      <c r="D937" s="4" t="inlineStr">
        <is>
          <t>আবদুল কাদের</t>
        </is>
      </c>
      <c r="E937" s="4" t="inlineStr">
        <is>
          <t>নুর আয়শা বেগম</t>
        </is>
      </c>
      <c r="F937" s="3" t="inlineStr">
        <is>
          <t>ব্যবসা</t>
        </is>
      </c>
      <c r="G937" s="3" t="inlineStr">
        <is>
          <t>০৯/১০/১৯৬৩</t>
        </is>
      </c>
      <c r="H937" s="5" t="inlineStr">
        <is>
          <t>পিএইচ ২৭০ দানু মিশ্রা, পশ্চিম চেমশা, সাতকানিয়া, চট্টগ্রাম</t>
        </is>
      </c>
    </row>
    <row r="938">
      <c r="A938" s="3" t="inlineStr">
        <is>
          <t>০৫২১</t>
        </is>
      </c>
      <c r="B938" s="4" t="inlineStr">
        <is>
          <t>হাসান মুরাদ</t>
        </is>
      </c>
      <c r="C938" s="3" t="inlineStr">
        <is>
          <t>১৫২৫২৭১৮৪৭৬০</t>
        </is>
      </c>
      <c r="D938" s="4" t="inlineStr">
        <is>
          <t>কবির আহমুদ</t>
        </is>
      </c>
      <c r="E938" s="4" t="inlineStr">
        <is>
          <t>জয়নব বেগম</t>
        </is>
      </c>
      <c r="F938" s="3" t="inlineStr">
        <is>
          <t>বেসরকারী চাকুরী</t>
        </is>
      </c>
      <c r="G938" s="3" t="inlineStr">
        <is>
          <t>০৯/০৭/১৯৮৫</t>
        </is>
      </c>
      <c r="H938" s="5" t="inlineStr">
        <is>
          <t>পিএইচ ২৯৯ কবির সওদাগরের বাড়ী, কোট রোড, সতিপাড়া, সাতকানিয়া, চট্টগ্রাম</t>
        </is>
      </c>
    </row>
    <row r="939">
      <c r="A939" s="3" t="inlineStr">
        <is>
          <t>০৭৬৯</t>
        </is>
      </c>
      <c r="B939" s="4" t="inlineStr">
        <is>
          <t>ফরিদ আহমদ</t>
        </is>
      </c>
      <c r="C939" s="3" t="inlineStr">
        <is>
          <t>১৫২৫২৭১৮৬৩২৩</t>
        </is>
      </c>
      <c r="D939" s="4" t="inlineStr">
        <is>
          <t>আমির হোসেন</t>
        </is>
      </c>
      <c r="E939" s="4" t="inlineStr">
        <is>
          <t>লালজান</t>
        </is>
      </c>
      <c r="F939" s="3" t="inlineStr">
        <is>
          <t>ব্যবসা</t>
        </is>
      </c>
      <c r="G939" s="3" t="inlineStr">
        <is>
          <t>১২/০৩/১৯৩০</t>
        </is>
      </c>
      <c r="H939" s="5" t="inlineStr">
        <is>
          <t>পিএইচ ৩৩১ সতিপাড়া(এডভোকেট জহির উদ্দিনের বাড়ী), পশ্চিম চেমশা, সাতকানিয়া, চট্টগ্রাম</t>
        </is>
      </c>
    </row>
    <row r="940">
      <c r="A940" s="3" t="inlineStr">
        <is>
          <t>০৭৬১</t>
        </is>
      </c>
      <c r="B940" s="4" t="inlineStr">
        <is>
          <t>জহির উদ্দিন</t>
        </is>
      </c>
      <c r="C940" s="3" t="inlineStr">
        <is>
          <t>১৫২৫২৭১৮৬৩১৩</t>
        </is>
      </c>
      <c r="D940" s="4" t="inlineStr">
        <is>
          <t>ফজল করিম সওদাগর</t>
        </is>
      </c>
      <c r="E940" s="4" t="inlineStr">
        <is>
          <t>আলমাছ খাতুন</t>
        </is>
      </c>
      <c r="F940" s="3" t="inlineStr">
        <is>
          <t>আইনজীবী</t>
        </is>
      </c>
      <c r="G940" s="3" t="inlineStr">
        <is>
          <t>১৭/১১/১৯৫৯</t>
        </is>
      </c>
      <c r="H940" s="5" t="inlineStr">
        <is>
          <t>পিএইচ ৩৩২, পশ্চিম চেমশা, সাতকানিয়া, চট্টগ্রাম</t>
        </is>
      </c>
    </row>
    <row r="941">
      <c r="A941" s="3" t="inlineStr">
        <is>
          <t>০৭৬৫</t>
        </is>
      </c>
      <c r="B941" s="4" t="inlineStr">
        <is>
          <t>মোঃ মুফ্তুল হক</t>
        </is>
      </c>
      <c r="C941" s="3" t="inlineStr">
        <is>
          <t>১৫২৫২৭১৮৬৩১৯</t>
        </is>
      </c>
      <c r="D941" s="4" t="inlineStr">
        <is>
          <t>আবদুল আজিজ</t>
        </is>
      </c>
      <c r="E941" s="4" t="inlineStr">
        <is>
          <t>লজিমা খাতুন</t>
        </is>
      </c>
      <c r="F941" s="3" t="inlineStr">
        <is>
          <t>ব্যবসা</t>
        </is>
      </c>
      <c r="G941" s="3" t="inlineStr">
        <is>
          <t>০১/০৬/১৯৬০</t>
        </is>
      </c>
      <c r="H941" s="5" t="inlineStr">
        <is>
          <t>পিএইচ ৩৩৩ ৯এডভোকেট জহির উদ্দিনের বাড়ী, পশ্চিম চেমশা, সাতকানিয়া, চট্টগ্রাম</t>
        </is>
      </c>
    </row>
    <row r="942">
      <c r="A942" s="3" t="inlineStr">
        <is>
          <t>০৭৬৬</t>
        </is>
      </c>
      <c r="B942" s="4" t="inlineStr">
        <is>
          <t>মজিবুর রহমান</t>
        </is>
      </c>
      <c r="C942" s="3" t="inlineStr">
        <is>
          <t>১৫২৫২৭১৮৬৩২০</t>
        </is>
      </c>
      <c r="D942" s="4" t="inlineStr">
        <is>
          <t>নুরুল হক</t>
        </is>
      </c>
      <c r="E942" s="4" t="inlineStr">
        <is>
          <t>ফাতেমা বেগম</t>
        </is>
      </c>
      <c r="F942" s="3" t="inlineStr">
        <is>
          <t>ছাত্র/ছাত্রী</t>
        </is>
      </c>
      <c r="G942" s="3" t="inlineStr">
        <is>
          <t>১০/০৬/১৯৮৪</t>
        </is>
      </c>
      <c r="H942" s="5" t="inlineStr">
        <is>
          <t>পিএইচ ৩৩৪ সতিপাড়া(এডভোকেট জহির উদ্দিনের বাড়ী), পশ্চিম চেমশা, সাতকানিয়া, চট্টগ্রাম</t>
        </is>
      </c>
    </row>
    <row r="943">
      <c r="A943" s="3" t="inlineStr">
        <is>
          <t>০৭৩৫</t>
        </is>
      </c>
      <c r="B943" s="4" t="inlineStr">
        <is>
          <t>সরওয়ার আলম</t>
        </is>
      </c>
      <c r="C943" s="3" t="inlineStr">
        <is>
          <t>১৫২৫২৭১৮৬২৪৫</t>
        </is>
      </c>
      <c r="D943" s="4" t="inlineStr">
        <is>
          <t>ওবায়দুল রহমান</t>
        </is>
      </c>
      <c r="E943" s="4" t="inlineStr">
        <is>
          <t>সুফিয়া খাতুন</t>
        </is>
      </c>
      <c r="F943" s="3" t="inlineStr">
        <is>
          <t>অন্যান্য</t>
        </is>
      </c>
      <c r="G943" s="3" t="inlineStr">
        <is>
          <t>০২/০৮/১৯৮৫</t>
        </is>
      </c>
      <c r="H943" s="5" t="inlineStr">
        <is>
          <t>পিএইচ ৩৬৭ সতি পাড়া (নজরুল ছাইবারের বাড়ী), পশ্চিম চেমশা, সাতকানিয়া, চট্টগ্রাম</t>
        </is>
      </c>
    </row>
    <row r="944">
      <c r="A944" s="3" t="inlineStr">
        <is>
          <t>০৪২৭</t>
        </is>
      </c>
      <c r="B944" s="4" t="inlineStr">
        <is>
          <t>মোঃ রিদুয়ান</t>
        </is>
      </c>
      <c r="C944" s="3" t="inlineStr">
        <is>
          <t>১৫২৫২৭১৮৪৫৭৬</t>
        </is>
      </c>
      <c r="D944" s="4" t="inlineStr">
        <is>
          <t>জাকির হোসেন</t>
        </is>
      </c>
      <c r="E944" s="4" t="inlineStr">
        <is>
          <t>লায়রা বেগম</t>
        </is>
      </c>
      <c r="F944" s="3" t="inlineStr">
        <is>
          <t>ব্যবসা</t>
        </is>
      </c>
      <c r="G944" s="3" t="inlineStr">
        <is>
          <t>০৫/০৯/১৯৮৬</t>
        </is>
      </c>
      <c r="H944" s="5" t="inlineStr">
        <is>
          <t>পিএইচ ৬৮ মৌলবী আমির হামজার বাড়ী(উত্তর সতিপাড়া), সতিপাড়া, সাতকানিয়া, চট্টগ্রাম</t>
        </is>
      </c>
    </row>
    <row r="945">
      <c r="A945" s="3" t="inlineStr">
        <is>
          <t>১৯৭১</t>
        </is>
      </c>
      <c r="B945" s="4" t="inlineStr">
        <is>
          <t>মোঃ ইমতিয়ার ফারুখ ইমু</t>
        </is>
      </c>
      <c r="C945" s="3" t="inlineStr">
        <is>
          <t>১৫২৫২৭০০০৩১৩</t>
        </is>
      </c>
      <c r="D945" s="4" t="inlineStr">
        <is>
          <t>এস.এম, শাহনেয়াজ</t>
        </is>
      </c>
      <c r="E945" s="4" t="inlineStr">
        <is>
          <t>সেলিনা আক্তার</t>
        </is>
      </c>
      <c r="F945" s="3" t="inlineStr">
        <is>
          <t>ছাত্র/ছাত্রী</t>
        </is>
      </c>
      <c r="G945" s="3" t="inlineStr">
        <is>
          <t>২৭/০২/১৯৯৯</t>
        </is>
      </c>
      <c r="H945" s="5" t="inlineStr">
        <is>
          <t>পিএইচ- ৩২৬, সতিপাড়া, পশ্চিম চেমশা, সাতকানিয়া, চট্টগ্রাম</t>
        </is>
      </c>
    </row>
    <row r="946">
      <c r="A946" s="3" t="inlineStr">
        <is>
          <t>০৫৪১</t>
        </is>
      </c>
      <c r="B946" s="4" t="inlineStr">
        <is>
          <t>মোহাং ইউনুচ</t>
        </is>
      </c>
      <c r="C946" s="3" t="inlineStr">
        <is>
          <t>১৫২৫২৭১৮৮৭৯৩</t>
        </is>
      </c>
      <c r="D946" s="4" t="inlineStr">
        <is>
          <t>মোহাং নুরুল্হক্কা</t>
        </is>
      </c>
      <c r="E946" s="4" t="inlineStr">
        <is>
          <t>হাসিনা বেগম</t>
        </is>
      </c>
      <c r="F946" s="3" t="inlineStr">
        <is>
          <t>ব্যবসা</t>
        </is>
      </c>
      <c r="G946" s="3" t="inlineStr">
        <is>
          <t>২৫/১০/১৯৮৪</t>
        </is>
      </c>
      <c r="H946" s="5" t="inlineStr">
        <is>
          <t>পিএইচ-১৬৮ মান্নার বাড়ী, সতিপাড়া, সাতকানিয়া, চট্টগ্রাম</t>
        </is>
      </c>
    </row>
    <row r="947">
      <c r="A947" s="3" t="inlineStr">
        <is>
          <t>০২৮৮</t>
        </is>
      </c>
      <c r="B947" s="4" t="inlineStr">
        <is>
          <t>আবদুল মান্নান</t>
        </is>
      </c>
      <c r="C947" s="3" t="inlineStr">
        <is>
          <t>১৫২৫২৭১৮৪১৮১</t>
        </is>
      </c>
      <c r="D947" s="4" t="inlineStr">
        <is>
          <t>নুরুল্হুস্না</t>
        </is>
      </c>
      <c r="E947" s="4" t="inlineStr">
        <is>
          <t>আয়েশা বেগম</t>
        </is>
      </c>
      <c r="F947" s="3" t="inlineStr">
        <is>
          <t>ব্যবসা</t>
        </is>
      </c>
      <c r="G947" s="3" t="inlineStr">
        <is>
          <t>০২/০১/১৯৮৬</t>
        </is>
      </c>
      <c r="H947" s="5" t="inlineStr">
        <is>
          <t>পিএইচ-৩৬৪, মিয়ার ব বাড়ী, সতিপাড়া, সাতকানিয়া, চট্টগ্রাম</t>
        </is>
      </c>
    </row>
    <row r="948">
      <c r="A948" s="3" t="inlineStr">
        <is>
          <t>০৭৩২</t>
        </is>
      </c>
      <c r="B948" s="4" t="inlineStr">
        <is>
          <t>মোঃ আরিফ</t>
        </is>
      </c>
      <c r="C948" s="3" t="inlineStr">
        <is>
          <t>১৫২৫২৭১৮৬২৪০</t>
        </is>
      </c>
      <c r="D948" s="4" t="inlineStr">
        <is>
          <t>মোঃ নজরুল ইসলাম</t>
        </is>
      </c>
      <c r="E948" s="4" t="inlineStr">
        <is>
          <t>রোকেয়া বেগম</t>
        </is>
      </c>
      <c r="F948" s="3" t="inlineStr">
        <is>
          <t>ছাত্র/ছাত্রী</t>
        </is>
      </c>
      <c r="G948" s="3" t="inlineStr">
        <is>
          <t>১১/১১/১৯৮৯</t>
        </is>
      </c>
      <c r="H948" s="5" t="inlineStr">
        <is>
          <t>পিএচ ৩৬৬ সতি পাড়া (নজরুল ছাইবারের বাড়ি), পশ্চিম চেমশা, সাতকানিয়া, চট্টগ্রাম</t>
        </is>
      </c>
    </row>
    <row r="949">
      <c r="A949" s="3" t="inlineStr">
        <is>
          <t>০৩১৬</t>
        </is>
      </c>
      <c r="B949" s="4" t="inlineStr">
        <is>
          <t>মোঃ জাফর উল্লাহ</t>
        </is>
      </c>
      <c r="C949" s="3" t="inlineStr">
        <is>
          <t>১৫২৫২৭১৮৪২৭৮</t>
        </is>
      </c>
      <c r="D949" s="4" t="inlineStr">
        <is>
          <t>হাজী আলী আহমেদ</t>
        </is>
      </c>
      <c r="E949" s="4" t="inlineStr">
        <is>
          <t>ফিরুজা খাতুন</t>
        </is>
      </c>
      <c r="F949" s="3" t="inlineStr">
        <is>
          <t>ব্যবসা</t>
        </is>
      </c>
      <c r="G949" s="3" t="inlineStr">
        <is>
          <t>১৫/০৬/১৯৫২</t>
        </is>
      </c>
      <c r="H949" s="5" t="inlineStr">
        <is>
          <t>পিওইচ, মেহের জান বাপের বাড়ী (উত্তর সতিপাড়া), সতিপাড়া, সাতকানিয়া, চট্টগ্রাম</t>
        </is>
      </c>
    </row>
    <row r="950">
      <c r="A950" s="3" t="inlineStr">
        <is>
          <t>০২৭৭</t>
        </is>
      </c>
      <c r="B950" s="4" t="inlineStr">
        <is>
          <t>মোহাম্মদ হারুন রশিদ</t>
        </is>
      </c>
      <c r="C950" s="3" t="inlineStr">
        <is>
          <t>১৫২৫২৭১৮৮১৬৩</t>
        </is>
      </c>
      <c r="D950" s="4" t="inlineStr">
        <is>
          <t>নুরুল ইসলাম</t>
        </is>
      </c>
      <c r="E950" s="4" t="inlineStr">
        <is>
          <t>গুল আফরোজ</t>
        </is>
      </c>
      <c r="F950" s="3" t="inlineStr">
        <is>
          <t>শিক্ষক</t>
        </is>
      </c>
      <c r="G950" s="3" t="inlineStr">
        <is>
          <t>১৬/০৭/১৯৭০</t>
        </is>
      </c>
      <c r="H950" s="5" t="inlineStr">
        <is>
          <t>৪৪৭, প্রফেসর হারুন এর বাড়ী, সতি পাড়া, পশ্চিম চেমশা, সাতকানিয়া, চট্টগ্রাম</t>
        </is>
      </c>
    </row>
    <row r="951">
      <c r="A951" s="3" t="inlineStr">
        <is>
          <t>১১২২</t>
        </is>
      </c>
      <c r="B951" s="4" t="inlineStr">
        <is>
          <t>মোঃ মফিজুল হক</t>
        </is>
      </c>
      <c r="C951" s="3" t="inlineStr">
        <is>
          <t>১৫২৫২৭০০০০৪৬</t>
        </is>
      </c>
      <c r="D951" s="4" t="inlineStr">
        <is>
          <t>আবুল খায়ের</t>
        </is>
      </c>
      <c r="E951" s="4" t="inlineStr">
        <is>
          <t>তেলুয়া খাতুন</t>
        </is>
      </c>
      <c r="F951" s="3" t="inlineStr">
        <is>
          <t>ব্যবসা</t>
        </is>
      </c>
      <c r="G951" s="3" t="inlineStr">
        <is>
          <t>২৫/১০/১৯৭১</t>
        </is>
      </c>
      <c r="H951" s="5" t="inlineStr">
        <is>
          <t>প্লট ১৯৪, সতিপাড়া, সাতকানিয়া, চট্টগ্রাম</t>
        </is>
      </c>
    </row>
    <row r="952">
      <c r="A952" s="3" t="inlineStr">
        <is>
          <t>২০০০</t>
        </is>
      </c>
      <c r="B952" s="4" t="inlineStr">
        <is>
          <t>ইয়াছিন আরাফাত</t>
        </is>
      </c>
      <c r="C952" s="3" t="inlineStr">
        <is>
          <t>১৫২৫২৭২৯১০০৩</t>
        </is>
      </c>
      <c r="D952" s="4" t="inlineStr">
        <is>
          <t>আবুল বশর</t>
        </is>
      </c>
      <c r="E952" s="4" t="inlineStr">
        <is>
          <t>নূর আয়েশা বেগম</t>
        </is>
      </c>
      <c r="F952" s="3" t="inlineStr">
        <is>
          <t>ব্যবসা</t>
        </is>
      </c>
      <c r="G952" s="3" t="inlineStr">
        <is>
          <t>০৮/০১/২০০২</t>
        </is>
      </c>
      <c r="H952" s="5" t="inlineStr">
        <is>
          <t>১৩৩, ফকির আহমেদ মুল্লির বাড়ি, সতি পাড়া, সতিপাড়া, সাতকানিয়া, চট্টগ্রাম</t>
        </is>
      </c>
    </row>
    <row r="953">
      <c r="A953" s="3" t="inlineStr">
        <is>
          <t>১৩৩৩</t>
        </is>
      </c>
      <c r="B953" s="4" t="inlineStr">
        <is>
          <t>মোহাম্মদ মিজান হোসেন</t>
        </is>
      </c>
      <c r="C953" s="3" t="inlineStr">
        <is>
          <t>১৫২৫২৭০০০৪১৭</t>
        </is>
      </c>
      <c r="D953" s="4" t="inlineStr">
        <is>
          <t>জাফর আলম</t>
        </is>
      </c>
      <c r="E953" s="4" t="inlineStr">
        <is>
          <t>রাশেদা বেগম</t>
        </is>
      </c>
      <c r="F953" s="3" t="inlineStr">
        <is>
          <t>ছাত্র/ছাত্রী</t>
        </is>
      </c>
      <c r="G953" s="3" t="inlineStr">
        <is>
          <t>২৭/০৬/১৯৯৫</t>
        </is>
      </c>
      <c r="H953" s="5" t="inlineStr">
        <is>
          <t>ফকির মুক্তির বাড়ী, ,, পশ্চিম চেমশা, সাতকানিয়া, চট্টগ্রাম</t>
        </is>
      </c>
    </row>
    <row r="954">
      <c r="A954" s="3" t="inlineStr">
        <is>
          <t>১৪৪৮</t>
        </is>
      </c>
      <c r="B954" s="4" t="inlineStr">
        <is>
          <t>মোহাম্মদ নাহিম উদ্দিন</t>
        </is>
      </c>
      <c r="C954" s="3" t="inlineStr">
        <is>
          <t>১৫২৫২৭০০০৬১৭</t>
        </is>
      </c>
      <c r="D954" s="4" t="inlineStr">
        <is>
          <t>মোজামেল হোছাইন</t>
        </is>
      </c>
      <c r="E954" s="4" t="inlineStr">
        <is>
          <t>ছাহিনা বেগম</t>
        </is>
      </c>
      <c r="F954" s="3" t="inlineStr">
        <is>
          <t>ছাত্র/ছাত্রী</t>
        </is>
      </c>
      <c r="G954" s="3" t="inlineStr">
        <is>
          <t>১২/০৩/১৯৯৭</t>
        </is>
      </c>
      <c r="H954" s="5" t="inlineStr">
        <is>
          <t>১৬৯, ফকির মুল্লার বাড়ি, সতি পাড়া, কোর্ট রোড, পশ্চিম চেমশা, সাতকানিয়া, চট্টগ্রাম</t>
        </is>
      </c>
    </row>
    <row r="955">
      <c r="A955" s="3" t="inlineStr">
        <is>
          <t>০৫৮৮</t>
        </is>
      </c>
      <c r="B955" s="4" t="inlineStr">
        <is>
          <t>আবুল কাসেম</t>
        </is>
      </c>
      <c r="C955" s="3" t="inlineStr">
        <is>
          <t>১৫২৫২৭১৮৮৯২৬</t>
        </is>
      </c>
      <c r="D955" s="4" t="inlineStr">
        <is>
          <t>ফতি আহমদ</t>
        </is>
      </c>
      <c r="E955" s="4" t="inlineStr">
        <is>
          <t>সুফিয়া খাতুন</t>
        </is>
      </c>
      <c r="F955" s="3" t="inlineStr">
        <is>
          <t>ব্যবসা</t>
        </is>
      </c>
      <c r="G955" s="3" t="inlineStr">
        <is>
          <t>১৫/০৩/১৯৫৫</t>
        </is>
      </c>
      <c r="H955" s="5" t="inlineStr">
        <is>
          <t>ফকির মুল্লির বাড়ী, সতিপাড়া, সাতকানিয়া, চট্টগ্রাম</t>
        </is>
      </c>
    </row>
    <row r="956">
      <c r="A956" s="3" t="inlineStr">
        <is>
          <t>১৪৭৪</t>
        </is>
      </c>
      <c r="B956" s="4" t="inlineStr">
        <is>
          <t>মোহাম্মদ মিজবাহ উদ্দীন</t>
        </is>
      </c>
      <c r="C956" s="3" t="inlineStr">
        <is>
          <t>১৫২৫২৭০০০৬৭২</t>
        </is>
      </c>
      <c r="D956" s="4" t="inlineStr">
        <is>
          <t>মোঃ জাফর আলম</t>
        </is>
      </c>
      <c r="E956" s="4" t="inlineStr">
        <is>
          <t>রাশেদা বেগম</t>
        </is>
      </c>
      <c r="F956" s="3" t="inlineStr">
        <is>
          <t>ছাত্র/ছাত্রী</t>
        </is>
      </c>
      <c r="G956" s="3" t="inlineStr">
        <is>
          <t>২৫/০৮/১৯৯৭</t>
        </is>
      </c>
      <c r="H956" s="5" t="inlineStr">
        <is>
          <t>১৭১-ফকির মুসির বাড়ি, সতি পাড়া, কোর্ট রোড, পশ্চিম চেমশা, সাতকানিয়া, চট্টগ্রাম</t>
        </is>
      </c>
    </row>
    <row r="957">
      <c r="A957" s="3" t="inlineStr">
        <is>
          <t>০৫৪৪</t>
        </is>
      </c>
      <c r="B957" s="4" t="inlineStr">
        <is>
          <t>আব্দুল গফুর</t>
        </is>
      </c>
      <c r="C957" s="3" t="inlineStr">
        <is>
          <t>১৫২৫২৭১৮৮৭৯৬</t>
        </is>
      </c>
      <c r="D957" s="4" t="inlineStr">
        <is>
          <t>নজির আহমেদ</t>
        </is>
      </c>
      <c r="E957" s="4" t="inlineStr">
        <is>
          <t>আয়শা বেগম</t>
        </is>
      </c>
      <c r="F957" s="3" t="inlineStr">
        <is>
          <t>ব্যবসা</t>
        </is>
      </c>
      <c r="G957" s="3" t="inlineStr">
        <is>
          <t>২৮/১০/১৯৬৬</t>
        </is>
      </c>
      <c r="H957" s="5" t="inlineStr">
        <is>
          <t>ফকির মুসীর বাড়ী, কোর্ট রোড, সতিপাড়া, সাতকানিয়া, চট্টগ্রাম</t>
        </is>
      </c>
    </row>
    <row r="958">
      <c r="A958" s="3" t="inlineStr">
        <is>
          <t>০৪৮৪</t>
        </is>
      </c>
      <c r="B958" s="4" t="inlineStr">
        <is>
          <t>এছারু ইসলাম</t>
        </is>
      </c>
      <c r="C958" s="3" t="inlineStr">
        <is>
          <t>১৫২৫২৭১৮৪৬৯৩</t>
        </is>
      </c>
      <c r="D958" s="4" t="inlineStr">
        <is>
          <t>আবুল কাশেম</t>
        </is>
      </c>
      <c r="E958" s="4" t="inlineStr">
        <is>
          <t>দিলু বেগম</t>
        </is>
      </c>
      <c r="F958" s="3" t="inlineStr">
        <is>
          <t>বেকার</t>
        </is>
      </c>
      <c r="G958" s="3" t="inlineStr">
        <is>
          <t>২১/০৭/১৯৮২</t>
        </is>
      </c>
      <c r="H958" s="5" t="inlineStr">
        <is>
          <t>ফকির মুস্তাফা পাড়া(উত্তর সতিপাড়া), কোট রোড, সাতকানিয়া, চট্টগ্রাম</t>
        </is>
      </c>
    </row>
    <row r="959">
      <c r="A959" s="3" t="inlineStr">
        <is>
          <t>১৫২৩</t>
        </is>
      </c>
      <c r="B959" s="4" t="inlineStr">
        <is>
          <t>মোঃ নাজিম একরাম</t>
        </is>
      </c>
      <c r="C959" s="3" t="inlineStr">
        <is>
          <t>১৫২৫২৭০০০৭৬২</t>
        </is>
      </c>
      <c r="D959" s="4" t="inlineStr">
        <is>
          <t>মোজামেল হোছাইন</t>
        </is>
      </c>
      <c r="E959" s="4" t="inlineStr">
        <is>
          <t>ছাখিনা বেগম</t>
        </is>
      </c>
      <c r="F959" s="3" t="inlineStr">
        <is>
          <t>ছাত্র/ছাত্রী</t>
        </is>
      </c>
      <c r="G959" s="3" t="inlineStr">
        <is>
          <t>২০/১০/১৯৯৮</t>
        </is>
      </c>
      <c r="H959" s="5" t="inlineStr">
        <is>
          <t>১৬৯, ফকির মুস্তাফির বাড়ি, কোর্ট রোড, সতি পাড়া, পশ্চিম চেমশা, সাতকানিয়া, চট্টগ্রাম</t>
        </is>
      </c>
    </row>
    <row r="960">
      <c r="A960" s="3" t="inlineStr">
        <is>
          <t>০৪৪৫</t>
        </is>
      </c>
      <c r="B960" s="4" t="inlineStr">
        <is>
          <t>মোঃ জাফর আলম</t>
        </is>
      </c>
      <c r="C960" s="3" t="inlineStr">
        <is>
          <t>১৫২৫২৭১৮৪৬০৮</t>
        </is>
      </c>
      <c r="D960" s="4" t="inlineStr">
        <is>
          <t>আবদুল নবী</t>
        </is>
      </c>
      <c r="E960" s="4" t="inlineStr">
        <is>
          <t>জুলুরা খাতুন</t>
        </is>
      </c>
      <c r="F960" s="3" t="inlineStr">
        <is>
          <t>ব্যবসা</t>
        </is>
      </c>
      <c r="G960" s="3" t="inlineStr">
        <is>
          <t>০৫/০৮/১৯৬০</t>
        </is>
      </c>
      <c r="H960" s="5" t="inlineStr">
        <is>
          <t>ফকির মুস্তাফির বাড়ী, কোট রোড, সতিপাড়া, সাতকানিয়া, চট্টগ্রাম</t>
        </is>
      </c>
    </row>
    <row r="961">
      <c r="A961" s="3" t="inlineStr">
        <is>
          <t>২০৩৯</t>
        </is>
      </c>
      <c r="B961" s="4" t="inlineStr">
        <is>
          <t>মোঃ আবরাত বিন নেওয়াজ অহি</t>
        </is>
      </c>
      <c r="C961" s="3" t="inlineStr">
        <is>
          <t>১৫২৫২৭২৯১০৬৩</t>
        </is>
      </c>
      <c r="D961" s="4" t="inlineStr">
        <is>
          <t>মোহাম্মদ শাহেরিয়ার</t>
        </is>
      </c>
      <c r="E961" s="4" t="inlineStr">
        <is>
          <t>রোকেয়া বেগম</t>
        </is>
      </c>
      <c r="F961" s="3" t="inlineStr">
        <is>
          <t>ছাত্র/ছাত্রী</t>
        </is>
      </c>
      <c r="G961" s="3" t="inlineStr">
        <is>
          <t>০৬/১০/২০০৫</t>
        </is>
      </c>
      <c r="H961" s="5" t="inlineStr">
        <is>
          <t>১৬৫, ফকির মুস্তাফির বাড়ী, সতিপাড়া, পশ্চিম চেমশা, সাতকানিয়া, চট্টগ্রাম</t>
        </is>
      </c>
    </row>
    <row r="962">
      <c r="A962" s="3" t="inlineStr">
        <is>
          <t>১৩৭৬</t>
        </is>
      </c>
      <c r="B962" s="4" t="inlineStr">
        <is>
          <t>মুঃ রায়হান ইকবাল</t>
        </is>
      </c>
      <c r="C962" s="3" t="inlineStr">
        <is>
          <t>১৫২৫২৭০০০৮৯৫</t>
        </is>
      </c>
      <c r="D962" s="4" t="inlineStr">
        <is>
          <t>মুঃ আজাদ আলম</t>
        </is>
      </c>
      <c r="E962" s="4" t="inlineStr">
        <is>
          <t>রেহেনা বেগম</t>
        </is>
      </c>
      <c r="F962" s="3" t="inlineStr">
        <is>
          <t>ছাত্র/ছাত্রী</t>
        </is>
      </c>
      <c r="G962" s="3" t="inlineStr">
        <is>
          <t>০৭/১২/১৯৯৪</t>
        </is>
      </c>
      <c r="H962" s="5" t="inlineStr">
        <is>
          <t>ফকির মুস্তার বাড়ী, ..., পশ্চিম ঢেমশা, সাতকানিয়া, চট্টগ্রাম</t>
        </is>
      </c>
    </row>
    <row r="963">
      <c r="A963" s="3" t="inlineStr">
        <is>
          <t>০৪৫৭</t>
        </is>
      </c>
      <c r="B963" s="4" t="inlineStr">
        <is>
          <t>জাহেদুল ইসলাম</t>
        </is>
      </c>
      <c r="C963" s="3" t="inlineStr">
        <is>
          <t>১৫২৫২৭১৮৮৬৪৭</t>
        </is>
      </c>
      <c r="D963" s="4" t="inlineStr">
        <is>
          <t>নজরুল ইসলাম</t>
        </is>
      </c>
      <c r="E963" s="4" t="inlineStr">
        <is>
          <t>বিবি জয়নাব</t>
        </is>
      </c>
      <c r="F963" s="3" t="inlineStr">
        <is>
          <t>ব্যবসা</t>
        </is>
      </c>
      <c r="G963" s="3" t="inlineStr">
        <is>
          <t>১৯/১১/১৯৮৪</t>
        </is>
      </c>
      <c r="H963" s="5" t="inlineStr">
        <is>
          <t>ফকির মুস্তার বাড়ী, কোট রোড, সতিপাড়া, সাতকানিয়া, চট্টগ্রাম</t>
        </is>
      </c>
    </row>
    <row r="964">
      <c r="A964" s="3" t="inlineStr">
        <is>
          <t>০৪৪৮</t>
        </is>
      </c>
      <c r="B964" s="4" t="inlineStr">
        <is>
          <t>আবুল বশর</t>
        </is>
      </c>
      <c r="C964" s="3" t="inlineStr">
        <is>
          <t>১৫২৫২৭১৮৮৬২২</t>
        </is>
      </c>
      <c r="D964" s="4" t="inlineStr">
        <is>
          <t>ফতিহা আহমেদ</t>
        </is>
      </c>
      <c r="E964" s="4" t="inlineStr">
        <is>
          <t>সুফিয়া খাতুন</t>
        </is>
      </c>
      <c r="F964" s="3" t="inlineStr">
        <is>
          <t>ব্যবসা</t>
        </is>
      </c>
      <c r="G964" s="3" t="inlineStr">
        <is>
          <t>১৯/১২/১৯৫২</t>
        </is>
      </c>
      <c r="H964" s="5" t="inlineStr">
        <is>
          <t>ফকির মুস্তার বাড়ী, কোট রোড, সতিপাড়া, সাতকানিয়া, চট্টগ্রাম</t>
        </is>
      </c>
    </row>
    <row r="965">
      <c r="A965" s="3" t="inlineStr">
        <is>
          <t>১২০৭</t>
        </is>
      </c>
      <c r="B965" s="4" t="inlineStr">
        <is>
          <t>রিদ্যানুল কবির</t>
        </is>
      </c>
      <c r="C965" s="3" t="inlineStr">
        <is>
          <t>১৫২৫২৭০০০২১৬</t>
        </is>
      </c>
      <c r="D965" s="4" t="inlineStr">
        <is>
          <t>শফিকুর রহমান</t>
        </is>
      </c>
      <c r="E965" s="4" t="inlineStr">
        <is>
          <t>শামিমা আক্তার</t>
        </is>
      </c>
      <c r="F965" s="3" t="inlineStr">
        <is>
          <t>ছাত্রছাত্রী</t>
        </is>
      </c>
      <c r="G965" s="3" t="inlineStr">
        <is>
          <t>০৬/০৭/১৯৯১</t>
        </is>
      </c>
      <c r="H965" s="5" t="inlineStr">
        <is>
          <t>৪৯৫, ফজল মুসীর বাড়ি, পশ্চিম চেমশা, সাতকানিয়া, চট্টগ্রাম</t>
        </is>
      </c>
    </row>
    <row r="966">
      <c r="A966" s="3" t="inlineStr">
        <is>
          <t>১৫১৯</t>
        </is>
      </c>
      <c r="B966" s="4" t="inlineStr">
        <is>
          <t>মিজানুর রহমান</t>
        </is>
      </c>
      <c r="C966" s="3" t="inlineStr">
        <is>
          <t>১৫২৫২৭০০০৭৬২</t>
        </is>
      </c>
      <c r="D966" s="4" t="inlineStr">
        <is>
          <t>আবু বকর</t>
        </is>
      </c>
      <c r="E966" s="4" t="inlineStr">
        <is>
          <t>মনোয়ারা বেগম</t>
        </is>
      </c>
      <c r="F966" s="3" t="inlineStr">
        <is>
          <t>ছাত্র/ছাত্রী</t>
        </is>
      </c>
      <c r="G966" s="3" t="inlineStr">
        <is>
          <t>০৫/০৮/১৯৯৮</t>
        </is>
      </c>
      <c r="H966" s="5" t="inlineStr">
        <is>
          <t>৪৯৭ ফজল মুস্তাফির বাড়ি, স্টেশন রোড, পশ্চিম চেমশা, সাতকানিয়া, চট্টগ্রাম</t>
        </is>
      </c>
    </row>
    <row r="967">
      <c r="A967" s="3" t="inlineStr">
        <is>
          <t>১৫৪১</t>
        </is>
      </c>
      <c r="B967" s="4" t="inlineStr">
        <is>
          <t>শাখাওয়াত হোসেন হদয়</t>
        </is>
      </c>
      <c r="C967" s="3" t="inlineStr">
        <is>
          <t>১৫২৫২৭০০০৭৭০</t>
        </is>
      </c>
      <c r="D967" s="4" t="inlineStr">
        <is>
          <t>মোঃ শফিকুর রহমান</t>
        </is>
      </c>
      <c r="E967" s="4" t="inlineStr">
        <is>
          <t>শামিমা আকতার</t>
        </is>
      </c>
      <c r="F967" s="3" t="inlineStr">
        <is>
          <t>ছাত্র/ছাত্রী</t>
        </is>
      </c>
      <c r="G967" s="3" t="inlineStr">
        <is>
          <t>০৫/০৮/১৯৯৯</t>
        </is>
      </c>
      <c r="H967" s="5" t="inlineStr">
        <is>
          <t>৪৪৫-ফজল মুস্তাফির বাড়ি, স্টেশন রোড, পশ্চিম ঢেমশা, সাতকানিয়া, চট্টগ্রাম</t>
        </is>
      </c>
    </row>
    <row r="968">
      <c r="A968" s="3" t="inlineStr">
        <is>
          <t>১৪৬৮</t>
        </is>
      </c>
      <c r="B968" s="4" t="inlineStr">
        <is>
          <t>রিয়াদুল ইসলাম</t>
        </is>
      </c>
      <c r="C968" s="3" t="inlineStr">
        <is>
          <t>১৫২৫২৭০০০৬৫৫</t>
        </is>
      </c>
      <c r="D968" s="4" t="inlineStr">
        <is>
          <t>মোঃ শফিকুর রহমান</t>
        </is>
      </c>
      <c r="E968" s="4" t="inlineStr">
        <is>
          <t>শামীমা আকতার</t>
        </is>
      </c>
      <c r="F968" s="3" t="inlineStr">
        <is>
          <t>ব্যবসা</t>
        </is>
      </c>
      <c r="G968" s="3" t="inlineStr">
        <is>
          <t>১৫/১১/১৯৯৬</t>
        </is>
      </c>
      <c r="H968" s="5" t="inlineStr">
        <is>
          <t>৪৯৫, ফজল মুস্তাফির বাড়ি, স্টেশন রোড, পশ্চিম ঢেমশা, সাতকানিয়া, চট্টগ্রাম</t>
        </is>
      </c>
    </row>
    <row r="969">
      <c r="A969" s="3" t="inlineStr">
        <is>
          <t>০৪১৭</t>
        </is>
      </c>
      <c r="B969" s="4" t="inlineStr">
        <is>
          <t>মোঃ সোলেমান</t>
        </is>
      </c>
      <c r="C969" s="3" t="inlineStr">
        <is>
          <t>১৫২৫২৭১৮৪৫৫৭</t>
        </is>
      </c>
      <c r="D969" s="4" t="inlineStr">
        <is>
          <t>দানু মিয়া</t>
        </is>
      </c>
      <c r="E969" s="4" t="inlineStr">
        <is>
          <t>হমনা খাতুন</t>
        </is>
      </c>
      <c r="F969" s="3" t="inlineStr">
        <is>
          <t>শ্রমিক</t>
        </is>
      </c>
      <c r="G969" s="3" t="inlineStr">
        <is>
          <t>১৫/১০/১৯৫২</t>
        </is>
      </c>
      <c r="H969" s="5" t="inlineStr">
        <is>
          <t>ফতের বাপের বাড়ী (উত্তর সতিপাড়া), সতিপাড়া, সাতকানিয়া, চট্টগ্রাম</t>
        </is>
      </c>
    </row>
    <row r="970">
      <c r="A970" s="3" t="inlineStr">
        <is>
          <t>১৬০৬</t>
        </is>
      </c>
      <c r="B970" s="4" t="inlineStr">
        <is>
          <t>মিয়া মোহাম্মদ তারেক</t>
        </is>
      </c>
      <c r="C970" s="3" t="inlineStr">
        <is>
          <t>১৫২৫২৭০০০৮৯৮</t>
        </is>
      </c>
      <c r="D970" s="4" t="inlineStr">
        <is>
          <t>মুত ফয়েজ আহমেদ</t>
        </is>
      </c>
      <c r="E970" s="4" t="inlineStr">
        <is>
          <t>সালেহা বেগম</t>
        </is>
      </c>
      <c r="F970" s="3" t="inlineStr">
        <is>
          <t>ব্যবসা</t>
        </is>
      </c>
      <c r="G970" s="3" t="inlineStr">
        <is>
          <t>০১/০৭/১৯৭৪</t>
        </is>
      </c>
      <c r="H970" s="5" t="inlineStr">
        <is>
          <t>ফয়েজ আহমেদ বাড়ী, পশ্চিম চেমশা, সতিপাড়া, সাতকানিয়া, চট্টগ্রাম</t>
        </is>
      </c>
    </row>
    <row r="971">
      <c r="A971" s="3" t="inlineStr">
        <is>
          <t>১১৪৮</t>
        </is>
      </c>
      <c r="B971" s="4" t="inlineStr">
        <is>
          <t>মীর আহমেদ</t>
        </is>
      </c>
      <c r="C971" s="3" t="inlineStr">
        <is>
          <t>১৫২৫২৭০০০০৮৭</t>
        </is>
      </c>
      <c r="D971" s="4" t="inlineStr">
        <is>
          <t>ফরিদ আহমেদ</t>
        </is>
      </c>
      <c r="E971" s="4" t="inlineStr">
        <is>
          <t>আলমাস খাতুন</t>
        </is>
      </c>
      <c r="F971" s="3" t="inlineStr">
        <is>
          <t>ব্যবসা</t>
        </is>
      </c>
      <c r="G971" s="3" t="inlineStr">
        <is>
          <t>২০/০৮/১৯৬৪</t>
        </is>
      </c>
      <c r="H971" s="5" t="inlineStr">
        <is>
          <t>ফরিদ আহমেদ সওদাগরের বাড়ি, সতি পাড়া, সতিপাড়া, সাতকানিয়া, চট্টগ্রাম</t>
        </is>
      </c>
    </row>
    <row r="972">
      <c r="A972" s="3" t="inlineStr">
        <is>
          <t>১৩২৮</t>
        </is>
      </c>
      <c r="B972" s="4" t="inlineStr">
        <is>
          <t>জয়েদ বিন ফরিদ</t>
        </is>
      </c>
      <c r="C972" s="3" t="inlineStr">
        <is>
          <t>১৫২৫২৭০০০৪০৩</t>
        </is>
      </c>
      <c r="D972" s="4" t="inlineStr">
        <is>
          <t>ফরিদুল আলম</t>
        </is>
      </c>
      <c r="E972" s="4" t="inlineStr">
        <is>
          <t>শবনম রাজিয়া</t>
        </is>
      </c>
      <c r="F972" s="3" t="inlineStr">
        <is>
          <t>ছাত্র/ছাত্রী</t>
        </is>
      </c>
      <c r="G972" s="3" t="inlineStr">
        <is>
          <t>২৮/০৮/১৯৯৫</t>
        </is>
      </c>
      <c r="H972" s="5" t="inlineStr">
        <is>
          <t>ফরিদ মাস্টার বাড়ী, .., পশ্চিম চেমশা, সাতকানিয়া, চট্টগ্রাম</t>
        </is>
      </c>
    </row>
    <row r="973">
      <c r="A973" s="3" t="inlineStr">
        <is>
          <t>০৩৮৭</t>
        </is>
      </c>
      <c r="B973" s="4" t="inlineStr">
        <is>
          <t>মোঃ আবু তালেব</t>
        </is>
      </c>
      <c r="C973" s="3" t="inlineStr">
        <is>
          <t>১৫২৫২৭১৮৪৫০৫</t>
        </is>
      </c>
      <c r="D973" s="4" t="inlineStr">
        <is>
          <t>মোহাম্মদ ইসমাইল</t>
        </is>
      </c>
      <c r="E973" s="4" t="inlineStr">
        <is>
          <t>ছেমন আরা বেগম</t>
        </is>
      </c>
      <c r="F973" s="3" t="inlineStr">
        <is>
          <t>ব্যবসা</t>
        </is>
      </c>
      <c r="G973" s="3" t="inlineStr">
        <is>
          <t>১৩/০৯/১৯৭৯</t>
        </is>
      </c>
      <c r="H973" s="5" t="inlineStr">
        <is>
          <t>ফরিদের বর বাড়ী, পশ্চিম চেমশা, সতিপাড়া, সাতকানিয়া, চট্টগ্রাম</t>
        </is>
      </c>
    </row>
    <row r="974">
      <c r="A974" s="3" t="inlineStr">
        <is>
          <t>১৩৪৮</t>
        </is>
      </c>
      <c r="B974" s="4" t="inlineStr">
        <is>
          <t>মোহাম্মদ এরফানুল হক</t>
        </is>
      </c>
      <c r="C974" s="3" t="inlineStr">
        <is>
          <t>১৫২৫২৭০০০৪৪৭</t>
        </is>
      </c>
      <c r="D974" s="4" t="inlineStr">
        <is>
          <t>ওমর হাকিম</t>
        </is>
      </c>
      <c r="E974" s="4" t="inlineStr">
        <is>
          <t>লুৎফরান্না</t>
        </is>
      </c>
      <c r="F974" s="3" t="inlineStr">
        <is>
          <t>বেসরকারী চাকুরী</t>
        </is>
      </c>
      <c r="G974" s="3" t="inlineStr">
        <is>
          <t>০৭/০৮/১৯৯২</t>
        </is>
      </c>
      <c r="H974" s="5" t="inlineStr">
        <is>
          <t>ফরুক হাজীর বাড়ী, কোর্ট রোড, পশ্চিম চেমশা, সাতকানিয়া, চট্টগ্রাম</t>
        </is>
      </c>
    </row>
    <row r="975">
      <c r="A975" s="3" t="inlineStr">
        <is>
          <t>১৩৫৩</t>
        </is>
      </c>
      <c r="B975" s="4" t="inlineStr">
        <is>
          <t>খালেদ সাইফুল সুমন</t>
        </is>
      </c>
      <c r="C975" s="3" t="inlineStr">
        <is>
          <t>১৫২৫২৭০০০৪৫৫</t>
        </is>
      </c>
      <c r="D975" s="4" t="inlineStr">
        <is>
          <t>মোহাম্মদ ইসলাম</t>
        </is>
      </c>
      <c r="E975" s="4" t="inlineStr">
        <is>
          <t>ফরিদা বেগম</t>
        </is>
      </c>
      <c r="F975" s="3" t="inlineStr">
        <is>
          <t>ছাত্র/ছাত্রী</t>
        </is>
      </c>
      <c r="G975" s="3" t="inlineStr">
        <is>
          <t>০১/০১/১৯৯২</t>
        </is>
      </c>
      <c r="H975" s="5" t="inlineStr">
        <is>
          <t>৩৩৭, ফরুক হাজীর বাড়ী, সতি পাড়া, পশ্চিম চেমশা, সাতকানিয়া, চট্টগ্রাম</t>
        </is>
      </c>
    </row>
    <row r="976">
      <c r="A976" s="3" t="inlineStr">
        <is>
          <t>০৬৩২</t>
        </is>
      </c>
      <c r="B976" s="4" t="inlineStr">
        <is>
          <t>মোহাম্মদ হোসেন</t>
        </is>
      </c>
      <c r="C976" s="3" t="inlineStr">
        <is>
          <t>১৫২৫২৭১৮৪৮৮৭</t>
        </is>
      </c>
      <c r="D976" s="4" t="inlineStr">
        <is>
          <t>আবদুস সালাম</t>
        </is>
      </c>
      <c r="E976" s="4" t="inlineStr">
        <is>
          <t>আনিজুমা খাতুন</t>
        </is>
      </c>
      <c r="F976" s="3" t="inlineStr">
        <is>
          <t>কৃষক</t>
        </is>
      </c>
      <c r="G976" s="3" t="inlineStr">
        <is>
          <t>১০/০৫/১৯৬২</t>
        </is>
      </c>
      <c r="H976" s="5" t="inlineStr">
        <is>
          <t>ফাতের বাপের বাড়ি (উত্তর সতিপাড়া), সতিপাড়া, সাতকানিয়া, চট্টগ্রাম</t>
        </is>
      </c>
    </row>
    <row r="977">
      <c r="A977" s="3" t="inlineStr">
        <is>
          <t>০৪২০</t>
        </is>
      </c>
      <c r="B977" s="4" t="inlineStr">
        <is>
          <t>মোঃ নাহির উদ্দিন</t>
        </is>
      </c>
      <c r="C977" s="3" t="inlineStr">
        <is>
          <t>১৫২৫২৭১৮৪৫৬৭</t>
        </is>
      </c>
      <c r="D977" s="4" t="inlineStr">
        <is>
          <t>জাহির আহমেদ</t>
        </is>
      </c>
      <c r="E977" s="4" t="inlineStr">
        <is>
          <t>নূর বানু</t>
        </is>
      </c>
      <c r="F977" s="3" t="inlineStr">
        <is>
          <t>ব্যবসা</t>
        </is>
      </c>
      <c r="G977" s="3" t="inlineStr">
        <is>
          <t>১২/০৬/১৯৮১</t>
        </is>
      </c>
      <c r="H977" s="5" t="inlineStr">
        <is>
          <t>ফাতের বাপের বাড়ি উত্তর সতিপাড়া, সতিপাড়া, সাতকানিয়া, চট্টগ্রাম</t>
        </is>
      </c>
    </row>
    <row r="978">
      <c r="A978" s="3" t="inlineStr">
        <is>
          <t>১৫২৪</t>
        </is>
      </c>
      <c r="B978" s="4" t="inlineStr">
        <is>
          <t>মোঃ হারুনুর রশিদ</t>
        </is>
      </c>
      <c r="C978" s="3" t="inlineStr">
        <is>
          <t>১৫২৫২৭০০০৭৬৩</t>
        </is>
      </c>
      <c r="D978" s="4" t="inlineStr">
        <is>
          <t>সিরাজুল ইসলাম</t>
        </is>
      </c>
      <c r="E978" s="4" t="inlineStr">
        <is>
          <t>মমতাজ বেগম</t>
        </is>
      </c>
      <c r="F978" s="3" t="inlineStr">
        <is>
          <t>বেসরকারী চাকুরী</t>
        </is>
      </c>
      <c r="G978" s="3" t="inlineStr">
        <is>
          <t>২২/১০/১৯৯৮</t>
        </is>
      </c>
      <c r="H978" s="5" t="inlineStr">
        <is>
          <t>৭৩২, ফাতের বাপের বাড়ি, খাল পাড়, উত্তর সতি পাড়া, পশ্চিম চেমশা, সাতকানিয়া, চট্টগ্রাম</t>
        </is>
      </c>
    </row>
    <row r="979">
      <c r="A979" s="3" t="inlineStr">
        <is>
          <t>১২৯৯</t>
        </is>
      </c>
      <c r="B979" s="4" t="inlineStr">
        <is>
          <t>মোঃ তৈয়ব</t>
        </is>
      </c>
      <c r="C979" s="3" t="inlineStr">
        <is>
          <t>১৫২৫২৭০০০২৪২</t>
        </is>
      </c>
      <c r="D979" s="4" t="inlineStr">
        <is>
          <t>মোঃ হোসাইন</t>
        </is>
      </c>
      <c r="E979" s="4" t="inlineStr">
        <is>
          <t>মমতাজ বেগম</t>
        </is>
      </c>
      <c r="F979" s="3" t="inlineStr">
        <is>
          <t>ব্যবসা</t>
        </is>
      </c>
      <c r="G979" s="3" t="inlineStr">
        <is>
          <t>০৮/০১/১৯৯৩</t>
        </is>
      </c>
      <c r="H979" s="5" t="inlineStr">
        <is>
          <t>ফাতের বাপের বাড়ি, পশ্চিম ঢেমশা, সতিপাড়া, সাতকানিয়া, চট্টগ্রাম</t>
        </is>
      </c>
    </row>
    <row r="980">
      <c r="A980" s="3" t="inlineStr">
        <is>
          <t>১৪৮৮</t>
        </is>
      </c>
      <c r="B980" s="4" t="inlineStr">
        <is>
          <t>মোঃ আবুল কাসেম</t>
        </is>
      </c>
      <c r="C980" s="3" t="inlineStr">
        <is>
          <t>১৫২৫২৭০০০৭০৫</t>
        </is>
      </c>
      <c r="D980" s="4" t="inlineStr">
        <is>
          <t>মোঃ নুরুল ইসলাম</t>
        </is>
      </c>
      <c r="E980" s="4" t="inlineStr">
        <is>
          <t>নুরুন নাহার</t>
        </is>
      </c>
      <c r="F980" s="3" t="inlineStr">
        <is>
          <t>বেসরকারী চাকুরী</t>
        </is>
      </c>
      <c r="G980" s="3" t="inlineStr">
        <is>
          <t>১২/০৬/১৯৮৪</t>
        </is>
      </c>
      <c r="H980" s="5" t="inlineStr">
        <is>
          <t>৭৩৫, ফাতের বাপের বাড়ি, সতি পাড়া, খাল পাড়া রোড, পশ্চিম চেমশা, সাতকানিয়া, চট্টগ্রাম</t>
        </is>
      </c>
    </row>
    <row r="981">
      <c r="A981" s="3" t="inlineStr">
        <is>
          <t>১১১১</t>
        </is>
      </c>
      <c r="B981" s="4" t="inlineStr">
        <is>
          <t>মোঃ তৌহিদুল ইসলাম</t>
        </is>
      </c>
      <c r="C981" s="3" t="inlineStr">
        <is>
          <t>১৫২৫২৭০০০০১৮</t>
        </is>
      </c>
      <c r="D981" s="4" t="inlineStr">
        <is>
          <t>মোঃ মোহাম্মদ হোসেন</t>
        </is>
      </c>
      <c r="E981" s="4" t="inlineStr">
        <is>
          <t>মমতাজ বেগম</t>
        </is>
      </c>
      <c r="F981" s="3" t="inlineStr">
        <is>
          <t>বেসরকারী চাকুরী</t>
        </is>
      </c>
      <c r="G981" s="3" t="inlineStr">
        <is>
          <t>০৯/০৭/১৯৯১</t>
        </is>
      </c>
      <c r="H981" s="5" t="inlineStr">
        <is>
          <t>ফাতের বাপের বাড়ি, সতিপাড়া, সাতকানিয়া, চট্টগ্রাম</t>
        </is>
      </c>
    </row>
    <row r="982">
      <c r="A982" s="3" t="inlineStr">
        <is>
          <t>১৩২৩</t>
        </is>
      </c>
      <c r="B982" s="4" t="inlineStr">
        <is>
          <t>মোহাম্মদ ছরওয়ার ওসমান</t>
        </is>
      </c>
      <c r="C982" s="3" t="inlineStr">
        <is>
          <t>১৫২৫২৭০০০৩৯২</t>
        </is>
      </c>
      <c r="D982" s="4" t="inlineStr">
        <is>
          <t>মোঃ ওসমান গনি</t>
        </is>
      </c>
      <c r="E982" s="4" t="inlineStr">
        <is>
          <t>হেসনে আরা বেগম</t>
        </is>
      </c>
      <c r="F982" s="3" t="inlineStr">
        <is>
          <t>বেসরকারী চাকুরী</t>
        </is>
      </c>
      <c r="G982" s="3" t="inlineStr">
        <is>
          <t>১৮/০৮/১৯৯৫</t>
        </is>
      </c>
      <c r="H982" s="5" t="inlineStr">
        <is>
          <t>ফাতের বাপের বাড়ী, সতি পাড়া, পশ্চিম চেমশা, সাতকানিয়া, চট্টগ্রাম</t>
        </is>
      </c>
    </row>
    <row r="983">
      <c r="A983" s="3" t="inlineStr">
        <is>
          <t>১৪৯১</t>
        </is>
      </c>
      <c r="B983" s="4" t="inlineStr">
        <is>
          <t>আবু মোহাম্মদ জুবাইর</t>
        </is>
      </c>
      <c r="C983" s="3" t="inlineStr">
        <is>
          <t>১৫২৫২৭০০০৭০৯</t>
        </is>
      </c>
      <c r="D983" s="4" t="inlineStr">
        <is>
          <t>মোঃ নুরুল আবহার</t>
        </is>
      </c>
      <c r="E983" s="4" t="inlineStr">
        <is>
          <t>রেহেনা আকতার মীর</t>
        </is>
      </c>
      <c r="F983" s="3" t="inlineStr">
        <is>
          <t>ছাত্র/ছাত্রী</t>
        </is>
      </c>
      <c r="G983" s="3" t="inlineStr">
        <is>
          <t>২৭/১১/১৯৯৫</t>
        </is>
      </c>
      <c r="H983" s="5" t="inlineStr">
        <is>
          <t>বক্কর বিল্ডিং, কোর্ট রোড, পশ্চিম চেমশা, সাতকানিয়া, চট্টগ্রাম</t>
        </is>
      </c>
    </row>
    <row r="984">
      <c r="A984" s="3" t="inlineStr">
        <is>
          <t>০৩৬২</t>
        </is>
      </c>
      <c r="B984" s="4" t="inlineStr">
        <is>
          <t>মুহাম্মদ লোকমান হোছাইন</t>
        </is>
      </c>
      <c r="C984" s="3" t="inlineStr">
        <is>
          <t>১৫২৫২৭১৮৮৪৪১</t>
        </is>
      </c>
      <c r="D984" s="4" t="inlineStr">
        <is>
          <t>জাকের আহমদ</t>
        </is>
      </c>
      <c r="E984" s="4" t="inlineStr">
        <is>
          <t>নূর জাহান বেগম</t>
        </is>
      </c>
      <c r="F984" s="3" t="inlineStr">
        <is>
          <t>শিক্ষক</t>
        </is>
      </c>
      <c r="G984" s="3" t="inlineStr">
        <is>
          <t>১৫/০১/১৯৭০</t>
        </is>
      </c>
      <c r="H984" s="5" t="inlineStr">
        <is>
          <t>বক্কর হাজীর বাড়ী, পশ্চিম ঢেমশা, সতিপাড়া, সাতকানিয়া, চট্টগ্রাম</t>
        </is>
      </c>
    </row>
    <row r="985">
      <c r="A985" s="3" t="inlineStr">
        <is>
          <t>০৬১১</t>
        </is>
      </c>
      <c r="B985" s="4" t="inlineStr">
        <is>
          <t>শুভ দাশ</t>
        </is>
      </c>
      <c r="C985" s="3" t="inlineStr">
        <is>
          <t>১৫২৫২৭১৮৪৯৮৬</t>
        </is>
      </c>
      <c r="D985" s="4" t="inlineStr">
        <is>
          <t>অজয় দাশ</t>
        </is>
      </c>
      <c r="E985" s="4" t="inlineStr">
        <is>
          <t>রুপতা দাশ</t>
        </is>
      </c>
      <c r="F985" s="3" t="inlineStr">
        <is>
          <t>ছাত্র/ছাত্রী</t>
        </is>
      </c>
      <c r="G985" s="3" t="inlineStr">
        <is>
          <t>২০/০৮/১৯৮৯</t>
        </is>
      </c>
      <c r="H985" s="5" t="inlineStr">
        <is>
          <t>বক্কর হাজীর বিল্ডিং, সতিপাড়া, সাতকানিয়া, চট্টগ্রাম</t>
        </is>
      </c>
    </row>
    <row r="986">
      <c r="A986" s="3" t="inlineStr">
        <is>
          <t>১৪১২</t>
        </is>
      </c>
      <c r="B986" s="4" t="inlineStr">
        <is>
          <t>মোঃ রবিউল হাসান</t>
        </is>
      </c>
      <c r="C986" s="3" t="inlineStr">
        <is>
          <t>১৫২৫২৭০০০৫৮৪</t>
        </is>
      </c>
      <c r="D986" s="4" t="inlineStr">
        <is>
          <t>সরোয়ার কামাল</t>
        </is>
      </c>
      <c r="E986" s="4" t="inlineStr">
        <is>
          <t>পারভীন আকতার</t>
        </is>
      </c>
      <c r="F986" s="3" t="inlineStr">
        <is>
          <t>ছাত্র/ছাত্রী</t>
        </is>
      </c>
      <c r="G986" s="3" t="inlineStr">
        <is>
          <t>২৮/০২/১৯৯৬</t>
        </is>
      </c>
      <c r="H986" s="5" t="inlineStr">
        <is>
          <t>বলি পাড়া, ..., পশ্চিম চেমশা, সাতকানিয়া, চট্টগ্রাম</t>
        </is>
      </c>
    </row>
    <row r="987">
      <c r="A987" s="3" t="inlineStr">
        <is>
          <t>১৩৪১</t>
        </is>
      </c>
      <c r="B987" s="4" t="inlineStr">
        <is>
          <t>মোঃ এছেনুল করিম</t>
        </is>
      </c>
      <c r="C987" s="3" t="inlineStr">
        <is>
          <t>১৫২৫২৭০০০৪৩০</t>
        </is>
      </c>
      <c r="D987" s="4" t="inlineStr">
        <is>
          <t>আবদুল জব্বার</t>
        </is>
      </c>
      <c r="E987" s="4" t="inlineStr">
        <is>
          <t>নিলুফা আক্তার</t>
        </is>
      </c>
      <c r="F987" s="3" t="inlineStr">
        <is>
          <t>ছাত্র/ছাত্রী</t>
        </is>
      </c>
      <c r="G987" s="3" t="inlineStr">
        <is>
          <t>২০/১২/১৯৯৫</t>
        </is>
      </c>
      <c r="H987" s="5" t="inlineStr">
        <is>
          <t>বলি পাড়া, কোট রোড, পশ্চিম চেমশা, সাতকানিয়া, চট্টগ্রাম</t>
        </is>
      </c>
    </row>
    <row r="988">
      <c r="A988" s="3" t="inlineStr">
        <is>
          <t>০৪৭৮</t>
        </is>
      </c>
      <c r="B988" s="4" t="inlineStr">
        <is>
          <t>মোহাং রফিকুল ইসলাম</t>
        </is>
      </c>
      <c r="C988" s="3" t="inlineStr">
        <is>
          <t>১৫২৫২৭১৮৪৬৮২</t>
        </is>
      </c>
      <c r="D988" s="4" t="inlineStr">
        <is>
          <t>আব্দুল হিমদ</t>
        </is>
      </c>
      <c r="E988" s="4" t="inlineStr">
        <is>
          <t>মছুদা বেগম</t>
        </is>
      </c>
      <c r="F988" s="3" t="inlineStr">
        <is>
          <t>ব্যবসা</t>
        </is>
      </c>
      <c r="G988" s="3" t="inlineStr">
        <is>
          <t>০২/০২/১৯৮৩</t>
        </is>
      </c>
      <c r="H988" s="5" t="inlineStr">
        <is>
          <t>বলির পাড়া, কোর্ট রোড, সতিপাড়া, সাতকানিয়া, চট্টগ্রাম</t>
        </is>
      </c>
    </row>
    <row r="989">
      <c r="A989" s="3" t="inlineStr">
        <is>
          <t>১২৪২</t>
        </is>
      </c>
      <c r="B989" s="4" t="inlineStr">
        <is>
          <t>মোহাম্মদ খালেদ</t>
        </is>
      </c>
      <c r="C989" s="3" t="inlineStr">
        <is>
          <t>১৫২৫২৭০০০৩২৯</t>
        </is>
      </c>
      <c r="D989" s="4" t="inlineStr">
        <is>
          <t>মোঃ ইলিয়াহ</t>
        </is>
      </c>
      <c r="E989" s="4" t="inlineStr">
        <is>
          <t>শওকত আরা</t>
        </is>
      </c>
      <c r="F989" s="3" t="inlineStr">
        <is>
          <t>ব্যবসা</t>
        </is>
      </c>
      <c r="G989" s="3" t="inlineStr">
        <is>
          <t>০১/১২/১৯৮৬</t>
        </is>
      </c>
      <c r="H989" s="5" t="inlineStr">
        <is>
          <t>৬২৩, বলির বর বাড়ি, পশ্চিম চেমশা, সাতকানিয়া, চট্টগ্রাম</t>
        </is>
      </c>
    </row>
    <row r="990">
      <c r="A990" s="3" t="inlineStr">
        <is>
          <t>১৩৭০</t>
        </is>
      </c>
      <c r="B990" s="4" t="inlineStr">
        <is>
          <t>মোঃ এহেসানুল হক</t>
        </is>
      </c>
      <c r="C990" s="3" t="inlineStr">
        <is>
          <t>১৫২৫২৭০০০৮৮৭</t>
        </is>
      </c>
      <c r="D990" s="4" t="inlineStr">
        <is>
          <t>মোঃ ছরওয়ার কামাল</t>
        </is>
      </c>
      <c r="E990" s="4" t="inlineStr">
        <is>
          <t>পারভীন আক্তার</t>
        </is>
      </c>
      <c r="F990" s="3" t="inlineStr">
        <is>
          <t>ব্যবসা</t>
        </is>
      </c>
      <c r="G990" s="3" t="inlineStr">
        <is>
          <t>১৪/০৮/১৯৯১</t>
        </is>
      </c>
      <c r="H990" s="5" t="inlineStr">
        <is>
          <t>বলির বাড়ি, ,, পশ্চিম ঢেমশা, সাতকানিয়া, চট্টগ্রাম</t>
        </is>
      </c>
    </row>
    <row r="991">
      <c r="A991" s="3" t="inlineStr">
        <is>
          <t>১৩১২</t>
        </is>
      </c>
      <c r="B991" s="4" t="inlineStr">
        <is>
          <t>মোহাম্মদ একরাম</t>
        </is>
      </c>
      <c r="C991" s="3" t="inlineStr">
        <is>
          <t>১৫২৫২৭০০০৩৩২</t>
        </is>
      </c>
      <c r="D991" s="4" t="inlineStr">
        <is>
          <t>আবদুল রশীদ</t>
        </is>
      </c>
      <c r="E991" s="4" t="inlineStr">
        <is>
          <t>জোহরা বেগম</t>
        </is>
      </c>
      <c r="F991" s="3" t="inlineStr">
        <is>
          <t>ব্যবসা</t>
        </is>
      </c>
      <c r="G991" s="3" t="inlineStr">
        <is>
          <t>১৪/০৮/১৯৯৪</t>
        </is>
      </c>
      <c r="H991" s="5" t="inlineStr">
        <is>
          <t>৬৪২, বলির বাড়ী, পশ্চিম চেমশা, সাতকানিয়া, চট্টগ্রাম</t>
        </is>
      </c>
    </row>
    <row r="992">
      <c r="A992" s="3" t="inlineStr">
        <is>
          <t>১৪৮৪</t>
        </is>
      </c>
      <c r="B992" s="4" t="inlineStr">
        <is>
          <t>মোহাম্মদ শহীদুল ইসলাম</t>
        </is>
      </c>
      <c r="C992" s="3" t="inlineStr">
        <is>
          <t>১৫২৫২৭০০০৬৯৩</t>
        </is>
      </c>
      <c r="D992" s="4" t="inlineStr">
        <is>
          <t>মোঃ কালু মিয়া</t>
        </is>
      </c>
      <c r="E992" s="4" t="inlineStr">
        <is>
          <t>রিজিয়া বেগম</t>
        </is>
      </c>
      <c r="F992" s="3" t="inlineStr">
        <is>
          <t>ব্যবসা</t>
        </is>
      </c>
      <c r="G992" s="3" t="inlineStr">
        <is>
          <t>১২/১১/১৯৯৪</t>
        </is>
      </c>
      <c r="H992" s="5" t="inlineStr">
        <is>
          <t>২৯২, বলির বাপের বাড়ি, কোর্ট রোড, পঃ চেমশা, সাতকানিয়া, চট্টগ্রাম</t>
        </is>
      </c>
    </row>
    <row r="993">
      <c r="A993" s="3" t="inlineStr">
        <is>
          <t>১৪৫৮</t>
        </is>
      </c>
      <c r="B993" s="4" t="inlineStr">
        <is>
          <t>ফাহিম সরওয়ার রফিক</t>
        </is>
      </c>
      <c r="C993" s="3" t="inlineStr">
        <is>
          <t>১৫২৫২৭০০০৬৩১</t>
        </is>
      </c>
      <c r="D993" s="4" t="inlineStr">
        <is>
          <t>মোঃ নুরুল আমিন</t>
        </is>
      </c>
      <c r="E993" s="4" t="inlineStr">
        <is>
          <t>কবি আকতার</t>
        </is>
      </c>
      <c r="F993" s="3" t="inlineStr">
        <is>
          <t>ছাত্র/ছাত্রী</t>
        </is>
      </c>
      <c r="G993" s="3" t="inlineStr">
        <is>
          <t>২৪/০৬/১৯৯৬</t>
        </is>
      </c>
      <c r="H993" s="5" t="inlineStr">
        <is>
          <t>২৯০ বলির বাপের বাড়ি, কোর্ট রোড, পশ্চিম ঢেমশা, সাতকানিয়া, চট্টগ্রাম</t>
        </is>
      </c>
    </row>
    <row r="994">
      <c r="A994" s="3" t="inlineStr">
        <is>
          <t>১৫০৬</t>
        </is>
      </c>
      <c r="B994" s="4" t="inlineStr">
        <is>
          <t>আবদুল খালেক</t>
        </is>
      </c>
      <c r="C994" s="3" t="inlineStr">
        <is>
          <t>১৫২৫২৭০০০৭৩৮</t>
        </is>
      </c>
      <c r="D994" s="4" t="inlineStr">
        <is>
          <t>মোহাম্মদ আলী</t>
        </is>
      </c>
      <c r="E994" s="4" t="inlineStr">
        <is>
          <t>মাহমুদা বেগম</t>
        </is>
      </c>
      <c r="F994" s="3" t="inlineStr">
        <is>
          <t>ব্যবসা</t>
        </is>
      </c>
      <c r="G994" s="3" t="inlineStr">
        <is>
          <t>১০/০৬/১৯৯৯</t>
        </is>
      </c>
      <c r="H994" s="5" t="inlineStr">
        <is>
          <t>বলির বাপের বাড়ি, সতি পাড়া, কোর্ট রোড, পশ্চিম চেমশা, সাতকানিয়া, চট্টগ্রাম</t>
        </is>
      </c>
    </row>
    <row r="995">
      <c r="A995" s="3" t="inlineStr">
        <is>
          <t>১৪৭৬</t>
        </is>
      </c>
      <c r="B995" s="4" t="inlineStr">
        <is>
          <t>মোঃ এনাম</t>
        </is>
      </c>
      <c r="C995" s="3" t="inlineStr">
        <is>
          <t>১৫২৫২৭০০০৬৭৪</t>
        </is>
      </c>
      <c r="D995" s="4" t="inlineStr">
        <is>
          <t>নুরুল কবির</t>
        </is>
      </c>
      <c r="E995" s="4" t="inlineStr">
        <is>
          <t>জয়নাব বেগম</t>
        </is>
      </c>
      <c r="F995" s="3" t="inlineStr">
        <is>
          <t>ছাত্র/ছাত্রী</t>
        </is>
      </c>
      <c r="G995" s="3" t="inlineStr">
        <is>
          <t>২০/০৮/১৯৯৭</t>
        </is>
      </c>
      <c r="H995" s="5" t="inlineStr">
        <is>
          <t>১৯৮, বলির বাপের বাড়ি, সতি পাড়া, কোর্ট রোড, পশ্চিম চেমশা, সাতকানিয়া, চট্টগ্রাম</t>
        </is>
      </c>
    </row>
    <row r="996">
      <c r="A996" s="3" t="inlineStr">
        <is>
          <t>১৫৫৭</t>
        </is>
      </c>
      <c r="B996" s="4" t="inlineStr">
        <is>
          <t>মোঃ সজিল আনোয়ার</t>
        </is>
      </c>
      <c r="C996" s="3" t="inlineStr">
        <is>
          <t>১৫২৫২৭০০০৬৬৯</t>
        </is>
      </c>
      <c r="D996" s="4" t="inlineStr">
        <is>
          <t>সাইফুল আনোয়ার</t>
        </is>
      </c>
      <c r="E996" s="4" t="inlineStr">
        <is>
          <t>হেসানিয়ারা বেগম</t>
        </is>
      </c>
      <c r="F996" s="3" t="inlineStr">
        <is>
          <t>ছাত্র/ছাত্রী</t>
        </is>
      </c>
      <c r="G996" s="3" t="inlineStr">
        <is>
          <t>০৫/০৮/১৯৯৭</t>
        </is>
      </c>
      <c r="H996" s="5" t="inlineStr">
        <is>
          <t>বলির বাসের বাড়ি, কোট রোড, পশ্চিম চেমশা, সাতকানিয়া, চট্টগ্রাম</t>
        </is>
      </c>
    </row>
    <row r="997">
      <c r="A997" s="3" t="inlineStr">
        <is>
          <t>০১২২</t>
        </is>
      </c>
      <c r="B997" s="4" t="inlineStr">
        <is>
          <t>বজল আহমেদ</t>
        </is>
      </c>
      <c r="C997" s="3" t="inlineStr">
        <is>
          <t>১৫২৫২৭১২০৪০৩</t>
        </is>
      </c>
      <c r="D997" s="4" t="inlineStr">
        <is>
          <t>জশরত আলী</t>
        </is>
      </c>
      <c r="E997" s="4" t="inlineStr">
        <is>
          <t>মায়মুনা খাতুন</t>
        </is>
      </c>
      <c r="F997" s="3" t="inlineStr">
        <is>
          <t>বেসরকারী চাকুরী</t>
        </is>
      </c>
      <c r="G997" s="3" t="inlineStr">
        <is>
          <t>০৮/০৭/১৯৮৫</t>
        </is>
      </c>
      <c r="H997" s="5" t="inlineStr">
        <is>
          <t>বলীর বাড়ি, পশ্চিম চেমশা, সাতকানিয়া, চট্টগ্রাম</t>
        </is>
      </c>
    </row>
    <row r="998">
      <c r="A998" s="3" t="inlineStr">
        <is>
          <t>০১২৪</t>
        </is>
      </c>
      <c r="B998" s="4" t="inlineStr">
        <is>
          <t>মোহাম্মদ ইলিয়াছ</t>
        </is>
      </c>
      <c r="C998" s="3" t="inlineStr">
        <is>
          <t>১৫২৫২৭১২০৬১৫</t>
        </is>
      </c>
      <c r="D998" s="4" t="inlineStr">
        <is>
          <t>নজির আহমদ সওদাগর</t>
        </is>
      </c>
      <c r="E998" s="4" t="inlineStr">
        <is>
          <t>সুফিয়া খাতুন</t>
        </is>
      </c>
      <c r="F998" s="3" t="inlineStr">
        <is>
          <t>ব্যবসা</t>
        </is>
      </c>
      <c r="G998" s="3" t="inlineStr">
        <is>
          <t>০১/০৮/১৯৬২</t>
        </is>
      </c>
      <c r="H998" s="5" t="inlineStr">
        <is>
          <t>বলীর বাড়ি, পশ্চিম ঢেমশা, সাতকানিয়া, চট্টগ্রাম</t>
        </is>
      </c>
    </row>
    <row r="999">
      <c r="A999" s="3" t="inlineStr">
        <is>
          <t>০১২৯</t>
        </is>
      </c>
      <c r="B999" s="4" t="inlineStr">
        <is>
          <t>শাহজাহান</t>
        </is>
      </c>
      <c r="C999" s="3" t="inlineStr">
        <is>
          <t>১৫২৫২৭১২০৬২২</t>
        </is>
      </c>
      <c r="D999" s="4" t="inlineStr">
        <is>
          <t>সিরাজুল হক</t>
        </is>
      </c>
      <c r="E999" s="4" t="inlineStr">
        <is>
          <t>মোস্তাফা বেগম</t>
        </is>
      </c>
      <c r="F999" s="3" t="inlineStr">
        <is>
          <t>শ্রমিক</t>
        </is>
      </c>
      <c r="G999" s="3" t="inlineStr">
        <is>
          <t>০৮/০২/১৯৭৮</t>
        </is>
      </c>
      <c r="H999" s="5" t="inlineStr">
        <is>
          <t>বলীর বাড়ি, পশ্চিম ঢেমশা, সাতকানিয়া, চট্টগ্রাম</t>
        </is>
      </c>
    </row>
    <row r="1000">
      <c r="A1000" s="3" t="inlineStr">
        <is>
          <t>০১২৫</t>
        </is>
      </c>
      <c r="B1000" s="4" t="inlineStr">
        <is>
          <t>মোহাম্মদ ইব্রাহীম</t>
        </is>
      </c>
      <c r="C1000" s="3" t="inlineStr">
        <is>
          <t>১৫২৫২৭১২০৬১৬</t>
        </is>
      </c>
      <c r="D1000" s="4" t="inlineStr">
        <is>
          <t>ইয়াকুব আলী</t>
        </is>
      </c>
      <c r="E1000" s="4" t="inlineStr">
        <is>
          <t>আনোয়ারা বেগম</t>
        </is>
      </c>
      <c r="F1000" s="3" t="inlineStr">
        <is>
          <t>ব্যবসা</t>
        </is>
      </c>
      <c r="G1000" s="3" t="inlineStr">
        <is>
          <t>০৮/০৬/১৯৭০</t>
        </is>
      </c>
      <c r="H1000" s="5" t="inlineStr">
        <is>
          <t>৬৩৭, বলীর বাড়ি, পশ্চিম ঢেমশা, সাতকানিয়া, চট্টগ্রাম</t>
        </is>
      </c>
    </row>
    <row r="1001">
      <c r="A1001" s="3" t="inlineStr">
        <is>
          <t>২০৯২</t>
        </is>
      </c>
      <c r="B1001" s="4" t="inlineStr">
        <is>
          <t>মোঃ আরিফ</t>
        </is>
      </c>
      <c r="C1001" s="3" t="inlineStr">
        <is>
          <t>১৫২৫২৭২৯১১৬৮</t>
        </is>
      </c>
      <c r="D1001" s="4" t="inlineStr">
        <is>
          <t>আবুল বশর</t>
        </is>
      </c>
      <c r="E1001" s="4" t="inlineStr">
        <is>
          <t>হোসেন আরা বেগম</t>
        </is>
      </c>
      <c r="F1001" s="3" t="inlineStr">
        <is>
          <t>ছাত্র/ছাত্রী</t>
        </is>
      </c>
      <c r="G1001" s="3" t="inlineStr">
        <is>
          <t>১৫/১২/২০০৮</t>
        </is>
      </c>
      <c r="H1001" s="5" t="inlineStr">
        <is>
          <t>৬৩৫, বলীর বাড়ী, পশ্চিম ঢেমশা, সতিপাড়া, সাতকানিয়া, চট্টগ্রাম</t>
        </is>
      </c>
    </row>
    <row r="1002">
      <c r="A1002" s="3" t="inlineStr">
        <is>
          <t>০০৮৬</t>
        </is>
      </c>
      <c r="B1002" s="4" t="inlineStr">
        <is>
          <t>মোহাম্মদ কামাল উদ্দীন</t>
        </is>
      </c>
      <c r="C1002" s="3" t="inlineStr">
        <is>
          <t>১৫২৫২৭১২০৪২৬</t>
        </is>
      </c>
      <c r="D1002" s="4" t="inlineStr">
        <is>
          <t>মোহাম্মদ জনু মিয়া</t>
        </is>
      </c>
      <c r="E1002" s="4" t="inlineStr">
        <is>
          <t>মোহাম্মদ সিরাজ খাতুন</t>
        </is>
      </c>
      <c r="F1002" s="3" t="inlineStr">
        <is>
          <t>ব্যবসা</t>
        </is>
      </c>
      <c r="G1002" s="3" t="inlineStr">
        <is>
          <t>১১/০৮/১৯৮৩</t>
        </is>
      </c>
      <c r="H1002" s="5" t="inlineStr">
        <is>
          <t>বাগদাদ হোটেল পি এইচ-৭০১, পশ্চিম চেমশা সতীপাড়া শেট রোড, সাতকানিয়া, চট্টগ্রাম</t>
        </is>
      </c>
    </row>
    <row r="1003">
      <c r="A1003" s="3" t="inlineStr">
        <is>
          <t>০০৮৫</t>
        </is>
      </c>
      <c r="B1003" s="4" t="inlineStr">
        <is>
          <t>মোঃ হাকমুর রশিদ (জনি)</t>
        </is>
      </c>
      <c r="C1003" s="3" t="inlineStr">
        <is>
          <t>১৫২৫২৭১২০৪২৩</t>
        </is>
      </c>
      <c r="D1003" s="4" t="inlineStr">
        <is>
          <t>মোহাম্মদ জনু মিয়া</t>
        </is>
      </c>
      <c r="E1003" s="4" t="inlineStr">
        <is>
          <t>মোহাম্মদ সিরাজ খাতুন</t>
        </is>
      </c>
      <c r="F1003" s="3" t="inlineStr">
        <is>
          <t>বেসরকারী চাকুরী</t>
        </is>
      </c>
      <c r="G1003" s="3" t="inlineStr">
        <is>
          <t>১০/১১/১৯৮৫</t>
        </is>
      </c>
      <c r="H1003" s="5" t="inlineStr">
        <is>
          <t>বাগদাদ হোটেল পি-এইচ- ৭০১, পশ্চিম চেমশা (সতীপাড়া)কোট রোড, সাতকানিয়া, চট্টগ্রাম</t>
        </is>
      </c>
    </row>
    <row r="1004">
      <c r="A1004" s="3" t="inlineStr">
        <is>
          <t>০০৮৪</t>
        </is>
      </c>
      <c r="B1004" s="4" t="inlineStr">
        <is>
          <t>মোঃ জামাল উদ্দীন</t>
        </is>
      </c>
      <c r="C1004" s="3" t="inlineStr">
        <is>
          <t>১৫২৫২৭১২০৪২২</t>
        </is>
      </c>
      <c r="D1004" s="4" t="inlineStr">
        <is>
          <t>মোহাম্মদ জনু মিয়া</t>
        </is>
      </c>
      <c r="E1004" s="4" t="inlineStr">
        <is>
          <t>মোহাঃ সিরাজ খাতুন</t>
        </is>
      </c>
      <c r="F1004" s="3" t="inlineStr">
        <is>
          <t>ব্যবসা</t>
        </is>
      </c>
      <c r="G1004" s="3" t="inlineStr">
        <is>
          <t>০৫/০৭/১৯৮৩</t>
        </is>
      </c>
      <c r="H1004" s="5" t="inlineStr">
        <is>
          <t>বাগদাদ হোটেল পি.এইচ ৭০১, পশ্চিম চেমশা (সতিপাড়া) কোট রোড, সাতকানিয়া, চট্টগ্রাম</t>
        </is>
      </c>
    </row>
    <row r="1005">
      <c r="A1005" s="3" t="inlineStr">
        <is>
          <t>০০৮২</t>
        </is>
      </c>
      <c r="B1005" s="4" t="inlineStr">
        <is>
          <t>মো: ইদ্রিস</t>
        </is>
      </c>
      <c r="C1005" s="3" t="inlineStr">
        <is>
          <t>১৫২৫২৭১২০৪২০</t>
        </is>
      </c>
      <c r="D1005" s="4" t="inlineStr">
        <is>
          <t>মো: জনু মিয়া</t>
        </is>
      </c>
      <c r="E1005" s="4" t="inlineStr">
        <is>
          <t>মোহাম্মদ সিরাজ খাতুন</t>
        </is>
      </c>
      <c r="F1005" s="3" t="inlineStr">
        <is>
          <t>ব্যবসা</t>
        </is>
      </c>
      <c r="G1005" s="3" t="inlineStr">
        <is>
          <t>২০/০৫/১৯৯৩</t>
        </is>
      </c>
      <c r="H1005" s="5" t="inlineStr">
        <is>
          <t>বাগদাদ হোটেল,পি-এইচ- ৭০১, পশ্চিম চেমশা( সতীপাড়া ) কোট রোড, সাতকানিয়া, চট্টগ্রাম</t>
        </is>
      </c>
    </row>
    <row r="1006">
      <c r="A1006" s="3" t="inlineStr">
        <is>
          <t>০৩৭৯</t>
        </is>
      </c>
      <c r="B1006" s="4" t="inlineStr">
        <is>
          <t>আহমদ হোসেন</t>
        </is>
      </c>
      <c r="C1006" s="3" t="inlineStr">
        <is>
          <t>১৫২৫২৭১৮৪৪৯৪</t>
        </is>
      </c>
      <c r="D1006" s="4" t="inlineStr">
        <is>
          <t>নজির আহমদ</t>
        </is>
      </c>
      <c r="E1006" s="4" t="inlineStr">
        <is>
          <t>বেগমা খাতুন</t>
        </is>
      </c>
      <c r="F1006" s="3" t="inlineStr">
        <is>
          <t>ব্যবসা</t>
        </is>
      </c>
      <c r="G1006" s="3" t="inlineStr">
        <is>
          <t>০২/০২/১৯৬৭</t>
        </is>
      </c>
      <c r="H1006" s="5" t="inlineStr">
        <is>
          <t>বাচা মিয়ার বাড়ী, পশ্চিম চেমশা, সতিপাড়া, সাতকানিয়া, চট্টগ্রাম</t>
        </is>
      </c>
    </row>
    <row r="1007">
      <c r="A1007" s="3" t="inlineStr">
        <is>
          <t>০৩৮১</t>
        </is>
      </c>
      <c r="B1007" s="4" t="inlineStr">
        <is>
          <t>মোহাম্মদ হোসেন</t>
        </is>
      </c>
      <c r="C1007" s="3" t="inlineStr">
        <is>
          <t>১৫২৫২৭১৮৪৪৯৬</t>
        </is>
      </c>
      <c r="D1007" s="4" t="inlineStr">
        <is>
          <t>সামসুল হক</t>
        </is>
      </c>
      <c r="E1007" s="4" t="inlineStr">
        <is>
          <t>সাকেরা বেগম</t>
        </is>
      </c>
      <c r="F1007" s="3" t="inlineStr">
        <is>
          <t>ছাত্রাছাত্রী</t>
        </is>
      </c>
      <c r="G1007" s="3" t="inlineStr">
        <is>
          <t>০৮/০৪/১৯৮০</t>
        </is>
      </c>
      <c r="H1007" s="5" t="inlineStr">
        <is>
          <t>বাচা মিয়ার বাড়ী, পশ্চিম চেমশা, সতিপাড়া, সাতকানিয়া, চট্টগ্রাম</t>
        </is>
      </c>
    </row>
    <row r="1008">
      <c r="A1008" s="3" t="inlineStr">
        <is>
          <t>০৩৮০</t>
        </is>
      </c>
      <c r="B1008" s="4" t="inlineStr">
        <is>
          <t>মোহাম্মদ হাসান</t>
        </is>
      </c>
      <c r="C1008" s="3" t="inlineStr">
        <is>
          <t>১৫২৫২৭১৮৪৪৯৫</t>
        </is>
      </c>
      <c r="D1008" s="4" t="inlineStr">
        <is>
          <t>সমন্ত আলম</t>
        </is>
      </c>
      <c r="E1008" s="4" t="inlineStr">
        <is>
          <t>সাকেরা খাতুন</t>
        </is>
      </c>
      <c r="F1008" s="3" t="inlineStr">
        <is>
          <t>ব্যবসা</t>
        </is>
      </c>
      <c r="G1008" s="3" t="inlineStr">
        <is>
          <t>০১/০১/১৯৮৩</t>
        </is>
      </c>
      <c r="H1008" s="5" t="inlineStr">
        <is>
          <t>বাচা মিয়ার বাড়ী, পশ্চিম চেমশা, সতিপাড়া, সাতকানিয়া, চট্টগ্রাম</t>
        </is>
      </c>
    </row>
    <row r="1009">
      <c r="A1009" s="3" t="inlineStr">
        <is>
          <t>০৩৮২</t>
        </is>
      </c>
      <c r="B1009" s="4" t="inlineStr">
        <is>
          <t>আব্দুল করিম</t>
        </is>
      </c>
      <c r="C1009" s="3" t="inlineStr">
        <is>
          <t>১৫২৫২৭১৮৪৪৯৮</t>
        </is>
      </c>
      <c r="D1009" s="4" t="inlineStr">
        <is>
          <t>নজির আহমদ</t>
        </is>
      </c>
      <c r="E1009" s="4" t="inlineStr">
        <is>
          <t>বেগমা খাতুন</t>
        </is>
      </c>
      <c r="F1009" s="3" t="inlineStr">
        <is>
          <t>বেসরকারী চাকুরী</t>
        </is>
      </c>
      <c r="G1009" s="3" t="inlineStr">
        <is>
          <t>০৩/০৩/১৯৮৭</t>
        </is>
      </c>
      <c r="H1009" s="5" t="inlineStr">
        <is>
          <t>বাচা মিয়ার বাড়ী, ২৩৪, পশ্চিম চেমশা, সতিপাড়া, সাতকানিয়া, চট্টগ্রাম</t>
        </is>
      </c>
    </row>
    <row r="1010">
      <c r="A1010" s="3" t="inlineStr">
        <is>
          <t>১২০৮</t>
        </is>
      </c>
      <c r="B1010" s="4" t="inlineStr">
        <is>
          <t>মোঃ এরফান</t>
        </is>
      </c>
      <c r="C1010" s="3" t="inlineStr">
        <is>
          <t>১৫২৫২৭০০০২২০</t>
        </is>
      </c>
      <c r="D1010" s="4" t="inlineStr">
        <is>
          <t>মোঃ জনু মিয়া</t>
        </is>
      </c>
      <c r="E1010" s="4" t="inlineStr">
        <is>
          <t>মোহাম্মদ সিরাজ খাতুন</t>
        </is>
      </c>
      <c r="F1010" s="3" t="inlineStr">
        <is>
          <t>ব্যবসা</t>
        </is>
      </c>
      <c r="G1010" s="3" t="inlineStr">
        <is>
          <t>০১/০৫/১৯৯১</t>
        </is>
      </c>
      <c r="H1010" s="5" t="inlineStr">
        <is>
          <t>বাদশা মিয়ার বাড়ি, কোর্ট রোড, পশ্চিম চেমশা, সাতকানিয়া, চট্টগ্রাম</t>
        </is>
      </c>
    </row>
    <row r="1011">
      <c r="A1011" s="3" t="inlineStr">
        <is>
          <t>০৬২০</t>
        </is>
      </c>
      <c r="B1011" s="4" t="inlineStr">
        <is>
          <t>সাইফুল আনোয়ার</t>
        </is>
      </c>
      <c r="C1011" s="3" t="inlineStr">
        <is>
          <t>১৫২৫২৭১৮৪৯৮৮</t>
        </is>
      </c>
      <c r="D1011" s="4" t="inlineStr">
        <is>
          <t>তৈয়ব আলী</t>
        </is>
      </c>
      <c r="E1011" s="4" t="inlineStr">
        <is>
          <t>মোহাম্মদ আনোয়ারা বেগম</t>
        </is>
      </c>
      <c r="F1011" s="3" t="inlineStr">
        <is>
          <t>অন্যান্য</t>
        </is>
      </c>
      <c r="G1011" s="3" t="inlineStr">
        <is>
          <t>১৭/০৮/১৯৬৭</t>
        </is>
      </c>
      <c r="H1011" s="5" t="inlineStr">
        <is>
          <t>বাবুলের বাড়ী, সতিপাড়া, সাতকানিয়া, চট্টগ্রাম</t>
        </is>
      </c>
    </row>
    <row r="1012">
      <c r="A1012" s="3" t="inlineStr">
        <is>
          <t>১৩১৮</t>
        </is>
      </c>
      <c r="B1012" s="4" t="inlineStr">
        <is>
          <t>মোহাম্মদ ইলিয়াছ</t>
        </is>
      </c>
      <c r="C1012" s="3" t="inlineStr">
        <is>
          <t>১৫২৫২৭০০০৩৮২</t>
        </is>
      </c>
      <c r="D1012" s="4" t="inlineStr">
        <is>
          <t>মফজলুর রহমান</t>
        </is>
      </c>
      <c r="E1012" s="4" t="inlineStr">
        <is>
          <t>সিরাজ খাতুন</t>
        </is>
      </c>
      <c r="F1012" s="3" t="inlineStr">
        <is>
          <t>বেকার</t>
        </is>
      </c>
      <c r="G1012" s="3" t="inlineStr">
        <is>
          <t>০৩/০৯/১৯৬৫</t>
        </is>
      </c>
      <c r="H1012" s="5" t="inlineStr">
        <is>
          <t>৫৪১, বি মফজল বিস্তিং, সতিপাড়া, পশ্চিম চেমশা, সাতকানিয়া, চট্টগ্রাম</t>
        </is>
      </c>
    </row>
    <row r="1013">
      <c r="A1013" s="3" t="inlineStr">
        <is>
          <t>০১৯৯</t>
        </is>
      </c>
      <c r="B1013" s="4" t="inlineStr">
        <is>
          <t>আকতার আহমাদ</t>
        </is>
      </c>
      <c r="C1013" s="3" t="inlineStr">
        <is>
          <t>১৫২৫২৭১২০৮৮৮</t>
        </is>
      </c>
      <c r="D1013" s="4" t="inlineStr">
        <is>
          <t>আহমাদ কবির</t>
        </is>
      </c>
      <c r="E1013" s="4" t="inlineStr">
        <is>
          <t>রশিদা বেগম</t>
        </is>
      </c>
      <c r="F1013" s="3" t="inlineStr">
        <is>
          <t>ব্যবসা</t>
        </is>
      </c>
      <c r="G1013" s="3" t="inlineStr">
        <is>
          <t>০৪/০৫/১৯৭৭</t>
        </is>
      </c>
      <c r="H1013" s="5" t="inlineStr">
        <is>
          <t>২১৭/বি মোঃ আলী মেহেরের বাড়ী, পশ্চিম চেমশা, সতিপাড়া, সাতকানিয়া, চট্টগ্রাম</t>
        </is>
      </c>
    </row>
    <row r="1014">
      <c r="A1014" s="3" t="inlineStr">
        <is>
          <t>১৮২০</t>
        </is>
      </c>
      <c r="B1014" s="4" t="inlineStr">
        <is>
          <t>মোহাম্মদ রিফাত ইমরান</t>
        </is>
      </c>
      <c r="C1014" s="3" t="inlineStr">
        <is>
          <t>১৫২৫২৭২৯০৭৬৪</t>
        </is>
      </c>
      <c r="D1014" s="4" t="inlineStr">
        <is>
          <t>মোহাম্মদ ইব্রাহিম</t>
        </is>
      </c>
      <c r="E1014" s="4" t="inlineStr">
        <is>
          <t>হাসিনা আক্তার</t>
        </is>
      </c>
      <c r="F1014" s="3" t="inlineStr">
        <is>
          <t>ছাত্র/ছাত্রী</t>
        </is>
      </c>
      <c r="G1014" s="3" t="inlineStr">
        <is>
          <t>০১/১২/২০০২</t>
        </is>
      </c>
      <c r="H1014" s="5" t="inlineStr">
        <is>
          <t>৬৩৮/বি, সতি পাড়া ,, সতিপাড়া, সাতকানিয়া, চট্টগ্রাম</t>
        </is>
      </c>
    </row>
    <row r="1015">
      <c r="A1015" s="3" t="inlineStr">
        <is>
          <t>১৭২৫</t>
        </is>
      </c>
      <c r="B1015" s="4" t="inlineStr">
        <is>
          <t>মোহাম্মদ ফরহাদ হোসেন ইমন</t>
        </is>
      </c>
      <c r="C1015" s="3" t="inlineStr">
        <is>
          <t>১৫২৫২৭০০১১০৮</t>
        </is>
      </c>
      <c r="D1015" s="4" t="inlineStr">
        <is>
          <t>ইসমাইল হোসেন</t>
        </is>
      </c>
      <c r="E1015" s="4" t="inlineStr">
        <is>
          <t>জেবুল্লো মেরী</t>
        </is>
      </c>
      <c r="F1015" s="3" t="inlineStr">
        <is>
          <t>ছাত্র/ছাত্রী</t>
        </is>
      </c>
      <c r="G1015" s="3" t="inlineStr">
        <is>
          <t>২৩/১০/১৯৯৮</t>
        </is>
      </c>
      <c r="H1015" s="5" t="inlineStr">
        <is>
          <t>বিল্লাপাড়া, সতিপাড়া, পশ্চিম ঢেমশা, সাতকানিয়া, চট্টগ্রাম</t>
        </is>
      </c>
    </row>
    <row r="1016">
      <c r="A1016" s="3" t="inlineStr">
        <is>
          <t>০০১৪</t>
        </is>
      </c>
      <c r="B1016" s="4" t="inlineStr">
        <is>
          <t>আজ্জাৰ হোসেন</t>
        </is>
      </c>
      <c r="C1016" s="3" t="inlineStr">
        <is>
          <t>১৫২৫২৭১২০০৪৪</t>
        </is>
      </c>
      <c r="D1016" s="4" t="inlineStr">
        <is>
          <t>আমিৰ হামজা</t>
        </is>
      </c>
      <c r="E1016" s="4" t="inlineStr">
        <is>
          <t>জাহানাৰা বেগম</t>
        </is>
      </c>
      <c r="F1016" s="3" t="inlineStr">
        <is>
          <t>বেসৰকাৰী চাকুৰী</t>
        </is>
      </c>
      <c r="G1016" s="3" t="inlineStr">
        <is>
          <t>০২/০৩/১৯৮৪</t>
        </is>
      </c>
      <c r="H1016" s="5" t="inlineStr">
        <is>
          <t>বুল্যা মিয়া সওদাগৰেৰ বাড়ী ৬৬৫ নং, পশ্চিম ঢেমশা, সাতকানিয়া, চট্টগ্রাম</t>
        </is>
      </c>
    </row>
    <row r="1017">
      <c r="A1017" s="3" t="inlineStr">
        <is>
          <t>০২৯০</t>
        </is>
      </c>
      <c r="B1017" s="4" t="inlineStr">
        <is>
          <t>আবদুল হবুর</t>
        </is>
      </c>
      <c r="C1017" s="3" t="inlineStr">
        <is>
          <t>১৫২৫২৭১৮৪১৮৩</t>
        </is>
      </c>
      <c r="D1017" s="4" t="inlineStr">
        <is>
          <t>আবদুল খালেক</t>
        </is>
      </c>
      <c r="E1017" s="4" t="inlineStr">
        <is>
          <t>বেগম জান</t>
        </is>
      </c>
      <c r="F1017" s="3" t="inlineStr">
        <is>
          <t>বেসরকারী চাকুরী</t>
        </is>
      </c>
      <c r="G1017" s="3" t="inlineStr">
        <is>
          <t>১০/০৮/১৯৮০</t>
        </is>
      </c>
      <c r="H1017" s="5" t="inlineStr">
        <is>
          <t>বেগবোল সওদাগরের বাড়ী, সাতপাড়া, সাতকানিয়া, চট্টগ্রাম</t>
        </is>
      </c>
    </row>
    <row r="1018">
      <c r="A1018" s="3" t="inlineStr">
        <is>
          <t>২০৪২</t>
        </is>
      </c>
      <c r="B1018" s="4" t="inlineStr">
        <is>
          <t>তাজুল ইসলাম</t>
        </is>
      </c>
      <c r="C1018" s="3" t="inlineStr">
        <is>
          <t>১৫২৫২৭২৯১০৭১</t>
        </is>
      </c>
      <c r="D1018" s="4" t="inlineStr">
        <is>
          <t>মুত মোহাম্মদ ইদ্রিস</t>
        </is>
      </c>
      <c r="E1018" s="4" t="inlineStr">
        <is>
          <t>রাজু বেগম</t>
        </is>
      </c>
      <c r="F1018" s="3" t="inlineStr">
        <is>
          <t>বেসরকারী চাকুরী</t>
        </is>
      </c>
      <c r="G1018" s="3" t="inlineStr">
        <is>
          <t>০৮/১২/২০০২</t>
        </is>
      </c>
      <c r="H1018" s="5" t="inlineStr">
        <is>
          <t>বেদুর বাপের বাড়ী/৪৯৯, সতিপাড়া, পশ্চিম চেমশা, সাতকানিয়া, চট্টগ্রাম</t>
        </is>
      </c>
    </row>
    <row r="1019">
      <c r="A1019" s="3" t="inlineStr">
        <is>
          <t>০৩২৪</t>
        </is>
      </c>
      <c r="B1019" s="4" t="inlineStr">
        <is>
          <t>মোহাঃ মহিউদ্দীন</t>
        </is>
      </c>
      <c r="C1019" s="3" t="inlineStr">
        <is>
          <t>১৫২৫২৭১৮৮৩১৬</t>
        </is>
      </c>
      <c r="D1019" s="4" t="inlineStr">
        <is>
          <t>আব্দুর রাজ্জাক</t>
        </is>
      </c>
      <c r="E1019" s="4" t="inlineStr">
        <is>
          <t>সালমা খাতুন</t>
        </is>
      </c>
      <c r="F1019" s="3" t="inlineStr">
        <is>
          <t>বেসরকারী চাকুরী</t>
        </is>
      </c>
      <c r="G1019" s="3" t="inlineStr">
        <is>
          <t>০৪/০৭/১৯৮৩</t>
        </is>
      </c>
      <c r="H1019" s="5" t="inlineStr">
        <is>
          <t>বেসরকারী চাকুরী,জন্ম তারিখ:০৪/০৭/১৯৮৩ ঠিকানা: খোদ্দকার পাড়া, সতিপাড়া, সাতকানিয়া, চট্টগ্রাম</t>
        </is>
      </c>
    </row>
    <row r="1020">
      <c r="A1020" s="3" t="inlineStr">
        <is>
          <t>১২২৫</t>
        </is>
      </c>
      <c r="B1020" s="4" t="inlineStr">
        <is>
          <t>মোঃ নুরুন্নবী</t>
        </is>
      </c>
      <c r="C1020" s="3" t="inlineStr">
        <is>
          <t>১৫২৫২৭০০০২৭৯</t>
        </is>
      </c>
      <c r="D1020" s="4" t="inlineStr">
        <is>
          <t>বখতিয়ার আহমেদ</t>
        </is>
      </c>
      <c r="E1020" s="4" t="inlineStr">
        <is>
          <t>মোহাম্মদ আনোয়ারা বেগম</t>
        </is>
      </c>
      <c r="F1020" s="3" t="inlineStr">
        <is>
          <t>ব্যবসা</t>
        </is>
      </c>
      <c r="G1020" s="3" t="inlineStr">
        <is>
          <t>০৩/০৫/১৯৮২</t>
        </is>
      </c>
      <c r="H1020" s="5" t="inlineStr">
        <is>
          <t>ভুকুর বাসের বাড়ি,৬০৮, পশ্চিম ঢেমশা, সতিপাড়া, সাতকানিয়া, চট্টগ্রাম</t>
        </is>
      </c>
    </row>
    <row r="1021">
      <c r="A1021" s="3" t="inlineStr">
        <is>
          <t>১৩৯৬</t>
        </is>
      </c>
      <c r="B1021" s="4" t="inlineStr">
        <is>
          <t>উচ্ছাস বড়ুয়া</t>
        </is>
      </c>
      <c r="C1021" s="3" t="inlineStr">
        <is>
          <t>১৫২৫২৭০০০৫২৫</t>
        </is>
      </c>
      <c r="D1021" s="4" t="inlineStr">
        <is>
          <t>সুমন কান্তি বড়ুয়া</t>
        </is>
      </c>
      <c r="E1021" s="4" t="inlineStr">
        <is>
          <t>বীথিকা বড়ুয়া</t>
        </is>
      </c>
      <c r="F1021" s="3" t="inlineStr">
        <is>
          <t>ছাত্র/ছাত্রী</t>
        </is>
      </c>
      <c r="G1021" s="3" t="inlineStr">
        <is>
          <t>৩১/১০/১৯৯৬</t>
        </is>
      </c>
      <c r="H1021" s="5" t="inlineStr">
        <is>
          <t>ভেলা মিশ্রার বিল্ডিং, সতী পাড়া, পশ্চিম ঢেমশা, সাতকানিয়া, চট্টগ্রাম</t>
        </is>
      </c>
    </row>
    <row r="1022">
      <c r="A1022" s="3" t="inlineStr">
        <is>
          <t>১৩২২</t>
        </is>
      </c>
      <c r="B1022" s="4" t="inlineStr">
        <is>
          <t>মোহাম্মদ তামজীদুর রহমান ফাহাদ</t>
        </is>
      </c>
      <c r="C1022" s="3" t="inlineStr">
        <is>
          <t>১৫২৫২৭০০০৩৯১</t>
        </is>
      </c>
      <c r="D1022" s="4" t="inlineStr">
        <is>
          <t>মোঃ লিয়াকত আলী</t>
        </is>
      </c>
      <c r="E1022" s="4" t="inlineStr">
        <is>
          <t>শেখ খাদীজা বেগম</t>
        </is>
      </c>
      <c r="F1022" s="3" t="inlineStr">
        <is>
          <t>ছাত্র/ছাত্রী</t>
        </is>
      </c>
      <c r="G1022" s="3" t="inlineStr">
        <is>
          <t>১৮/০২/১৯৯৪</t>
        </is>
      </c>
      <c r="H1022" s="5" t="inlineStr">
        <is>
          <t>ভোলা মিঞ্জার বিস্তিং, সতী পাড়া, পশ্চিম চেমশা, সাতকানিয়া, চট্টগ্রাম</t>
        </is>
      </c>
    </row>
    <row r="1023">
      <c r="A1023" s="3" t="inlineStr">
        <is>
          <t>১৮৪৫</t>
        </is>
      </c>
      <c r="B1023" s="4" t="inlineStr">
        <is>
          <t>মোঃ আবদুল আহাদ</t>
        </is>
      </c>
      <c r="C1023" s="3" t="inlineStr">
        <is>
          <t>১৫২৫২৭০০১২৬৫</t>
        </is>
      </c>
      <c r="D1023" s="4" t="inlineStr">
        <is>
          <t>মোঃ লিয়াকত আলী</t>
        </is>
      </c>
      <c r="E1023" s="4" t="inlineStr">
        <is>
          <t>খাদীজা বেগম</t>
        </is>
      </c>
      <c r="F1023" s="3" t="inlineStr">
        <is>
          <t>ছাত্র/ছাত্রী</t>
        </is>
      </c>
      <c r="G1023" s="3" t="inlineStr">
        <is>
          <t>২৯/০৫/২০০৮</t>
        </is>
      </c>
      <c r="H1023" s="5" t="inlineStr">
        <is>
          <t>ভোলা মিয়ার বাড়ি, সতি পাড়া, সতিপাড়া, সাতকানিয়া, চট্টগ্রাম</t>
        </is>
      </c>
    </row>
    <row r="1024">
      <c r="A1024" s="3" t="inlineStr">
        <is>
          <t>০৪০২</t>
        </is>
      </c>
      <c r="B1024" s="4" t="inlineStr">
        <is>
          <t>সুমন কান্তি বড়ুয়া</t>
        </is>
      </c>
      <c r="C1024" s="3" t="inlineStr">
        <is>
          <t>১৫২৫২৭১৮৮৫৩১</t>
        </is>
      </c>
      <c r="D1024" s="4" t="inlineStr">
        <is>
          <t>মুত প্রবীন চন্দ্র বড়ুয়া</t>
        </is>
      </c>
      <c r="E1024" s="4" t="inlineStr">
        <is>
          <t>সুমতি বড়ুয়া</t>
        </is>
      </c>
      <c r="F1024" s="3" t="inlineStr">
        <is>
          <t>শিক্ষক</t>
        </is>
      </c>
      <c r="G1024" s="3" t="inlineStr">
        <is>
          <t>১০/০৯/১৯৬৫</t>
        </is>
      </c>
      <c r="H1024" s="5" t="inlineStr">
        <is>
          <t>ভোলা মিয়ার বিল্ডিং, পশ্চিম চেমশা, সতিপাড়া, সাতকানিয়া, চট্টগ্রাম</t>
        </is>
      </c>
    </row>
    <row r="1025">
      <c r="A1025" s="3" t="inlineStr">
        <is>
          <t>০৩৭২</t>
        </is>
      </c>
      <c r="B1025" s="4" t="inlineStr">
        <is>
          <t>মোঃ লিয়াকত আলী</t>
        </is>
      </c>
      <c r="C1025" s="3" t="inlineStr">
        <is>
          <t>১৫২৫২৭১৮৮৪৭৪</t>
        </is>
      </c>
      <c r="D1025" s="4" t="inlineStr">
        <is>
          <t>মোখলেছুর রহমান</t>
        </is>
      </c>
      <c r="E1025" s="4" t="inlineStr">
        <is>
          <t>লায়লা বেগম</t>
        </is>
      </c>
      <c r="F1025" s="3" t="inlineStr">
        <is>
          <t>সরকারী চাকুরী</t>
        </is>
      </c>
      <c r="G1025" s="3" t="inlineStr">
        <is>
          <t>১৮/০১/১৯৬৪</t>
        </is>
      </c>
      <c r="H1025" s="5" t="inlineStr">
        <is>
          <t>ভোলা মিয়ার বিল্ডিং, পশ্চিম ঢেমশা, সতিপাড়া, সাতকানিয়া, চট্টগ্রাম</t>
        </is>
      </c>
    </row>
    <row r="1026">
      <c r="A1026" s="3" t="inlineStr">
        <is>
          <t>০৩৬০</t>
        </is>
      </c>
      <c r="B1026" s="4" t="inlineStr">
        <is>
          <t>আলী আহমদ</t>
        </is>
      </c>
      <c r="C1026" s="3" t="inlineStr">
        <is>
          <t>১৫২৫২৭১৮৮৪২৯</t>
        </is>
      </c>
      <c r="D1026" s="4" t="inlineStr">
        <is>
          <t>সাটি মিয়া</t>
        </is>
      </c>
      <c r="E1026" s="4" t="inlineStr">
        <is>
          <t>মরিয়ম খাতুন</t>
        </is>
      </c>
      <c r="F1026" s="3" t="inlineStr">
        <is>
          <t>বেসরকারী চাকুরী</t>
        </is>
      </c>
      <c r="G1026" s="3" t="inlineStr">
        <is>
          <t>১২/০১/১৯৭২</t>
        </is>
      </c>
      <c r="H1026" s="5" t="inlineStr">
        <is>
          <t>ভোলা মিয়ার বিল্ডিং, পশ্চিম ঢেমশা, সতিপাড়া, সাতকানিয়া, চট্টগ্রাম</t>
        </is>
      </c>
    </row>
    <row r="1027">
      <c r="A1027" s="3" t="inlineStr">
        <is>
          <t>১৭০৬</t>
        </is>
      </c>
      <c r="B1027" s="4" t="inlineStr">
        <is>
          <t>সুমুয় বড়ুয়া</t>
        </is>
      </c>
      <c r="C1027" s="3" t="inlineStr">
        <is>
          <t>১৫২৫২৭০০১০৭৮</t>
        </is>
      </c>
      <c r="D1027" s="4" t="inlineStr">
        <is>
          <t>সুমন কান্তি বড়ুয়া</t>
        </is>
      </c>
      <c r="E1027" s="4" t="inlineStr">
        <is>
          <t>বীথিকা বড়ুয়া</t>
        </is>
      </c>
      <c r="F1027" s="3" t="inlineStr">
        <is>
          <t>ছাত্র/ছাত্রী</t>
        </is>
      </c>
      <c r="G1027" s="3" t="inlineStr">
        <is>
          <t>৩০/১২/২০০৩</t>
        </is>
      </c>
      <c r="H1027" s="5" t="inlineStr">
        <is>
          <t>., ভোলা মিয়ার বিল্ডিং, পশ্চিম ঢেমশা, সাতকানিয়া, চট্টগ্রাম</t>
        </is>
      </c>
    </row>
    <row r="1028">
      <c r="A1028" s="3" t="inlineStr">
        <is>
          <t>০৯৫০</t>
        </is>
      </c>
      <c r="B1028" s="4" t="inlineStr">
        <is>
          <t>পান্না লাল বড়ুয়া</t>
        </is>
      </c>
      <c r="C1028" s="3" t="inlineStr">
        <is>
          <t>১৫২৫২৭১৮৬৬৯১২</t>
        </is>
      </c>
      <c r="D1028" s="4" t="inlineStr">
        <is>
          <t>অতুল চন্দ্র বড়ুয়া</t>
        </is>
      </c>
      <c r="E1028" s="4" t="inlineStr">
        <is>
          <t>যুথিকা রানী বড়ুয়া</t>
        </is>
      </c>
      <c r="F1028" s="3" t="inlineStr">
        <is>
          <t>সরকারী চাকুরী</t>
        </is>
      </c>
      <c r="G1028" s="3" t="inlineStr">
        <is>
          <t>০৫/০৮/১৯৬৬</t>
        </is>
      </c>
      <c r="H1028" s="5" t="inlineStr">
        <is>
          <t>ভোলা মিয়ার বিল্ডিং, সতিপাড়া, পশ্চিম চেমশা, সাতকানিয়া, চট্টগ্রাম</t>
        </is>
      </c>
    </row>
    <row r="1029">
      <c r="A1029" s="3" t="inlineStr">
        <is>
          <t>০৪৯১</t>
        </is>
      </c>
      <c r="B1029" s="4" t="inlineStr">
        <is>
          <t>রমজান আলি</t>
        </is>
      </c>
      <c r="C1029" s="3" t="inlineStr">
        <is>
          <t>১৫২৫২৭১৮৪৭০১</t>
        </is>
      </c>
      <c r="D1029" s="4" t="inlineStr">
        <is>
          <t>মনু মিয়া</t>
        </is>
      </c>
      <c r="E1029" s="4" t="inlineStr">
        <is>
          <t>বেগম জান</t>
        </is>
      </c>
      <c r="F1029" s="3" t="inlineStr">
        <is>
          <t>শ্রমিক</t>
        </is>
      </c>
      <c r="G1029" s="3" t="inlineStr">
        <is>
          <t>১২/১২/১৯৬৪</t>
        </is>
      </c>
      <c r="H1029" s="5" t="inlineStr">
        <is>
          <t>ভোলামিয়ার বাড়ি, কোট রোড, সতিপাড়া, সাতকানিয়া, চট্টগ্রাম</t>
        </is>
      </c>
    </row>
    <row r="1030">
      <c r="A1030" s="3" t="inlineStr">
        <is>
          <t>০৩৬১</t>
        </is>
      </c>
      <c r="B1030" s="4" t="inlineStr">
        <is>
          <t>সাটি মিয়া</t>
        </is>
      </c>
      <c r="C1030" s="3" t="inlineStr">
        <is>
          <t>১৫২৫২৭১৮৮৪৩১</t>
        </is>
      </c>
      <c r="D1030" s="4" t="inlineStr">
        <is>
          <t>মকবুল আলী</t>
        </is>
      </c>
      <c r="E1030" s="4" t="inlineStr">
        <is>
          <t>বদিউজ্জামান</t>
        </is>
      </c>
      <c r="F1030" s="3" t="inlineStr">
        <is>
          <t>অন্যান্য</t>
        </is>
      </c>
      <c r="G1030" s="3" t="inlineStr">
        <is>
          <t>০৩/০৮/১৯১৭</t>
        </is>
      </c>
      <c r="H1030" s="5" t="inlineStr">
        <is>
          <t>ভোলামিয়ার বিল্ডিং, পশ্চিম ঢেমশা, সতিপাড়া, সাতকানিয়া, চট্টগ্রাম</t>
        </is>
      </c>
    </row>
    <row r="1031">
      <c r="A1031" s="3" t="inlineStr">
        <is>
          <t>২০০৯</t>
        </is>
      </c>
      <c r="B1031" s="4" t="inlineStr">
        <is>
          <t>আল দাইয়ান সাকলাইন হাছান চৌধুরী</t>
        </is>
      </c>
      <c r="C1031" s="3" t="inlineStr">
        <is>
          <t>১৫২৫২৭২৯১০১৬</t>
        </is>
      </c>
      <c r="D1031" s="4" t="inlineStr">
        <is>
          <t>মেসবাহ উদ্দিন আহমেদ চৌধুরী</t>
        </is>
      </c>
      <c r="E1031" s="4" t="inlineStr">
        <is>
          <t>পারভেজ হুমাইরা হাছান চৌধুরী</t>
        </is>
      </c>
      <c r="F1031" s="3" t="inlineStr">
        <is>
          <t>ছাত্র/ছাত্রী</t>
        </is>
      </c>
      <c r="G1031" s="3" t="inlineStr">
        <is>
          <t>০৬/১১/২০০৪</t>
        </is>
      </c>
      <c r="H1031" s="5" t="inlineStr">
        <is>
          <t>২৫০, মকবুল সওং বাড়ি, সতিপাড়া, পশ্চিম ঢেমশা, সাতকানিয়া, চট্টগ্রাম</t>
        </is>
      </c>
    </row>
    <row r="1032">
      <c r="A1032" s="3" t="inlineStr">
        <is>
          <t>১৬৯৩</t>
        </is>
      </c>
      <c r="B1032" s="4" t="inlineStr">
        <is>
          <t>সাদমান শাহরিয়ার</t>
        </is>
      </c>
      <c r="C1032" s="3" t="inlineStr">
        <is>
          <t>১৫২৫২৭০০১০৫৬</t>
        </is>
      </c>
      <c r="D1032" s="4" t="inlineStr">
        <is>
          <t>আবদুল মামান</t>
        </is>
      </c>
      <c r="E1032" s="4" t="inlineStr">
        <is>
          <t>সেতারা আকতার</t>
        </is>
      </c>
      <c r="F1032" s="3" t="inlineStr">
        <is>
          <t>ছাত্র/ছাত্রী</t>
        </is>
      </c>
      <c r="G1032" s="3" t="inlineStr">
        <is>
          <t>১৪/০৮/২০০১</t>
        </is>
      </c>
      <c r="H1032" s="5" t="inlineStr">
        <is>
          <t>মকবুল সওগ বাড়ী, সতি পাড়া, পশ্চিম ঢেমশা, সাতকানিয়া, চট্টগ্রাম</t>
        </is>
      </c>
    </row>
    <row r="1033">
      <c r="A1033" s="3" t="inlineStr">
        <is>
          <t>১২৮৮</t>
        </is>
      </c>
      <c r="B1033" s="4" t="inlineStr">
        <is>
          <t>মোহাম্মদ মুরাদুল আহসান</t>
        </is>
      </c>
      <c r="C1033" s="3" t="inlineStr">
        <is>
          <t>১৫২৫২৭০০০১৪৮</t>
        </is>
      </c>
      <c r="D1033" s="4" t="inlineStr">
        <is>
          <t>মাহবুবুর রহমান</t>
        </is>
      </c>
      <c r="E1033" s="4" t="inlineStr">
        <is>
          <t>ফজিলুত্তোলা</t>
        </is>
      </c>
      <c r="F1033" s="3" t="inlineStr">
        <is>
          <t>ছাত্র/ছাত্রী</t>
        </is>
      </c>
      <c r="G1033" s="3" t="inlineStr">
        <is>
          <t>১০/০৮/১৯৯৩</t>
        </is>
      </c>
      <c r="H1033" s="5" t="inlineStr">
        <is>
          <t>মকবুল সওদাগর বাড়ি, পং ঢেমশা, সতিপাড়া, সাতকানিয়া, চট্টগ্রাম</t>
        </is>
      </c>
    </row>
    <row r="1034">
      <c r="A1034" s="3" t="inlineStr">
        <is>
          <t>১৮০৯</t>
        </is>
      </c>
      <c r="B1034" s="4" t="inlineStr">
        <is>
          <t>ওয়াসিফ উদ্দীন আহমেদ</t>
        </is>
      </c>
      <c r="C1034" s="3" t="inlineStr">
        <is>
          <t>১৫২৫২৭২৯০৭৩৫</t>
        </is>
      </c>
      <c r="D1034" s="4" t="inlineStr">
        <is>
          <t>সাইফুদ্দিন আহমেদ</t>
        </is>
      </c>
      <c r="E1034" s="4" t="inlineStr">
        <is>
          <t>শামীমা আকতার</t>
        </is>
      </c>
      <c r="F1034" s="3" t="inlineStr">
        <is>
          <t>ছাত্র/ছাত্রী</t>
        </is>
      </c>
      <c r="G1034" s="3" t="inlineStr">
        <is>
          <t>০১/০৪/২০০২</t>
        </is>
      </c>
      <c r="H1034" s="5" t="inlineStr">
        <is>
          <t>২৫৩, মকবুল সওদাগর বাড়ি, সতিপাড়া, সাতকানিয়া, চট্টগ্রাম</t>
        </is>
      </c>
    </row>
    <row r="1035">
      <c r="A1035" s="3" t="inlineStr">
        <is>
          <t>১৩১০</t>
        </is>
      </c>
      <c r="B1035" s="4" t="inlineStr">
        <is>
          <t>মোঃ নাজিমুল হাসান</t>
        </is>
      </c>
      <c r="C1035" s="3" t="inlineStr">
        <is>
          <t>১৫২৫২৭০০০২৩৮</t>
        </is>
      </c>
      <c r="D1035" s="4" t="inlineStr">
        <is>
          <t>নুরুল হক</t>
        </is>
      </c>
      <c r="E1035" s="4" t="inlineStr">
        <is>
          <t>নুর নাহার বেগম</t>
        </is>
      </c>
      <c r="F1035" s="3" t="inlineStr">
        <is>
          <t>বেকার</t>
        </is>
      </c>
      <c r="G1035" s="3" t="inlineStr">
        <is>
          <t>০৩/০১/১৯৯৪</t>
        </is>
      </c>
      <c r="H1035" s="5" t="inlineStr">
        <is>
          <t>মকবুল সওদাগর বাড়ি, সতিপাড়া, সাতকানিয়া, চট্টগ্রাম</t>
        </is>
      </c>
    </row>
    <row r="1036">
      <c r="A1036" s="3" t="inlineStr">
        <is>
          <t>২০২৭</t>
        </is>
      </c>
      <c r="B1036" s="4" t="inlineStr">
        <is>
          <t>আব্দুল্লাহ ইমন</t>
        </is>
      </c>
      <c r="C1036" s="3" t="inlineStr">
        <is>
          <t>১৫২৫২৭২৯১০৪৭</t>
        </is>
      </c>
      <c r="D1036" s="4" t="inlineStr">
        <is>
          <t>আবদুর রহমান</t>
        </is>
      </c>
      <c r="E1036" s="4" t="inlineStr">
        <is>
          <t>মনোয়ারা বেগম</t>
        </is>
      </c>
      <c r="F1036" s="3" t="inlineStr">
        <is>
          <t>ছাত্র/ছাত্রী</t>
        </is>
      </c>
      <c r="G1036" s="3" t="inlineStr">
        <is>
          <t>২১/০২/২০০৪</t>
        </is>
      </c>
      <c r="H1036" s="5" t="inlineStr">
        <is>
          <t>মকবুল সওদাগর বাড়ি, সতিপাড়া, সাতকানিয়া, চট্টগ্রাম</t>
        </is>
      </c>
    </row>
    <row r="1037">
      <c r="A1037" s="3" t="inlineStr">
        <is>
          <t>১৫১৪</t>
        </is>
      </c>
      <c r="B1037" s="4" t="inlineStr">
        <is>
          <t>মোহাম্মদ রিয়াদ</t>
        </is>
      </c>
      <c r="C1037" s="3" t="inlineStr">
        <is>
          <t>১৫২৫২৭০০০৭৪৯</t>
        </is>
      </c>
      <c r="D1037" s="4" t="inlineStr">
        <is>
          <t>মোহাম্মদ নুরুল ইসলাম</t>
        </is>
      </c>
      <c r="E1037" s="4" t="inlineStr">
        <is>
          <t>নুর বেগম</t>
        </is>
      </c>
      <c r="F1037" s="3" t="inlineStr">
        <is>
          <t>ব্যবসা</t>
        </is>
      </c>
      <c r="G1037" s="3" t="inlineStr">
        <is>
          <t>২০/০৫/১৯৯৫</t>
        </is>
      </c>
      <c r="H1037" s="5" t="inlineStr">
        <is>
          <t>মকবুল সওদাগরের আলদা, ২৫৫, পশ্চিম চেমশা, সতিপাড়া, সাতকানিয়া, চট্টগ্রাম</t>
        </is>
      </c>
    </row>
    <row r="1038">
      <c r="A1038" s="3" t="inlineStr">
        <is>
          <t>১০১৭</t>
        </is>
      </c>
      <c r="B1038" s="4" t="inlineStr">
        <is>
          <t>হাসান মুরাদ</t>
        </is>
      </c>
      <c r="C1038" s="3" t="inlineStr">
        <is>
          <t>১৫২৫২৭১৮৬৮৬৭</t>
        </is>
      </c>
      <c r="D1038" s="4" t="inlineStr">
        <is>
          <t>সিরাজুল ইসলাম</t>
        </is>
      </c>
      <c r="E1038" s="4" t="inlineStr">
        <is>
          <t>নুরুন নাহির</t>
        </is>
      </c>
      <c r="F1038" s="3" t="inlineStr">
        <is>
          <t>বেসরকারী চাকুরী</t>
        </is>
      </c>
      <c r="G1038" s="3" t="inlineStr">
        <is>
          <t>০৮/১১/১৯৮১</t>
        </is>
      </c>
      <c r="H1038" s="5" t="inlineStr">
        <is>
          <t>মকবুল সওদাগরের বাড়ি পি এইচ-৫৭৯, পশ্চিম চেমশা, কোট রোড, পশ্চিম চেমশা, সাতকানিয়া, চট্টগ্রাম</t>
        </is>
      </c>
    </row>
    <row r="1039">
      <c r="A1039" s="3" t="inlineStr">
        <is>
          <t>১৪১৬</t>
        </is>
      </c>
      <c r="B1039" s="4" t="inlineStr">
        <is>
          <t>আকিবুল ইসলাম</t>
        </is>
      </c>
      <c r="C1039" s="3" t="inlineStr">
        <is>
          <t>১৫২৫২৭০০০৫৯১</t>
        </is>
      </c>
      <c r="D1039" s="4" t="inlineStr">
        <is>
          <t>দিদারুল ইসলাম</t>
        </is>
      </c>
      <c r="E1039" s="4" t="inlineStr">
        <is>
          <t>ইয়াছমিন আক্তার</t>
        </is>
      </c>
      <c r="F1039" s="3" t="inlineStr">
        <is>
          <t>ছাত্র/ছাত্রী</t>
        </is>
      </c>
      <c r="G1039" s="3" t="inlineStr">
        <is>
          <t>২১/১২/১৯৯৬</t>
        </is>
      </c>
      <c r="H1039" s="5" t="inlineStr">
        <is>
          <t>মকবুল সওদাগরের বাড়ি, .., পশ্চিম চেমশা, সাতকানিয়া, চট্টগ্রাম</t>
        </is>
      </c>
    </row>
    <row r="1040">
      <c r="A1040" s="3" t="inlineStr">
        <is>
          <t>১৪০৭</t>
        </is>
      </c>
      <c r="B1040" s="4" t="inlineStr">
        <is>
          <t>ইরফানুল ইসলাম</t>
        </is>
      </c>
      <c r="C1040" s="3" t="inlineStr">
        <is>
          <t>১৫২৫২৭০০০৫৭১</t>
        </is>
      </c>
      <c r="D1040" s="4" t="inlineStr">
        <is>
          <t>মোঃ নাছির উদ্দিন</t>
        </is>
      </c>
      <c r="E1040" s="4" t="inlineStr">
        <is>
          <t>হাছিনা বেগম</t>
        </is>
      </c>
      <c r="F1040" s="3" t="inlineStr">
        <is>
          <t>বেসরকারী চাকুরী</t>
        </is>
      </c>
      <c r="G1040" s="3" t="inlineStr">
        <is>
          <t>১২/০৮/১৯৯৬</t>
        </is>
      </c>
      <c r="H1040" s="5" t="inlineStr">
        <is>
          <t>২৪১ মকবুল সওদাগরের বাড়ি, কোট রোড, পশ্চিম চেমশা, সাতকানিয়া, চট্টগ্রাম</t>
        </is>
      </c>
    </row>
    <row r="1041">
      <c r="A1041" s="3" t="inlineStr">
        <is>
          <t>১৩৯২</t>
        </is>
      </c>
      <c r="B1041" s="4" t="inlineStr">
        <is>
          <t>মোহাম্মদ কামাল উদ্দীন</t>
        </is>
      </c>
      <c r="C1041" s="3" t="inlineStr">
        <is>
          <t>১৫২৫২৭০০০৫২১</t>
        </is>
      </c>
      <c r="D1041" s="4" t="inlineStr">
        <is>
          <t>মোহাম্মদ পিয়াস উদ্দীন</t>
        </is>
      </c>
      <c r="E1041" s="4" t="inlineStr">
        <is>
          <t>তাহেরা বেগম</t>
        </is>
      </c>
      <c r="F1041" s="3" t="inlineStr">
        <is>
          <t>প্রবাসী</t>
        </is>
      </c>
      <c r="G1041" s="3" t="inlineStr">
        <is>
          <t>১২/০৬/১৯৭০</t>
        </is>
      </c>
      <c r="H1041" s="5" t="inlineStr">
        <is>
          <t>২৩৩, মকবুল সওদাগরের বাড়ি, কোট রোড, পশ্চিম ঢেমশা, সাতকানিয়া, চট্টগ্রাম</t>
        </is>
      </c>
    </row>
    <row r="1042">
      <c r="A1042" s="3" t="inlineStr">
        <is>
          <t>১০১৮</t>
        </is>
      </c>
      <c r="B1042" s="4" t="inlineStr">
        <is>
          <t>আরফ আলী</t>
        </is>
      </c>
      <c r="C1042" s="3" t="inlineStr">
        <is>
          <t>১৫২৫২৭১৮৬৮৬৮</t>
        </is>
      </c>
      <c r="D1042" s="4" t="inlineStr">
        <is>
          <t>খুইল্যা মিয়া</t>
        </is>
      </c>
      <c r="E1042" s="4" t="inlineStr">
        <is>
          <t>কুনসুমা খাতুন</t>
        </is>
      </c>
      <c r="F1042" s="3" t="inlineStr">
        <is>
          <t>শ্রমিক</t>
        </is>
      </c>
      <c r="G1042" s="3" t="inlineStr">
        <is>
          <t>১১/০৮/১৯৭৬</t>
        </is>
      </c>
      <c r="H1042" s="5" t="inlineStr">
        <is>
          <t>মকবুল সওদাগরের বাড়ি, পি এইচ ৫৭৯, পশ্চিম চেমশা, কোট রোড, সাতকানিয়া, চট্টগ্রাম</t>
        </is>
      </c>
    </row>
    <row r="1043">
      <c r="A1043" s="3" t="inlineStr">
        <is>
          <t>১১৫৪</t>
        </is>
      </c>
      <c r="B1043" s="4" t="inlineStr">
        <is>
          <t>মোঃ সাজ্জাদ নোমান</t>
        </is>
      </c>
      <c r="C1043" s="3" t="inlineStr">
        <is>
          <t>১৫২৫২৭০০০১০১</t>
        </is>
      </c>
      <c r="D1043" s="4" t="inlineStr">
        <is>
          <t>মোঃ জাকিরিয়া</t>
        </is>
      </c>
      <c r="E1043" s="4" t="inlineStr">
        <is>
          <t>পারভিন আক্তার</t>
        </is>
      </c>
      <c r="F1043" s="3" t="inlineStr">
        <is>
          <t>ছাত্র/ছাত্রী</t>
        </is>
      </c>
      <c r="G1043" s="3" t="inlineStr">
        <is>
          <t>০৬/০৮/১৯৯০</t>
        </is>
      </c>
      <c r="H1043" s="5" t="inlineStr">
        <is>
          <t>মকবুল সওদাগরের বাড়ি, সতি পাড়া, সতিপাড়া, সাতকানিয়া, চট্টগ্রাম</t>
        </is>
      </c>
    </row>
    <row r="1044">
      <c r="A1044" s="3" t="inlineStr">
        <is>
          <t>১৩৫৮</t>
        </is>
      </c>
      <c r="B1044" s="4" t="inlineStr">
        <is>
          <t>মোহাম্মদ সোহেল</t>
        </is>
      </c>
      <c r="C1044" s="3" t="inlineStr">
        <is>
          <t>১৫২৫২৭০০০৪৬৪</t>
        </is>
      </c>
      <c r="D1044" s="4" t="inlineStr">
        <is>
          <t>আহমেদুর রহমান</t>
        </is>
      </c>
      <c r="E1044" s="4" t="inlineStr">
        <is>
          <t>নিলু আকতার</t>
        </is>
      </c>
      <c r="F1044" s="3" t="inlineStr">
        <is>
          <t>ছাত্র/ছাত্রী</t>
        </is>
      </c>
      <c r="G1044" s="3" t="inlineStr">
        <is>
          <t>০৯/০৮/১৯৯৩</t>
        </is>
      </c>
      <c r="H1044" s="5" t="inlineStr">
        <is>
          <t>২৪৬, মকবুল সওদাগরের বাড়ী, সতি পাড়া, পশ্চিম চেমশা, সাতকানিয়া, চট্টগ্রাম</t>
        </is>
      </c>
    </row>
    <row r="1045">
      <c r="A1045" s="3" t="inlineStr">
        <is>
          <t>১১১৯</t>
        </is>
      </c>
      <c r="B1045" s="4" t="inlineStr">
        <is>
          <t>মোঃ তারিকুল আহসান</t>
        </is>
      </c>
      <c r="C1045" s="3" t="inlineStr">
        <is>
          <t>১৫২৫২৭০০০০৪০</t>
        </is>
      </c>
      <c r="D1045" s="4" t="inlineStr">
        <is>
          <t>মাহবুবুর রহমান</t>
        </is>
      </c>
      <c r="E1045" s="4" t="inlineStr">
        <is>
          <t>ফজিলুত্তাহ</t>
        </is>
      </c>
      <c r="F1045" s="3" t="inlineStr">
        <is>
          <t>ছাত্র/ছাত্রী</t>
        </is>
      </c>
      <c r="G1045" s="3" t="inlineStr">
        <is>
          <t>০৫/০১/১৯৯১</t>
        </is>
      </c>
      <c r="H1045" s="5" t="inlineStr">
        <is>
          <t>মকবুল সওদাগের গলি, সতিপাড়া, সাতকানিয়া, চট্টগ্রাম</t>
        </is>
      </c>
    </row>
    <row r="1046">
      <c r="A1046" s="3" t="inlineStr">
        <is>
          <t>১৪১০</t>
        </is>
      </c>
      <c r="B1046" s="4" t="inlineStr">
        <is>
          <t>মোহাম্মদ জাহেদুল ইসলাম</t>
        </is>
      </c>
      <c r="C1046" s="3" t="inlineStr">
        <is>
          <t>১৫২৫২৭০০০৫৮১</t>
        </is>
      </c>
      <c r="D1046" s="4" t="inlineStr">
        <is>
          <t>মোহাম্মদ জাফর আলম</t>
        </is>
      </c>
      <c r="E1046" s="4" t="inlineStr">
        <is>
          <t>আয়শা বেগম</t>
        </is>
      </c>
      <c r="F1046" s="3" t="inlineStr">
        <is>
          <t>ছাত্র/ছাত্রী</t>
        </is>
      </c>
      <c r="G1046" s="3" t="inlineStr">
        <is>
          <t>১০/০৫/১৯৯৬</t>
        </is>
      </c>
      <c r="H1046" s="5" t="inlineStr">
        <is>
          <t>২৩৭ মগবুল সওং এর বাড়ি, কোট রোড, পশ্চিম চেমশা, সাতকানিয়া, চট্টগ্রাম</t>
        </is>
      </c>
    </row>
    <row r="1047">
      <c r="A1047" s="3" t="inlineStr">
        <is>
          <t>১৩৪৭</t>
        </is>
      </c>
      <c r="B1047" s="4" t="inlineStr">
        <is>
          <t>মোহাম্মদ আবু ছাহিদ</t>
        </is>
      </c>
      <c r="C1047" s="3" t="inlineStr">
        <is>
          <t>১৫২৫২৭০০০৪৪২</t>
        </is>
      </c>
      <c r="D1047" s="4" t="inlineStr">
        <is>
          <t>শফিকুর রহমান</t>
        </is>
      </c>
      <c r="E1047" s="4" t="inlineStr">
        <is>
          <t>নুর বেগম</t>
        </is>
      </c>
      <c r="F1047" s="3" t="inlineStr">
        <is>
          <t>বেসরকারী চাকুরী</t>
        </is>
      </c>
      <c r="G1047" s="3" t="inlineStr">
        <is>
          <t>০৮/০৫/১৯৯৩</t>
        </is>
      </c>
      <c r="H1047" s="5" t="inlineStr">
        <is>
          <t>২৪৪, মগবুল সওং এর বাড়ী, সতি পাড়া, পশ্চিম চেমশা, সাতকানিয়া, চট্টগ্রাম</t>
        </is>
      </c>
    </row>
    <row r="1048">
      <c r="A1048" s="3" t="inlineStr">
        <is>
          <t>১৫৮৭</t>
        </is>
      </c>
      <c r="B1048" s="4" t="inlineStr">
        <is>
          <t>মোঃ দিদারুল ইসলাম</t>
        </is>
      </c>
      <c r="C1048" s="3" t="inlineStr">
        <is>
          <t>১৫২৫২৭০০০৮৬২</t>
        </is>
      </c>
      <c r="D1048" s="4" t="inlineStr">
        <is>
          <t>মৃত মোঃ শামসুল ইসলাম</t>
        </is>
      </c>
      <c r="E1048" s="4" t="inlineStr">
        <is>
          <t>নুরুন্নাহার বেগম</t>
        </is>
      </c>
      <c r="F1048" s="3" t="inlineStr">
        <is>
          <t>ব্যবসা</t>
        </is>
      </c>
      <c r="G1048" s="3" t="inlineStr">
        <is>
          <t>০৮/০২/১৯৫৬</t>
        </is>
      </c>
      <c r="H1048" s="5" t="inlineStr">
        <is>
          <t>মগবুল সওদাগরের বাড়ি, কোট রোড, পশ্চিম ঢেমশা, সাতকানিয়া, চট্টগ্রাম</t>
        </is>
      </c>
    </row>
    <row r="1049">
      <c r="A1049" s="3" t="inlineStr">
        <is>
          <t>১৪৯৩</t>
        </is>
      </c>
      <c r="B1049" s="4" t="inlineStr">
        <is>
          <t>মোঃ সাইফুল ইসলাম</t>
        </is>
      </c>
      <c r="C1049" s="3" t="inlineStr">
        <is>
          <t>১৫২৫২৭০০০৭১৩</t>
        </is>
      </c>
      <c r="D1049" s="4" t="inlineStr">
        <is>
          <t>জসীম উদ্দীন</t>
        </is>
      </c>
      <c r="E1049" s="4" t="inlineStr">
        <is>
          <t>লায়লা বেগম</t>
        </is>
      </c>
      <c r="F1049" s="3" t="inlineStr">
        <is>
          <t>বেসরকারী চাকুরী</t>
        </is>
      </c>
      <c r="G1049" s="3" t="inlineStr">
        <is>
          <t>১৮/১০/১৯৯৮</t>
        </is>
      </c>
      <c r="H1049" s="5" t="inlineStr">
        <is>
          <t>২৪৪, মগবুল সওদাগরের বাড়ি, কোর্ট রোড, পশ্চিম চেমশা, সাতকানিয়া, চট্টগ্রাম</t>
        </is>
      </c>
    </row>
    <row r="1050">
      <c r="A1050" s="3" t="inlineStr">
        <is>
          <t>১৪৬৭</t>
        </is>
      </c>
      <c r="B1050" s="4" t="inlineStr">
        <is>
          <t>মোঃ জৌহিদুল ইসলাম</t>
        </is>
      </c>
      <c r="C1050" s="3" t="inlineStr">
        <is>
          <t>১৫২৫২৭০০০৬৫৪</t>
        </is>
      </c>
      <c r="D1050" s="4" t="inlineStr">
        <is>
          <t>আবু বকর ছিদ্দিক</t>
        </is>
      </c>
      <c r="E1050" s="4" t="inlineStr">
        <is>
          <t>দিলু আরা বেগম</t>
        </is>
      </c>
      <c r="F1050" s="3" t="inlineStr">
        <is>
          <t>বেসরকারী চাকুরী</t>
        </is>
      </c>
      <c r="G1050" s="3" t="inlineStr">
        <is>
          <t>২৮/০৮/১৯৯৭</t>
        </is>
      </c>
      <c r="H1050" s="5" t="inlineStr">
        <is>
          <t>২২৩, মগবুল সওদাগরের বাড়ি, কোর্ট রোড, পশ্চিম ঢেমশা, সাতকানিয়া, চট্টগ্রাম</t>
        </is>
      </c>
    </row>
    <row r="1051">
      <c r="A1051" s="3" t="inlineStr">
        <is>
          <t>১৫২৫</t>
        </is>
      </c>
      <c r="B1051" s="4" t="inlineStr">
        <is>
          <t>আবদুল্লাহ আল ফায়েদ</t>
        </is>
      </c>
      <c r="C1051" s="3" t="inlineStr">
        <is>
          <t>১৫২৫২৭০০০৭৬৪</t>
        </is>
      </c>
      <c r="D1051" s="4" t="inlineStr">
        <is>
          <t>আবদুল জব্বার</t>
        </is>
      </c>
      <c r="E1051" s="4" t="inlineStr">
        <is>
          <t>পারভীন আকতার</t>
        </is>
      </c>
      <c r="F1051" s="3" t="inlineStr">
        <is>
          <t>ছাত্র/ছাত্রী</t>
        </is>
      </c>
      <c r="G1051" s="3" t="inlineStr">
        <is>
          <t>০২/১১/১৯৯৮</t>
        </is>
      </c>
      <c r="H1051" s="5" t="inlineStr">
        <is>
          <t>২৪৬, মগবুল সওদাগরের বাড়ি, কোর্ট রোড, সতি পাড়া, পশ্চিম চেমশা, সাতকানিয়া, চট্টগ্রাম</t>
        </is>
      </c>
    </row>
    <row r="1052">
      <c r="A1052" s="3" t="inlineStr">
        <is>
          <t>০১২০</t>
        </is>
      </c>
      <c r="B1052" s="4" t="inlineStr">
        <is>
          <t>খোরশেদ আলম</t>
        </is>
      </c>
      <c r="C1052" s="3" t="inlineStr">
        <is>
          <t>১৫২৫২৭১২০৪৮৭</t>
        </is>
      </c>
      <c r="D1052" s="4" t="inlineStr">
        <is>
          <t>আহমেদ মোল্লা</t>
        </is>
      </c>
      <c r="E1052" s="4" t="inlineStr">
        <is>
          <t>খায়লুলমেহা</t>
        </is>
      </c>
      <c r="F1052" s="3" t="inlineStr">
        <is>
          <t>ব্যবসা</t>
        </is>
      </c>
      <c r="G1052" s="3" t="inlineStr">
        <is>
          <t>০৬/০৮/১৯৭২</t>
        </is>
      </c>
      <c r="H1052" s="5" t="inlineStr">
        <is>
          <t>মগবুল সওদাগরের বাড়ি, পশ্চিম চেমশা (সতীপাড়া), সাতকানিয়া, চট্টগ্রাম</t>
        </is>
      </c>
    </row>
    <row r="1053">
      <c r="A1053" s="3" t="inlineStr">
        <is>
          <t>১৫৩৪</t>
        </is>
      </c>
      <c r="B1053" s="4" t="inlineStr">
        <is>
          <t>তাশরিফুল ইসলাম</t>
        </is>
      </c>
      <c r="C1053" s="3" t="inlineStr">
        <is>
          <t>১৫২৫২৭০০০৭৫৯</t>
        </is>
      </c>
      <c r="D1053" s="4" t="inlineStr">
        <is>
          <t>মোঃ রফিকুল ইসলাম</t>
        </is>
      </c>
      <c r="E1053" s="4" t="inlineStr">
        <is>
          <t>সমসাদ বেগম</t>
        </is>
      </c>
      <c r="F1053" s="3" t="inlineStr">
        <is>
          <t>ছাত্র/ছাত্রী</t>
        </is>
      </c>
      <c r="G1053" s="3" t="inlineStr">
        <is>
          <t>০৫/০৯/১৯৯৯</t>
        </is>
      </c>
      <c r="H1053" s="5" t="inlineStr">
        <is>
          <t>২৩৫- মগবুল সওদাগরের বাড়ি, সতিপাড়া, কোট রোড, পশ্চিম ঢেমশা, সাতকানিয়া, চট্টগ্রাম</t>
        </is>
      </c>
    </row>
    <row r="1054">
      <c r="A1054" s="3" t="inlineStr">
        <is>
          <t>১৫৩৬</t>
        </is>
      </c>
      <c r="B1054" s="4" t="inlineStr">
        <is>
          <t>মোহাম্মদ রাহাত</t>
        </is>
      </c>
      <c r="C1054" s="3" t="inlineStr">
        <is>
          <t>১৫২৫২৭০০০৭৬৩</t>
        </is>
      </c>
      <c r="D1054" s="4" t="inlineStr">
        <is>
          <t>নুরুল ইসলাম</t>
        </is>
      </c>
      <c r="E1054" s="4" t="inlineStr">
        <is>
          <t>নূর বেগম</t>
        </is>
      </c>
      <c r="F1054" s="3" t="inlineStr">
        <is>
          <t>ছাত্র/ছাত্রী</t>
        </is>
      </c>
      <c r="G1054" s="3" t="inlineStr">
        <is>
          <t>০৯/০৬/১৯৯৯</t>
        </is>
      </c>
      <c r="H1054" s="5" t="inlineStr">
        <is>
          <t>২৫৫- মগবুল সওদাগরের বাড়ি, সতিপাড়া, কোট রোড, পশ্চিম ঢেমশা, সাতকানিয়া, চট্টগ্রাম</t>
        </is>
      </c>
    </row>
    <row r="1055">
      <c r="A1055" s="3" t="inlineStr">
        <is>
          <t>০৫১৬</t>
        </is>
      </c>
      <c r="B1055" s="4" t="inlineStr">
        <is>
          <t>মোঃ সাহাব উদ্দীন</t>
        </is>
      </c>
      <c r="C1055" s="3" t="inlineStr">
        <is>
          <t>১৫২৫২৭১৮৮৭৫১</t>
        </is>
      </c>
      <c r="D1055" s="4" t="inlineStr">
        <is>
          <t>গিয়াস উদ্দীন</t>
        </is>
      </c>
      <c r="E1055" s="4" t="inlineStr">
        <is>
          <t>তাহেরা বেগম</t>
        </is>
      </c>
      <c r="F1055" s="3" t="inlineStr">
        <is>
          <t>ছাত্র/ছাত্রী</t>
        </is>
      </c>
      <c r="G1055" s="3" t="inlineStr">
        <is>
          <t>০৮/১০/১৯৮৪</t>
        </is>
      </c>
      <c r="H1055" s="5" t="inlineStr">
        <is>
          <t>২৩২,২৩৩, মগবুল সওদাগরের বাড়ী, সতিপাড়া, কোর্ট রোড, সাতকানিয়া, চট্টগ্রাম</t>
        </is>
      </c>
    </row>
    <row r="1056">
      <c r="A1056" s="3" t="inlineStr">
        <is>
          <t>০৬১৬</t>
        </is>
      </c>
      <c r="B1056" s="4" t="inlineStr">
        <is>
          <t>মোঃ আবদুর রহমান</t>
        </is>
      </c>
      <c r="C1056" s="3" t="inlineStr">
        <is>
          <t>১৫২৫২৭১৮৪৯৮৪</t>
        </is>
      </c>
      <c r="D1056" s="4" t="inlineStr">
        <is>
          <t>কবির আহমেদ</t>
        </is>
      </c>
      <c r="E1056" s="4" t="inlineStr">
        <is>
          <t>তাজমহল</t>
        </is>
      </c>
      <c r="F1056" s="3" t="inlineStr">
        <is>
          <t>ছাত্র/ছাত্রী</t>
        </is>
      </c>
      <c r="G1056" s="3" t="inlineStr">
        <is>
          <t>২০/০৮/১৯৬৮</t>
        </is>
      </c>
      <c r="H1056" s="5" t="inlineStr">
        <is>
          <t>মগবেল সওদাগরের বাড়ী, সাতকানিয়া, সাতকানিয়া, চট্টগ্রাম</t>
        </is>
      </c>
    </row>
    <row r="1057">
      <c r="A1057" s="3" t="inlineStr">
        <is>
          <t>১১১৪</t>
        </is>
      </c>
      <c r="B1057" s="4" t="inlineStr">
        <is>
          <t>রাশেদুল আলম</t>
        </is>
      </c>
      <c r="C1057" s="3" t="inlineStr">
        <is>
          <t>১৫২৫২৭০০০০২৬</t>
        </is>
      </c>
      <c r="D1057" s="4" t="inlineStr">
        <is>
          <t>আবদুল হুমদ</t>
        </is>
      </c>
      <c r="E1057" s="4" t="inlineStr">
        <is>
          <t>ছুপুরা খাতুন</t>
        </is>
      </c>
      <c r="F1057" s="3" t="inlineStr">
        <is>
          <t>বেসরকারী চাকুরী</t>
        </is>
      </c>
      <c r="G1057" s="3" t="inlineStr">
        <is>
          <t>১০/০৮/১৯৬৩</t>
        </is>
      </c>
      <c r="H1057" s="5" t="inlineStr">
        <is>
          <t>মজবান বিস্তিং, সতি পাড়া, সাতকানিয়া, চট্টগ্রাম</t>
        </is>
      </c>
    </row>
    <row r="1058">
      <c r="A1058" s="3" t="inlineStr">
        <is>
          <t>১২৫৮</t>
        </is>
      </c>
      <c r="B1058" s="4" t="inlineStr">
        <is>
          <t>মোঃ সাজ্জাদ হোসেন</t>
        </is>
      </c>
      <c r="C1058" s="3" t="inlineStr">
        <is>
          <t>১৫২৫২৭০০০৩৭২</t>
        </is>
      </c>
      <c r="D1058" s="4" t="inlineStr">
        <is>
          <t>নুরুল হক</t>
        </is>
      </c>
      <c r="E1058" s="4" t="inlineStr">
        <is>
          <t>মোছা হাছনা বানু</t>
        </is>
      </c>
      <c r="F1058" s="3" t="inlineStr">
        <is>
          <t>ব্যবসা</t>
        </is>
      </c>
      <c r="G1058" s="3" t="inlineStr">
        <is>
          <t>১৬/০১/১৯৯১</t>
        </is>
      </c>
      <c r="H1058" s="5" t="inlineStr">
        <is>
          <t>মটর স্টেশন, সতিপাড়া ৪৪২, পশ্চিম চেমশা, সতিপাড়া, সাতকানিয়া, চট্টগ্রাম</t>
        </is>
      </c>
    </row>
    <row r="1059">
      <c r="A1059" s="3" t="inlineStr">
        <is>
          <t>১১৭৫</t>
        </is>
      </c>
      <c r="B1059" s="4" t="inlineStr">
        <is>
          <t>মিছবাহ উদ্দিন মোহাম্মদ রায়হান</t>
        </is>
      </c>
      <c r="C1059" s="3" t="inlineStr">
        <is>
          <t>১৫২৫২৭০০০১৪২</t>
        </is>
      </c>
      <c r="D1059" s="4" t="inlineStr">
        <is>
          <t>মোজামেল হক</t>
        </is>
      </c>
      <c r="E1059" s="4" t="inlineStr">
        <is>
          <t>নুর জাহান বেগম</t>
        </is>
      </c>
      <c r="F1059" s="3" t="inlineStr">
        <is>
          <t>ব্যবসা</t>
        </is>
      </c>
      <c r="G1059" s="3" t="inlineStr">
        <is>
          <t>০৮/১০/১৯৯০</t>
        </is>
      </c>
      <c r="H1059" s="5" t="inlineStr">
        <is>
          <t>মতবর কোম্পানীর বাড়ি, পশ্চিম ঢেমশা, সতিপাড়া, সাতকানিয়া, চট্টগ্রাম</t>
        </is>
      </c>
    </row>
    <row r="1060">
      <c r="A1060" s="3" t="inlineStr">
        <is>
          <t>১৪০৩</t>
        </is>
      </c>
      <c r="B1060" s="4" t="inlineStr">
        <is>
          <t>মোহাম্মদ জায়েদ</t>
        </is>
      </c>
      <c r="C1060" s="3" t="inlineStr">
        <is>
          <t>১৫২৫২৭০০০৫৬৭</t>
        </is>
      </c>
      <c r="D1060" s="4" t="inlineStr">
        <is>
          <t>নজরুল ইসলাম</t>
        </is>
      </c>
      <c r="E1060" s="4" t="inlineStr">
        <is>
          <t>আয়েশা বেগম</t>
        </is>
      </c>
      <c r="F1060" s="3" t="inlineStr">
        <is>
          <t>ছাত্র/ছাত্রী</t>
        </is>
      </c>
      <c r="G1060" s="3" t="inlineStr">
        <is>
          <t>১৬/০৮/১৯৯৬</t>
        </is>
      </c>
      <c r="H1060" s="5" t="inlineStr">
        <is>
          <t>৪৮২ মতলব কোম্পানির বাড়ি, ..., পশ্চিম চেমশা, সাতকানিয়া, চট্টগ্রাম</t>
        </is>
      </c>
    </row>
    <row r="1061">
      <c r="A1061" s="3" t="inlineStr">
        <is>
          <t>১৪১৪</t>
        </is>
      </c>
      <c r="B1061" s="4" t="inlineStr">
        <is>
          <t>মোহাম্মদ ফরহাদুল আলম</t>
        </is>
      </c>
      <c r="C1061" s="3" t="inlineStr">
        <is>
          <t>১৫২৫২৭০০০৫৮৮</t>
        </is>
      </c>
      <c r="D1061" s="4" t="inlineStr">
        <is>
          <t>মোহাম্মদ জাফর আলম</t>
        </is>
      </c>
      <c r="E1061" s="4" t="inlineStr">
        <is>
          <t>হাছিনা বেগম</t>
        </is>
      </c>
      <c r="F1061" s="3" t="inlineStr">
        <is>
          <t>ছাত্র/ছাত্রী</t>
        </is>
      </c>
      <c r="G1061" s="3" t="inlineStr">
        <is>
          <t>২০/০৯/১৯৯৬</t>
        </is>
      </c>
      <c r="H1061" s="5" t="inlineStr">
        <is>
          <t>৪৭৬, মতলব কোম্পানির বাড়ি, সতি পাড়া, পশ্চিম চেমশা, সাতকানিয়া, চট্টগ্রাম</t>
        </is>
      </c>
    </row>
    <row r="1062">
      <c r="A1062" s="3" t="inlineStr">
        <is>
          <t>১৪০৫</t>
        </is>
      </c>
      <c r="B1062" s="4" t="inlineStr">
        <is>
          <t>মোহাম্মদ সায়েম</t>
        </is>
      </c>
      <c r="C1062" s="3" t="inlineStr">
        <is>
          <t>১৫২৫২৭০০০৫৬৯</t>
        </is>
      </c>
      <c r="D1062" s="4" t="inlineStr">
        <is>
          <t>আবুল কাশেম</t>
        </is>
      </c>
      <c r="E1062" s="4" t="inlineStr">
        <is>
          <t>রোকেয়া বেগম</t>
        </is>
      </c>
      <c r="F1062" s="3" t="inlineStr">
        <is>
          <t>বেসরকারী চাকুরী</t>
        </is>
      </c>
      <c r="G1062" s="3" t="inlineStr">
        <is>
          <t>১০/১২/১৯৯৬</t>
        </is>
      </c>
      <c r="H1062" s="5" t="inlineStr">
        <is>
          <t>৪৯৬, মতলব কোম্পানির বাড়ি, সতী পাড়া, পশ্চিম চেমশা, সাতকানিয়া, চট্টগ্রাম</t>
        </is>
      </c>
    </row>
    <row r="1063">
      <c r="A1063" s="3" t="inlineStr">
        <is>
          <t>১৫৩৫</t>
        </is>
      </c>
      <c r="B1063" s="4" t="inlineStr">
        <is>
          <t>মোহাম্মদ শহীদ</t>
        </is>
      </c>
      <c r="C1063" s="3" t="inlineStr">
        <is>
          <t>১৫২৫২৭০০০৭৬১</t>
        </is>
      </c>
      <c r="D1063" s="4" t="inlineStr">
        <is>
          <t>আবদুল মন্নান</t>
        </is>
      </c>
      <c r="E1063" s="4" t="inlineStr">
        <is>
          <t>রাবেয়া খাতুন</t>
        </is>
      </c>
      <c r="F1063" s="3" t="inlineStr">
        <is>
          <t>ছাত্র/ছাত্রী</t>
        </is>
      </c>
      <c r="G1063" s="3" t="inlineStr">
        <is>
          <t>২৯/১১/১৯৯৯</t>
        </is>
      </c>
      <c r="H1063" s="5" t="inlineStr">
        <is>
          <t>২৬৭, মতলব জ্বাইভারের বাড়ি, সতি পাড়া, কোট রোড, পশ্চিম ঢেমশা, সাতকানিয়া, চট্টগ্রাম</t>
        </is>
      </c>
    </row>
    <row r="1064">
      <c r="A1064" s="3" t="inlineStr">
        <is>
          <t>১১৩২</t>
        </is>
      </c>
      <c r="B1064" s="4" t="inlineStr">
        <is>
          <t>মোঃ জায়েদ উদ্দিন রনী</t>
        </is>
      </c>
      <c r="C1064" s="3" t="inlineStr">
        <is>
          <t>১৫২৫২৭০০০০৭০</t>
        </is>
      </c>
      <c r="D1064" s="4" t="inlineStr">
        <is>
          <t>আবদুল হালান</t>
        </is>
      </c>
      <c r="E1064" s="4" t="inlineStr">
        <is>
          <t>নারপিছু আক্তার</t>
        </is>
      </c>
      <c r="F1064" s="3" t="inlineStr">
        <is>
          <t>বেসরকারী চাকুরী</t>
        </is>
      </c>
      <c r="G1064" s="3" t="inlineStr">
        <is>
          <t>১৭/০১/১৯৯১</t>
        </is>
      </c>
      <c r="H1064" s="5" t="inlineStr">
        <is>
          <t>২৬৭, মতলব ডাইভারের বাড়ি, সতিপাড়া, সাতকানিয়া, চট্টগ্রাম</t>
        </is>
      </c>
    </row>
    <row r="1065">
      <c r="A1065" s="3" t="inlineStr">
        <is>
          <t>০৬৩৯</t>
        </is>
      </c>
      <c r="B1065" s="4" t="inlineStr">
        <is>
          <t>আবদুল হামান</t>
        </is>
      </c>
      <c r="C1065" s="3" t="inlineStr">
        <is>
          <t>১৫২৫২৭১৮৪৮৯৭</t>
        </is>
      </c>
      <c r="D1065" s="4" t="inlineStr">
        <is>
          <t>আবদুল মোতালেব</t>
        </is>
      </c>
      <c r="E1065" s="4" t="inlineStr">
        <is>
          <t>মাবিয়া বেগম</t>
        </is>
      </c>
      <c r="F1065" s="3" t="inlineStr">
        <is>
          <t>ড্রাইভার</t>
        </is>
      </c>
      <c r="G1065" s="3" t="inlineStr">
        <is>
          <t>৩১/১২/১৯৬৭</t>
        </is>
      </c>
      <c r="H1065" s="5" t="inlineStr">
        <is>
          <t>মতলব ড্রাইভার বাড়ী, সতিপাড়া, সাতকানিয়া, চট্টগ্রাম</t>
        </is>
      </c>
    </row>
    <row r="1066">
      <c r="A1066" s="3" t="inlineStr">
        <is>
          <t>১৩৯৯</t>
        </is>
      </c>
      <c r="B1066" s="4" t="inlineStr">
        <is>
          <t>মোঃ কাইছার</t>
        </is>
      </c>
      <c r="C1066" s="3" t="inlineStr">
        <is>
          <t>১৫২৫২৭০০০৫২৮</t>
        </is>
      </c>
      <c r="D1066" s="4" t="inlineStr">
        <is>
          <t>কামাল হোসেন</t>
        </is>
      </c>
      <c r="E1066" s="4" t="inlineStr">
        <is>
          <t>নুর আয়শা বেগম</t>
        </is>
      </c>
      <c r="F1066" s="3" t="inlineStr">
        <is>
          <t>বেসরকারী চাকুরী</t>
        </is>
      </c>
      <c r="G1066" s="3" t="inlineStr">
        <is>
          <t>১০/০৪/১৯৯৬</t>
        </is>
      </c>
      <c r="H1066" s="5" t="inlineStr">
        <is>
          <t>মতলব সওদাগর বাড়ি, সতিপাড়া, পশ্চিম ঢেমশা, সাতকানিয়া, চট্টগ্রাম</t>
        </is>
      </c>
    </row>
    <row r="1067">
      <c r="A1067" s="3" t="inlineStr">
        <is>
          <t>১৫০৯</t>
        </is>
      </c>
      <c r="B1067" s="4" t="inlineStr">
        <is>
          <t>শাহাদাত হোসেন</t>
        </is>
      </c>
      <c r="C1067" s="3" t="inlineStr">
        <is>
          <t>১৫২৫২৭০০০৭৪৪</t>
        </is>
      </c>
      <c r="D1067" s="4" t="inlineStr">
        <is>
          <t>মোঃ নুরুন নবী</t>
        </is>
      </c>
      <c r="E1067" s="4" t="inlineStr">
        <is>
          <t>সুফিয়া বেগম</t>
        </is>
      </c>
      <c r="F1067" s="3" t="inlineStr">
        <is>
          <t>ব্যবসা</t>
        </is>
      </c>
      <c r="G1067" s="3" t="inlineStr">
        <is>
          <t>১০/০৩/১৯৮২</t>
        </is>
      </c>
      <c r="H1067" s="5" t="inlineStr">
        <is>
          <t>মতলব সওদাগরের বাড়ি, ৩২৬, খোন্দকার পাড়া, পশ্চিম চেমশা, সাতকানিয়া, চট্টগ্রাম</t>
        </is>
      </c>
    </row>
    <row r="1068">
      <c r="A1068" s="3" t="inlineStr">
        <is>
          <t>২০৭৫</t>
        </is>
      </c>
      <c r="B1068" s="4" t="inlineStr">
        <is>
          <t>মোঃ হাবিবুল্লাহ</t>
        </is>
      </c>
      <c r="C1068" s="3" t="inlineStr">
        <is>
          <t>১৫২৫২৭০০১৩৭৩</t>
        </is>
      </c>
      <c r="D1068" s="4" t="inlineStr">
        <is>
          <t>মোহাম্মদ ইলিয়াহ</t>
        </is>
      </c>
      <c r="E1068" s="4" t="inlineStr">
        <is>
          <t>রোজিনা আকতার</t>
        </is>
      </c>
      <c r="F1068" s="3" t="inlineStr">
        <is>
          <t>ছাত্র/ছাত্রী</t>
        </is>
      </c>
      <c r="G1068" s="3" t="inlineStr">
        <is>
          <t>০৩/০২/২০০৭</t>
        </is>
      </c>
      <c r="H1068" s="5" t="inlineStr">
        <is>
          <t>৬৪৬৬, মতি পাড়া, জাফর আলী বলির বাড়ি, পশ্চিম চেমশা, সাতকানিয়া, চট্টগ্রাম</t>
        </is>
      </c>
    </row>
    <row r="1069">
      <c r="A1069" s="3" t="inlineStr">
        <is>
          <t>১১০১</t>
        </is>
      </c>
      <c r="B1069" s="4" t="inlineStr">
        <is>
          <t>মোঃ সোহেল</t>
        </is>
      </c>
      <c r="C1069" s="3" t="inlineStr">
        <is>
          <t>১৫২৫২৭০০০০০২</t>
        </is>
      </c>
      <c r="D1069" s="4" t="inlineStr">
        <is>
          <t>মোঃ আনোয়ার হোসেন</t>
        </is>
      </c>
      <c r="E1069" s="4" t="inlineStr">
        <is>
          <t>সাজেদা বেগম</t>
        </is>
      </c>
      <c r="F1069" s="3" t="inlineStr">
        <is>
          <t>বেসরকারী চাকুরী</t>
        </is>
      </c>
      <c r="G1069" s="3" t="inlineStr">
        <is>
          <t>১৫/০৭/১৯৮৯</t>
        </is>
      </c>
      <c r="H1069" s="5" t="inlineStr">
        <is>
          <t>মতিউর রহমানের বাড়ি, সতি পাড়া, সতিপাড়া, সাতকানিয়া, চট্টগ্রাম</t>
        </is>
      </c>
    </row>
    <row r="1070">
      <c r="A1070" s="3" t="inlineStr">
        <is>
          <t>১৪৭২</t>
        </is>
      </c>
      <c r="B1070" s="4" t="inlineStr">
        <is>
          <t>জাহেদুর রহমান জিসান</t>
        </is>
      </c>
      <c r="C1070" s="3" t="inlineStr">
        <is>
          <t>১৫২৫২৭০০০৬৬৬</t>
        </is>
      </c>
      <c r="D1070" s="4" t="inlineStr">
        <is>
          <t>আহমেদুর রহমান</t>
        </is>
      </c>
      <c r="E1070" s="4" t="inlineStr">
        <is>
          <t>ছেমন আরা বেগম</t>
        </is>
      </c>
      <c r="F1070" s="3" t="inlineStr">
        <is>
          <t>ছাত্র/ছাত্রী</t>
        </is>
      </c>
      <c r="G1070" s="3" t="inlineStr">
        <is>
          <t>১২/১০/১৯৯৩</t>
        </is>
      </c>
      <c r="H1070" s="5" t="inlineStr">
        <is>
          <t>মতিজান সিকদার বাড়ি, উত্তর আধু নগর, পশ্চিম ঢেমশা, সাতকানিয়া, চট্টগ্রাম</t>
        </is>
      </c>
    </row>
    <row r="1071">
      <c r="A1071" s="3" t="inlineStr">
        <is>
          <t>০১১৫</t>
        </is>
      </c>
      <c r="B1071" s="4" t="inlineStr">
        <is>
          <t>আবুল বশর</t>
        </is>
      </c>
      <c r="C1071" s="3" t="inlineStr">
        <is>
          <t>১৫২৫২৭১২০৪৭৯</t>
        </is>
      </c>
      <c r="D1071" s="4" t="inlineStr">
        <is>
          <t>এয়াকুব আলী</t>
        </is>
      </c>
      <c r="E1071" s="4" t="inlineStr">
        <is>
          <t>মামুনা খাতুন</t>
        </is>
      </c>
      <c r="F1071" s="3" t="inlineStr">
        <is>
          <t>বেসরকারী চাকুরী</t>
        </is>
      </c>
      <c r="G1071" s="3" t="inlineStr">
        <is>
          <t>১৮/১০/১৯৮৮</t>
        </is>
      </c>
      <c r="H1071" s="5" t="inlineStr">
        <is>
          <t>মধুবন ডলু ব্রীকজ, পশ্চিম চেমশা, সাতকানিয়া, চট্টগ্রাম</t>
        </is>
      </c>
    </row>
    <row r="1072">
      <c r="A1072" s="3" t="inlineStr">
        <is>
          <t>০১১৪</t>
        </is>
      </c>
      <c r="B1072" s="4" t="inlineStr">
        <is>
          <t>আবদুল মাবুদ</t>
        </is>
      </c>
      <c r="C1072" s="3" t="inlineStr">
        <is>
          <t>১৫২৫২৭১২০৪৭৭</t>
        </is>
      </c>
      <c r="D1072" s="4" t="inlineStr">
        <is>
          <t>আবদুল মজিদ</t>
        </is>
      </c>
      <c r="E1072" s="4" t="inlineStr">
        <is>
          <t>ছমন খাতু</t>
        </is>
      </c>
      <c r="F1072" s="3" t="inlineStr">
        <is>
          <t>ব্যবসা</t>
        </is>
      </c>
      <c r="G1072" s="3" t="inlineStr">
        <is>
          <t>০৮/০৭/১৯৭১</t>
        </is>
      </c>
      <c r="H1072" s="5" t="inlineStr">
        <is>
          <t>মধুবন ডলুব্রীজ, পশ্চিম চেমশা সতীপাড়া, সাতকানিয়া, চট্টগ্রাম</t>
        </is>
      </c>
    </row>
    <row r="1073">
      <c r="A1073" s="3" t="inlineStr">
        <is>
          <t>০১২৩</t>
        </is>
      </c>
      <c r="B1073" s="4" t="inlineStr">
        <is>
          <t>মোহাম্মদ নাজিম উদ্দীন</t>
        </is>
      </c>
      <c r="C1073" s="3" t="inlineStr">
        <is>
          <t>১৫২৫২৭১২০৪১২</t>
        </is>
      </c>
      <c r="D1073" s="4" t="inlineStr">
        <is>
          <t>মনচুর আলী</t>
        </is>
      </c>
      <c r="E1073" s="4" t="inlineStr">
        <is>
          <t>কুনছুমা খাতুন</t>
        </is>
      </c>
      <c r="F1073" s="3" t="inlineStr">
        <is>
          <t>ব্যবসা</t>
        </is>
      </c>
      <c r="G1073" s="3" t="inlineStr">
        <is>
          <t>২৪/০৮/১৯৮২</t>
        </is>
      </c>
      <c r="H1073" s="5" t="inlineStr">
        <is>
          <t>৬৩৮, মনচুর আলীর বাড়ি, পশ্চিম চেমশা, সাতকানিয়া, চট্টগ্রাম</t>
        </is>
      </c>
    </row>
    <row r="1074">
      <c r="A1074" s="3" t="inlineStr">
        <is>
          <t>০১৫৬</t>
        </is>
      </c>
      <c r="B1074" s="4" t="inlineStr">
        <is>
          <t>মোহাম্মদ জসীম উদ্দীন</t>
        </is>
      </c>
      <c r="C1074" s="3" t="inlineStr">
        <is>
          <t>১৫২৫২৭১২০৬৮৮</t>
        </is>
      </c>
      <c r="D1074" s="4" t="inlineStr">
        <is>
          <t>মনছুর আলী</t>
        </is>
      </c>
      <c r="E1074" s="4" t="inlineStr">
        <is>
          <t>কুলসুমা খাতুন</t>
        </is>
      </c>
      <c r="F1074" s="3" t="inlineStr">
        <is>
          <t>ব্যবসা</t>
        </is>
      </c>
      <c r="G1074" s="3" t="inlineStr">
        <is>
          <t>২০/১০/১৯৭৫</t>
        </is>
      </c>
      <c r="H1074" s="5" t="inlineStr">
        <is>
          <t>৬৩৮, মনছুর আলীর বাড়ী, পশ্চিম চেমশা, সাতকানিয়া, চট্টগ্রাম</t>
        </is>
      </c>
    </row>
    <row r="1075">
      <c r="A1075" s="3" t="inlineStr">
        <is>
          <t>০০৪৯</t>
        </is>
      </c>
      <c r="B1075" s="4" t="inlineStr">
        <is>
          <t>সাহেব মিয়া আইয়ুব</t>
        </is>
      </c>
      <c r="C1075" s="3" t="inlineStr">
        <is>
          <t>১৫২৫২৭১২০২৫৫</t>
        </is>
      </c>
      <c r="D1075" s="4" t="inlineStr">
        <is>
          <t>মনসুর আলী</t>
        </is>
      </c>
      <c r="E1075" s="4" t="inlineStr">
        <is>
          <t>কুলছুমা খাতুন</t>
        </is>
      </c>
      <c r="F1075" s="3" t="inlineStr">
        <is>
          <t>ব্যবসা</t>
        </is>
      </c>
      <c r="G1075" s="3" t="inlineStr">
        <is>
          <t>১২/০৮/১৯৬৭</t>
        </is>
      </c>
      <c r="H1075" s="5" t="inlineStr">
        <is>
          <t>মনসুর আলীর বাড়ী (মতি পাড়া), পশ্চিম চেমশা, সাতকানিয়া, চট্টগ্রাম</t>
        </is>
      </c>
    </row>
    <row r="1076">
      <c r="A1076" s="3" t="inlineStr">
        <is>
          <t>১৩৮০</t>
        </is>
      </c>
      <c r="B1076" s="4" t="inlineStr">
        <is>
          <t>মোহাম্মদ ইমরান হোসেন জিমন</t>
        </is>
      </c>
      <c r="C1076" s="3" t="inlineStr">
        <is>
          <t>১৫২৫২৭০০০৫০২</t>
        </is>
      </c>
      <c r="D1076" s="4" t="inlineStr">
        <is>
          <t>মোহাম্মদ ইলিয়াছ</t>
        </is>
      </c>
      <c r="E1076" s="4" t="inlineStr">
        <is>
          <t>দিলু আরা বেগম</t>
        </is>
      </c>
      <c r="F1076" s="3" t="inlineStr">
        <is>
          <t>ছাত্র/ছাত্রী</t>
        </is>
      </c>
      <c r="G1076" s="3" t="inlineStr">
        <is>
          <t>১০/০৮/১৯৮৯</t>
        </is>
      </c>
      <c r="H1076" s="5" t="inlineStr">
        <is>
          <t>৪১৫, মনির আহমেদ ড্রাইভারের বাড়ি, সতিপাড়া, পশ্চিম ঢেমশা, সাতকানিয়া, চট্টগ্রাম</t>
        </is>
      </c>
    </row>
    <row r="1077">
      <c r="A1077" s="3" t="inlineStr">
        <is>
          <t>০৫২৮</t>
        </is>
      </c>
      <c r="B1077" s="4" t="inlineStr">
        <is>
          <t>মোঃ ইছামাইল</t>
        </is>
      </c>
      <c r="C1077" s="3" t="inlineStr">
        <is>
          <t>১৫২৫২৭১৮৪৭৬৯</t>
        </is>
      </c>
      <c r="D1077" s="4" t="inlineStr">
        <is>
          <t>মতিউর রহমান</t>
        </is>
      </c>
      <c r="E1077" s="4" t="inlineStr">
        <is>
          <t>চফরা খাতুন</t>
        </is>
      </c>
      <c r="F1077" s="3" t="inlineStr">
        <is>
          <t>ব্যবসা</t>
        </is>
      </c>
      <c r="G1077" s="3" t="inlineStr">
        <is>
          <t>০১/০৩/১৯৭০</t>
        </is>
      </c>
      <c r="H1077" s="5" t="inlineStr">
        <is>
          <t>মফজল বিল্ডিং, কোট রোড, সতিপাড়া, সাতকানিয়া, চট্টগ্রাম</t>
        </is>
      </c>
    </row>
    <row r="1078">
      <c r="A1078" s="3" t="inlineStr">
        <is>
          <t>১৩৯৮</t>
        </is>
      </c>
      <c r="B1078" s="4" t="inlineStr">
        <is>
          <t>নছরুল্লাহ বাবর</t>
        </is>
      </c>
      <c r="C1078" s="3" t="inlineStr">
        <is>
          <t>১৫২৫২৭০০০৫২৭</t>
        </is>
      </c>
      <c r="D1078" s="4" t="inlineStr">
        <is>
          <t>হারুনুর রশিদ</t>
        </is>
      </c>
      <c r="E1078" s="4" t="inlineStr">
        <is>
          <t>কফিনুর আকতার</t>
        </is>
      </c>
      <c r="F1078" s="3" t="inlineStr">
        <is>
          <t>ছাত্র/ছাত্রী</t>
        </is>
      </c>
      <c r="G1078" s="3" t="inlineStr">
        <is>
          <t>১৯/০৫/১৯৯৬</t>
        </is>
      </c>
      <c r="H1078" s="5" t="inlineStr">
        <is>
          <t>মফজল সওং এর বাড়ি, সতি পাড়া, টি এন্ড টি সংলগ্ন, পশ্চিম ঢেমশা, সাতকানিয়া, চট্টগ্রাম</t>
        </is>
      </c>
    </row>
    <row r="1079">
      <c r="A1079" s="3" t="inlineStr">
        <is>
          <t>০৮৯৪</t>
        </is>
      </c>
      <c r="B1079" s="4" t="inlineStr">
        <is>
          <t>অনিল চন্দ্র সুশীল</t>
        </is>
      </c>
      <c r="C1079" s="3" t="inlineStr">
        <is>
          <t>১৫২৫২৭১৮৬৬০৫</t>
        </is>
      </c>
      <c r="D1079" s="4" t="inlineStr">
        <is>
          <t>সুরেশ চন্দ্র সুশীল</t>
        </is>
      </c>
      <c r="E1079" s="4" t="inlineStr">
        <is>
          <t>প্রতিমা বালা সুশীল</t>
        </is>
      </c>
      <c r="F1079" s="3" t="inlineStr">
        <is>
          <t>ব্যবসা</t>
        </is>
      </c>
      <c r="G1079" s="3" t="inlineStr">
        <is>
          <t>১৫/০৬/১৯৫৭</t>
        </is>
      </c>
      <c r="H1079" s="5" t="inlineStr">
        <is>
          <t>মফজল হাজীর বিল্ডিং কোট রোড সতিপাড়া, পশ্চিম চেমশা, সাতকানিয়া, চট্টগ্রাম</t>
        </is>
      </c>
    </row>
    <row r="1080">
      <c r="A1080" s="3" t="inlineStr">
        <is>
          <t>০৮৯৫</t>
        </is>
      </c>
      <c r="B1080" s="4" t="inlineStr">
        <is>
          <t>মিটন সুশীল</t>
        </is>
      </c>
      <c r="C1080" s="3" t="inlineStr">
        <is>
          <t>১৫২৫২৭১৮৬৬০৮</t>
        </is>
      </c>
      <c r="D1080" s="4" t="inlineStr">
        <is>
          <t>অনিল চন্দ্র সুশীল</t>
        </is>
      </c>
      <c r="E1080" s="4" t="inlineStr">
        <is>
          <t>চিনু বালা সুশীল</t>
        </is>
      </c>
      <c r="F1080" s="3" t="inlineStr">
        <is>
          <t>ব্যবসা</t>
        </is>
      </c>
      <c r="G1080" s="3" t="inlineStr">
        <is>
          <t>২০/১২/১৯৮৮</t>
        </is>
      </c>
      <c r="H1080" s="5" t="inlineStr">
        <is>
          <t>মফজল হাজীর বিল্ডিং কোট রোড সতিপাড়া, পশ্চিম চেমশা, সাতকানিয়া, চট্টগ্রাম</t>
        </is>
      </c>
    </row>
    <row r="1081">
      <c r="A1081" s="3" t="inlineStr">
        <is>
          <t>১৩৮৭</t>
        </is>
      </c>
      <c r="B1081" s="4" t="inlineStr">
        <is>
          <t>মোঃ সাইফুল আলম</t>
        </is>
      </c>
      <c r="C1081" s="3" t="inlineStr">
        <is>
          <t>১৫২৫২৭০০০৫১৪</t>
        </is>
      </c>
      <c r="D1081" s="4" t="inlineStr">
        <is>
          <t>মোঃ সরওয়ার আলম</t>
        </is>
      </c>
      <c r="E1081" s="4" t="inlineStr">
        <is>
          <t>মোহাঃ রবি আক্তার</t>
        </is>
      </c>
      <c r="F1081" s="3" t="inlineStr">
        <is>
          <t>ছাত্র/ছাত্রী</t>
        </is>
      </c>
      <c r="G1081" s="3" t="inlineStr">
        <is>
          <t>০৩/০১/১৯৯২</t>
        </is>
      </c>
      <c r="H1081" s="5" t="inlineStr">
        <is>
          <t>৩৯৯ মফজিদের সামনে, স্টেশন রোড, পশ্চিম ঢেমশা, সাতকানিয়া, চট্টগ্রাম</t>
        </is>
      </c>
    </row>
    <row r="1082">
      <c r="A1082" s="3" t="inlineStr">
        <is>
          <t>০৩৬৬</t>
        </is>
      </c>
      <c r="B1082" s="4" t="inlineStr">
        <is>
          <t>মোহাম্মদ মশিউর রহমান</t>
        </is>
      </c>
      <c r="C1082" s="3" t="inlineStr">
        <is>
          <t>১৫২৫২৭১৮৮৪৫৮</t>
        </is>
      </c>
      <c r="D1082" s="4" t="inlineStr">
        <is>
          <t>আহম্মদ রহমান</t>
        </is>
      </c>
      <c r="E1082" s="4" t="inlineStr">
        <is>
          <t>রৌশন আরা বেগম</t>
        </is>
      </c>
      <c r="F1082" s="3" t="inlineStr">
        <is>
          <t>ব্যবসা</t>
        </is>
      </c>
      <c r="G1082" s="3" t="inlineStr">
        <is>
          <t>০৫/০৫/১৯৭৬</t>
        </is>
      </c>
      <c r="H1082" s="5" t="inlineStr">
        <is>
          <t>মফিজ উল্লাহ মুস্লীর বাড়ী ১৮৪, পশ্চিম ঢেমশা, সতিপাড়া, সাতকানিয়া, চট্টগ্রাম</t>
        </is>
      </c>
    </row>
    <row r="1083">
      <c r="A1083" s="3" t="inlineStr">
        <is>
          <t>০৩৬৭</t>
        </is>
      </c>
      <c r="B1083" s="4" t="inlineStr">
        <is>
          <t>আসদুর জামান</t>
        </is>
      </c>
      <c r="C1083" s="3" t="inlineStr">
        <is>
          <t>১৫২৫২৭১৮৮৪৫৯</t>
        </is>
      </c>
      <c r="D1083" s="4" t="inlineStr">
        <is>
          <t>আহম্মদ রহমান</t>
        </is>
      </c>
      <c r="E1083" s="4" t="inlineStr">
        <is>
          <t>রৌশন আরা বেগম</t>
        </is>
      </c>
      <c r="F1083" s="3" t="inlineStr">
        <is>
          <t>ব্যবসা</t>
        </is>
      </c>
      <c r="G1083" s="3" t="inlineStr">
        <is>
          <t>০৩/০৬/১৯৮৮</t>
        </is>
      </c>
      <c r="H1083" s="5" t="inlineStr">
        <is>
          <t>মফিজ উল্লাহ মুস্লীর বাড়ী, পশ্চিম ঢেমশা, সতিপাড়া, সাতকানিয়া, চট্টগ্রাম</t>
        </is>
      </c>
    </row>
    <row r="1084">
      <c r="A1084" s="3" t="inlineStr">
        <is>
          <t>০৩৬৮</t>
        </is>
      </c>
      <c r="B1084" s="4" t="inlineStr">
        <is>
          <t>আহম্মদ রহমান</t>
        </is>
      </c>
      <c r="C1084" s="3" t="inlineStr">
        <is>
          <t>১৫২৫২৭১৮৮৪৬০</t>
        </is>
      </c>
      <c r="D1084" s="4" t="inlineStr">
        <is>
          <t>সিরাজুল ইসলাম</t>
        </is>
      </c>
      <c r="E1084" s="4" t="inlineStr">
        <is>
          <t>হাজেরা খাতুন</t>
        </is>
      </c>
      <c r="F1084" s="3" t="inlineStr">
        <is>
          <t>অন্যান্য</t>
        </is>
      </c>
      <c r="G1084" s="3" t="inlineStr">
        <is>
          <t>২১/০১/১৯৪৫</t>
        </is>
      </c>
      <c r="H1084" s="5" t="inlineStr">
        <is>
          <t>মফিজ উল্লাহ মুস্লীর বাড়ী, ১৮৪, পশ্চিম ঢেমশা, সতিপাড়া, সাতকানিয়া, চট্টগ্রাম</t>
        </is>
      </c>
    </row>
    <row r="1085">
      <c r="A1085" s="3" t="inlineStr">
        <is>
          <t>০১১০</t>
        </is>
      </c>
      <c r="B1085" s="4" t="inlineStr">
        <is>
          <t>রেজাউল করিম</t>
        </is>
      </c>
      <c r="C1085" s="3" t="inlineStr">
        <is>
          <t>১৫২৫২৭১২০৪৭০</t>
        </is>
      </c>
      <c r="D1085" s="4" t="inlineStr">
        <is>
          <t>ইকবাল হোসেন</t>
        </is>
      </c>
      <c r="E1085" s="4" t="inlineStr">
        <is>
          <t>ছেনোয়ারা বেগম</t>
        </is>
      </c>
      <c r="F1085" s="3" t="inlineStr">
        <is>
          <t>ব্যবসা</t>
        </is>
      </c>
      <c r="G1085" s="3" t="inlineStr">
        <is>
          <t>১০/০৩/১৯৮৬</t>
        </is>
      </c>
      <c r="H1085" s="5" t="inlineStr">
        <is>
          <t>মমান স্টোর কোর্ট রোড, পশ্চিম চেমশা(সতীপাড়া), সাতকানিয়া, চট্টগ্রাম</t>
        </is>
      </c>
    </row>
    <row r="1086">
      <c r="A1086" s="3" t="inlineStr">
        <is>
          <t>১৪৫৫</t>
        </is>
      </c>
      <c r="B1086" s="4" t="inlineStr">
        <is>
          <t>আবু আমের সাইমন</t>
        </is>
      </c>
      <c r="C1086" s="3" t="inlineStr">
        <is>
          <t>১৫২৫২৭০০০৬২৮</t>
        </is>
      </c>
      <c r="D1086" s="4" t="inlineStr">
        <is>
          <t>আবু তাহের</t>
        </is>
      </c>
      <c r="E1086" s="4" t="inlineStr">
        <is>
          <t>মতুজা বেগম</t>
        </is>
      </c>
      <c r="F1086" s="3" t="inlineStr">
        <is>
          <t>ছাত্র/ছাত্রী</t>
        </is>
      </c>
      <c r="G1086" s="3" t="inlineStr">
        <is>
          <t>১৭/০৩/১৯৯৭</t>
        </is>
      </c>
      <c r="H1086" s="5" t="inlineStr">
        <is>
          <t>৩৯২, মসজিদের উত্তর পাশে, কোর্ট রোড, পশ্চিম চেমশা, সাতকানিয়া, চট্টগ্রাম</t>
        </is>
      </c>
    </row>
    <row r="1087">
      <c r="A1087" s="3" t="inlineStr">
        <is>
          <t>১২৮৬</t>
        </is>
      </c>
      <c r="B1087" s="4" t="inlineStr">
        <is>
          <t>হাসান মুরাদ</t>
        </is>
      </c>
      <c r="C1087" s="3" t="inlineStr">
        <is>
          <t>১৫২৫২৭০০০১৩২</t>
        </is>
      </c>
      <c r="D1087" s="4" t="inlineStr">
        <is>
          <t>শামসুল ইসলাম</t>
        </is>
      </c>
      <c r="E1087" s="4" t="inlineStr">
        <is>
          <t>মোস্তফা বেগম</t>
        </is>
      </c>
      <c r="F1087" s="3" t="inlineStr">
        <is>
          <t>ব্যবসা</t>
        </is>
      </c>
      <c r="G1087" s="3" t="inlineStr">
        <is>
          <t>২০/০৯/১৯৯৩</t>
        </is>
      </c>
      <c r="H1087" s="5" t="inlineStr">
        <is>
          <t>৩২১, মহর আলি বাড়ি, সতিপাড়া, সাতকানিয়া, চট্টগ্রাম</t>
        </is>
      </c>
    </row>
    <row r="1088">
      <c r="A1088" s="3" t="inlineStr">
        <is>
          <t>১০৯৪</t>
        </is>
      </c>
      <c r="B1088" s="4" t="inlineStr">
        <is>
          <t>মোঃ রফিকুল ইসলাম</t>
        </is>
      </c>
      <c r="C1088" s="3" t="inlineStr">
        <is>
          <t>১৫২৫২৭২০০৬৪১৬</t>
        </is>
      </c>
      <c r="D1088" s="4" t="inlineStr">
        <is>
          <t>মোঃ সিরাজুল ইসলাম</t>
        </is>
      </c>
      <c r="E1088" s="4" t="inlineStr">
        <is>
          <t>মুর মোস্তাফা</t>
        </is>
      </c>
      <c r="F1088" s="3" t="inlineStr">
        <is>
          <t>ব্যবসা</t>
        </is>
      </c>
      <c r="G1088" s="3" t="inlineStr">
        <is>
          <t>১০/০৫/১৯৮৩</t>
        </is>
      </c>
      <c r="H1088" s="5" t="inlineStr">
        <is>
          <t>মহিতার বাড়ী, সদাপাড়া, সাতকানিয়া, চট্টগ্রাম</t>
        </is>
      </c>
    </row>
    <row r="1089">
      <c r="A1089" s="3" t="inlineStr">
        <is>
          <t>০১১১</t>
        </is>
      </c>
      <c r="B1089" s="4" t="inlineStr">
        <is>
          <t>মোঃ রবিউল আওয়াল</t>
        </is>
      </c>
      <c r="C1089" s="3" t="inlineStr">
        <is>
          <t>১৫২৫২৭১২০৪৭১</t>
        </is>
      </c>
      <c r="D1089" s="4" t="inlineStr">
        <is>
          <t>আহমেদ আলী মন্ডল</t>
        </is>
      </c>
      <c r="E1089" s="4" t="inlineStr">
        <is>
          <t>রোকেয়া বেগম</t>
        </is>
      </c>
      <c r="F1089" s="3" t="inlineStr">
        <is>
          <t>ডাক্তার</t>
        </is>
      </c>
      <c r="G1089" s="3" t="inlineStr">
        <is>
          <t>০৮/০৭/১৯৭৯</t>
        </is>
      </c>
      <c r="H1089" s="5" t="inlineStr">
        <is>
          <t>মা ও শিশু জেনারেল হাসপাতাল জোট রোড, পশ্চিম চেমশা সতীপাড়া, সাতকানিয়া, চট্টগ্রাম</t>
        </is>
      </c>
    </row>
    <row r="1090">
      <c r="A1090" s="3" t="inlineStr">
        <is>
          <t>০১১২</t>
        </is>
      </c>
      <c r="B1090" s="4" t="inlineStr">
        <is>
          <t>মোহাম্মদ জাফর</t>
        </is>
      </c>
      <c r="C1090" s="3" t="inlineStr">
        <is>
          <t>১৫২৫২৭১২০৪৭৩</t>
        </is>
      </c>
      <c r="D1090" s="4" t="inlineStr">
        <is>
          <t>মোহাম্মদ ইয়াকুব</t>
        </is>
      </c>
      <c r="E1090" s="4" t="inlineStr">
        <is>
          <t>আমিরুলমেহা</t>
        </is>
      </c>
      <c r="F1090" s="3" t="inlineStr">
        <is>
          <t>শিক্ষক</t>
        </is>
      </c>
      <c r="G1090" s="3" t="inlineStr">
        <is>
          <t>২১/০৮/১৯৫৫</t>
        </is>
      </c>
      <c r="H1090" s="5" t="inlineStr">
        <is>
          <t>মানেকা শরীফ, কোর্ট রোড, পশ্চিম চেমশা(সতী পাড়া), সাতকানিয়া, চট্টগ্রাম</t>
        </is>
      </c>
    </row>
    <row r="1091">
      <c r="A1091" s="3" t="inlineStr">
        <is>
          <t>১৩২৪</t>
        </is>
      </c>
      <c r="B1091" s="4" t="inlineStr">
        <is>
          <t>নুরুল ইসলাম</t>
        </is>
      </c>
      <c r="C1091" s="3" t="inlineStr">
        <is>
          <t>১৫২৫২৭০০০৩৯৩</t>
        </is>
      </c>
      <c r="D1091" s="4" t="inlineStr">
        <is>
          <t>আবদুল ছালাম</t>
        </is>
      </c>
      <c r="E1091" s="4" t="inlineStr">
        <is>
          <t>বেবী আকতার</t>
        </is>
      </c>
      <c r="F1091" s="3" t="inlineStr">
        <is>
          <t>ছাত্র/ছাত্রী</t>
        </is>
      </c>
      <c r="G1091" s="3" t="inlineStr">
        <is>
          <t>২০/১২/১৯৯৫</t>
        </is>
      </c>
      <c r="H1091" s="5" t="inlineStr">
        <is>
          <t>মাবুদ সওং এর বাড়ী, ..., পশ্চিম চেমশা, সাতকানিয়া, চট্টগ্রাম</t>
        </is>
      </c>
    </row>
    <row r="1092">
      <c r="A1092" s="3" t="inlineStr">
        <is>
          <t>১৩৩৪</t>
        </is>
      </c>
      <c r="B1092" s="4" t="inlineStr">
        <is>
          <t>নুর মোহাম্মদ</t>
        </is>
      </c>
      <c r="C1092" s="3" t="inlineStr">
        <is>
          <t>১৫২৫২৭০০০৪১৯</t>
        </is>
      </c>
      <c r="D1092" s="4" t="inlineStr">
        <is>
          <t>আবদুল মাবুদ</t>
        </is>
      </c>
      <c r="E1092" s="4" t="inlineStr">
        <is>
          <t>কুবী আকতার</t>
        </is>
      </c>
      <c r="F1092" s="3" t="inlineStr">
        <is>
          <t>ছাত্র/ছাত্রী</t>
        </is>
      </c>
      <c r="G1092" s="3" t="inlineStr">
        <is>
          <t>২৬/১২/১৯৯৫</t>
        </is>
      </c>
      <c r="H1092" s="5" t="inlineStr">
        <is>
          <t>মাবুদ সওদাগরের বাড়ী, পশ্চিম চেমশা, সাতকানিয়া, চট্টগ্রাম</t>
        </is>
      </c>
    </row>
    <row r="1093">
      <c r="A1093" s="3" t="inlineStr">
        <is>
          <t>০০১৮</t>
        </is>
      </c>
      <c r="B1093" s="4" t="inlineStr">
        <is>
          <t>আশরাফ মিয়া</t>
        </is>
      </c>
      <c r="C1093" s="3" t="inlineStr">
        <is>
          <t>১৫২৫২৭১২০০৫১</t>
        </is>
      </c>
      <c r="D1093" s="4" t="inlineStr">
        <is>
          <t>হৈয়দুর রহমান</t>
        </is>
      </c>
      <c r="E1093" s="4" t="inlineStr">
        <is>
          <t>মহামুদা খাতুন</t>
        </is>
      </c>
      <c r="F1093" s="3" t="inlineStr">
        <is>
          <t>ব্যবসা</t>
        </is>
      </c>
      <c r="G1093" s="3" t="inlineStr">
        <is>
          <t>০১/০৩/১৯৫২</t>
        </is>
      </c>
      <c r="H1093" s="5" t="inlineStr">
        <is>
          <t>মামুন মিয়ার বাড়ী, পশ্চিম ঢেমশা, সাতকানিয়া, চট্টগ্রাম</t>
        </is>
      </c>
    </row>
    <row r="1094">
      <c r="A1094" s="3" t="inlineStr">
        <is>
          <t>১১৩৭</t>
        </is>
      </c>
      <c r="B1094" s="4" t="inlineStr">
        <is>
          <t>মিশু কুমার দাশ</t>
        </is>
      </c>
      <c r="C1094" s="3" t="inlineStr">
        <is>
          <t>১৫২৫২৭০০০০৭৬</t>
        </is>
      </c>
      <c r="D1094" s="4" t="inlineStr">
        <is>
          <t>বিজয় দাশ</t>
        </is>
      </c>
      <c r="E1094" s="4" t="inlineStr">
        <is>
          <t>তরু দাশ</t>
        </is>
      </c>
      <c r="F1094" s="3" t="inlineStr">
        <is>
          <t>ছাত্র/ছাত্রী</t>
        </is>
      </c>
      <c r="G1094" s="3" t="inlineStr">
        <is>
          <t>০২/০৫/১৯৯১</t>
        </is>
      </c>
      <c r="H1094" s="5" t="inlineStr">
        <is>
          <t>মাহবুব বিল্ডিং এইচ -৫৫৬, দক্ষিন চরপাড়া, পশ্চিম চেমশা, সাতকানিয়া, চট্টগ্রাম</t>
        </is>
      </c>
    </row>
    <row r="1095">
      <c r="A1095" s="3" t="inlineStr">
        <is>
          <t>১১৮৭</t>
        </is>
      </c>
      <c r="B1095" s="4" t="inlineStr">
        <is>
          <t>মামুলুল ইসলাম</t>
        </is>
      </c>
      <c r="C1095" s="3" t="inlineStr">
        <is>
          <t>১৫২৫২৭০০০১৬৪</t>
        </is>
      </c>
      <c r="D1095" s="4" t="inlineStr">
        <is>
          <t>মাহবুবুর রহমান</t>
        </is>
      </c>
      <c r="E1095" s="4" t="inlineStr">
        <is>
          <t>আনোয়ারা বেগম</t>
        </is>
      </c>
      <c r="F1095" s="3" t="inlineStr">
        <is>
          <t>ব্যবসা</t>
        </is>
      </c>
      <c r="G1095" s="3" t="inlineStr">
        <is>
          <t>২৯/০৮/১৯৮১</t>
        </is>
      </c>
      <c r="H1095" s="5" t="inlineStr">
        <is>
          <t>মাহবুব বিস্তিং, সতি পাড়া, পশ্চিম ঢেমশা, সাতকানিয়া, চট্টগ্রাম</t>
        </is>
      </c>
    </row>
    <row r="1096">
      <c r="A1096" s="3" t="inlineStr">
        <is>
          <t>১১৫৬</t>
        </is>
      </c>
      <c r="B1096" s="4" t="inlineStr">
        <is>
          <t>মোঃ তানবীর কাদের</t>
        </is>
      </c>
      <c r="C1096" s="3" t="inlineStr">
        <is>
          <t>১৫২৫২৭০০০১০৫</t>
        </is>
      </c>
      <c r="D1096" s="4" t="inlineStr">
        <is>
          <t>মোঃ আব্দুল কাদের</t>
        </is>
      </c>
      <c r="E1096" s="4" t="inlineStr">
        <is>
          <t>খালেদা বেগম</t>
        </is>
      </c>
      <c r="F1096" s="3" t="inlineStr">
        <is>
          <t>ছাত্র/ছাত্রী</t>
        </is>
      </c>
      <c r="G1096" s="3" t="inlineStr">
        <is>
          <t>০১/০২/১৯৯০</t>
        </is>
      </c>
      <c r="H1096" s="5" t="inlineStr">
        <is>
          <t>মাহবুব সওদাগরের বাড়ি, সতিপাড়া, সাতকানিয়া, চট্টগ্রাম</t>
        </is>
      </c>
    </row>
    <row r="1097">
      <c r="A1097" s="3" t="inlineStr">
        <is>
          <t>০৩৭৮</t>
        </is>
      </c>
      <c r="B1097" s="4" t="inlineStr">
        <is>
          <t>নাজমুল আহসান</t>
        </is>
      </c>
      <c r="C1097" s="3" t="inlineStr">
        <is>
          <t>১৫২৫২৭১৮৪৪৯১</t>
        </is>
      </c>
      <c r="D1097" s="4" t="inlineStr">
        <is>
          <t>মাহবুবুর রহমান</t>
        </is>
      </c>
      <c r="E1097" s="4" t="inlineStr">
        <is>
          <t>ফজিলুত্তমেছা</t>
        </is>
      </c>
      <c r="F1097" s="3" t="inlineStr">
        <is>
          <t>ছাত্রাছাত্রী</t>
        </is>
      </c>
      <c r="G1097" s="3" t="inlineStr">
        <is>
          <t>১৮/১১/১৯৮৯</t>
        </is>
      </c>
      <c r="H1097" s="5" t="inlineStr">
        <is>
          <t>মাহবুবুর রহমানের বাড়ী, পশ্চিম চেমশা, সতিপাড়া, সাতকানিয়া, চট্টগ্রাম</t>
        </is>
      </c>
    </row>
    <row r="1098">
      <c r="A1098" s="3" t="inlineStr">
        <is>
          <t>০৩৭৭</t>
        </is>
      </c>
      <c r="B1098" s="4" t="inlineStr">
        <is>
          <t>মাহবুবুর রহমান</t>
        </is>
      </c>
      <c r="C1098" s="3" t="inlineStr">
        <is>
          <t>১৫২৫২৭১৮৪৪৮৯</t>
        </is>
      </c>
      <c r="D1098" s="4" t="inlineStr">
        <is>
          <t>হৈয়দ আহমদ</t>
        </is>
      </c>
      <c r="E1098" s="4" t="inlineStr">
        <is>
          <t>ছেমন আরা বেগম</t>
        </is>
      </c>
      <c r="F1098" s="3" t="inlineStr">
        <is>
          <t>অবসরপ্রাপ্ত বেসরকারী চাকুরী</t>
        </is>
      </c>
      <c r="G1098" s="3" t="inlineStr">
        <is>
          <t>৩০/১১/১৯৮৮</t>
        </is>
      </c>
      <c r="H1098" s="5" t="inlineStr">
        <is>
          <t>মাহবুবুর রহমানের বাড়ী, পশ্চিম চেমশা, সতিপাড়া, সাতকানিয়া, চট্টগ্রাম</t>
        </is>
      </c>
    </row>
    <row r="1099">
      <c r="A1099" s="3" t="inlineStr">
        <is>
          <t>০২৮৪</t>
        </is>
      </c>
      <c r="B1099" s="4" t="inlineStr">
        <is>
          <t>মোহাম্মদ কাইছার</t>
        </is>
      </c>
      <c r="C1099" s="3" t="inlineStr">
        <is>
          <t>১৫২৫২৭১৮৮১৭১</t>
        </is>
      </c>
      <c r="D1099" s="4" t="inlineStr">
        <is>
          <t>বশির</t>
        </is>
      </c>
      <c r="E1099" s="4" t="inlineStr">
        <is>
          <t>নুরুন্নাহার</t>
        </is>
      </c>
      <c r="F1099" s="3" t="inlineStr">
        <is>
          <t>ছাত্র/ছাত্রী</t>
        </is>
      </c>
      <c r="G1099" s="3" t="inlineStr">
        <is>
          <t>৩০/০৩/১৯৭৬</t>
        </is>
      </c>
      <c r="H1099" s="5" t="inlineStr">
        <is>
          <t>মাহাত কাওয়ালের বাড়ী, পশ্চিম চেমশা, সতিপাড়া, সাতকানিয়া, চট্টগ্রাম</t>
        </is>
      </c>
    </row>
    <row r="1100">
      <c r="A1100" s="3" t="inlineStr">
        <is>
          <t>১১৮৫</t>
        </is>
      </c>
      <c r="B1100" s="4" t="inlineStr">
        <is>
          <t>মনির হাসান</t>
        </is>
      </c>
      <c r="C1100" s="3" t="inlineStr">
        <is>
          <t>১৫২৫২৭০০০১৫৯</t>
        </is>
      </c>
      <c r="D1100" s="4" t="inlineStr">
        <is>
          <t>আবু বকর</t>
        </is>
      </c>
      <c r="E1100" s="4" t="inlineStr">
        <is>
          <t>মনোয়ারা বেগম</t>
        </is>
      </c>
      <c r="F1100" s="3" t="inlineStr">
        <is>
          <t>বেসরকারী চাকুরী</t>
        </is>
      </c>
      <c r="G1100" s="3" t="inlineStr">
        <is>
          <t>১১/০১/১৯৯১</t>
        </is>
      </c>
      <c r="H1100" s="5" t="inlineStr">
        <is>
          <t>মিয়া জান পাড়া, পঃ ঢেমশা, সতিপাড়া, সাতকানিয়া, চট্টগ্রাম</t>
        </is>
      </c>
    </row>
    <row r="1101">
      <c r="A1101" s="3" t="inlineStr">
        <is>
          <t>১৮০২</t>
        </is>
      </c>
      <c r="B1101" s="4" t="inlineStr">
        <is>
          <t>মোহাম্মদ জাওয়াদ</t>
        </is>
      </c>
      <c r="C1101" s="3" t="inlineStr">
        <is>
          <t>১৫২৫২৭২৯০৭২৪</t>
        </is>
      </c>
      <c r="D1101" s="4" t="inlineStr">
        <is>
          <t>শফিকুর রহমান</t>
        </is>
      </c>
      <c r="E1101" s="4" t="inlineStr">
        <is>
          <t>রোশন আকতার</t>
        </is>
      </c>
      <c r="F1101" s="3" t="inlineStr">
        <is>
          <t>ছাত্র/ছাত্রী</t>
        </is>
      </c>
      <c r="G1101" s="3" t="inlineStr">
        <is>
          <t>১৯/০৩/২০০০</t>
        </is>
      </c>
      <c r="H1101" s="5" t="inlineStr">
        <is>
          <t>১৭৭, মিয়া পাড়া, সতিপাড়া, সাতকানিয়া, চট্টগ্রাম</t>
        </is>
      </c>
    </row>
    <row r="1102">
      <c r="A1102" s="3" t="inlineStr">
        <is>
          <t>১২৫৭</t>
        </is>
      </c>
      <c r="B1102" s="4" t="inlineStr">
        <is>
          <t>মোঃ শরীফ সুমন</t>
        </is>
      </c>
      <c r="C1102" s="3" t="inlineStr">
        <is>
          <t>১৫২৫২৭০০০৩৭০</t>
        </is>
      </c>
      <c r="D1102" s="4" t="inlineStr">
        <is>
          <t>আবুল কাশেম</t>
        </is>
      </c>
      <c r="E1102" s="4" t="inlineStr">
        <is>
          <t>হোসেনে আরা</t>
        </is>
      </c>
      <c r="F1102" s="3" t="inlineStr">
        <is>
          <t>ব্যবসা</t>
        </is>
      </c>
      <c r="G1102" s="3" t="inlineStr">
        <is>
          <t>১০/০১/১৯৮০</t>
        </is>
      </c>
      <c r="H1102" s="5" t="inlineStr">
        <is>
          <t>৪৯৬, মিয়াজান বাড়ি, পশ্চিম চেমশা, সাতকানিয়া, চট্টগ্রাম</t>
        </is>
      </c>
    </row>
    <row r="1103">
      <c r="A1103" s="3" t="inlineStr">
        <is>
          <t>১৫৩৩</t>
        </is>
      </c>
      <c r="B1103" s="4" t="inlineStr">
        <is>
          <t>এস এম কামরুল হাসান</t>
        </is>
      </c>
      <c r="C1103" s="3" t="inlineStr">
        <is>
          <t>১৫২৫২৭০০০৭৫৪</t>
        </is>
      </c>
      <c r="D1103" s="4" t="inlineStr">
        <is>
          <t>আবুল কলাম</t>
        </is>
      </c>
      <c r="E1103" s="4" t="inlineStr">
        <is>
          <t>তছলিমা বেগম</t>
        </is>
      </c>
      <c r="F1103" s="3" t="inlineStr">
        <is>
          <t>ছাত্র/ছাত্রী</t>
        </is>
      </c>
      <c r="G1103" s="3" t="inlineStr">
        <is>
          <t>২৩/০১/১৯৯৯</t>
        </is>
      </c>
      <c r="H1103" s="5" t="inlineStr">
        <is>
          <t>৪৮৮, মিয়াজান মুস্তাফির বাড়ি, স্টেশন রোড, সতি পাড়া, পশ্চিম ঢেমশা, সাতকানিয়া, চট্টগ্রাম</t>
        </is>
      </c>
    </row>
    <row r="1104">
      <c r="A1104" s="3" t="inlineStr">
        <is>
          <t>১৯৮৫</t>
        </is>
      </c>
      <c r="B1104" s="4" t="inlineStr">
        <is>
          <t>মোঃ জালাল উদ্দিন</t>
        </is>
      </c>
      <c r="C1104" s="3" t="inlineStr">
        <is>
          <t>১৫২৫২৭২৯০৯৭৫</t>
        </is>
      </c>
      <c r="D1104" s="4" t="inlineStr">
        <is>
          <t>নুরুল আলম সওদাগর</t>
        </is>
      </c>
      <c r="E1104" s="4" t="inlineStr">
        <is>
          <t>বখতিয়ার জান</t>
        </is>
      </c>
      <c r="F1104" s="3" t="inlineStr">
        <is>
          <t>ব্যবসা</t>
        </is>
      </c>
      <c r="G1104" s="3" t="inlineStr">
        <is>
          <t>২৮/১১/১৯৫৪</t>
        </is>
      </c>
      <c r="H1104" s="5" t="inlineStr">
        <is>
          <t>৩৫/মিয়াজী বাড়ি, খোন্দকার পাড়া, সতি পাড়া, সতিপাড়া, সাতকানিয়া, চট্টগ্রাম</t>
        </is>
      </c>
    </row>
    <row r="1105">
      <c r="A1105" s="3" t="inlineStr">
        <is>
          <t>১৩৬৭</t>
        </is>
      </c>
      <c r="B1105" s="4" t="inlineStr">
        <is>
          <t>মোঃ শোয়েব</t>
        </is>
      </c>
      <c r="C1105" s="3" t="inlineStr">
        <is>
          <t>১৫২৫২৭০০০৮৮৩</t>
        </is>
      </c>
      <c r="D1105" s="4" t="inlineStr">
        <is>
          <t>সাইদুল ইসলাম</t>
        </is>
      </c>
      <c r="E1105" s="4" t="inlineStr">
        <is>
          <t>নাহিমা আক্তার</t>
        </is>
      </c>
      <c r="F1105" s="3" t="inlineStr">
        <is>
          <t>ছাত্র/ছাত্রী</t>
        </is>
      </c>
      <c r="G1105" s="3" t="inlineStr">
        <is>
          <t>০১/০২/১৯৯৫</t>
        </is>
      </c>
      <c r="H1105" s="5" t="inlineStr">
        <is>
          <t>মিয়ার বর বাড়ী, ..., পশ্চিম ঢেমশা, সাতকানিয়া, চট্টগ্রাম</t>
        </is>
      </c>
    </row>
    <row r="1106">
      <c r="A1106" s="3" t="inlineStr">
        <is>
          <t>১১৬৯</t>
        </is>
      </c>
      <c r="B1106" s="4" t="inlineStr">
        <is>
          <t>মোঃ আবদুল্লাহ আল মামুন</t>
        </is>
      </c>
      <c r="C1106" s="3" t="inlineStr">
        <is>
          <t>১৫২৫২৭০০০১৩৫</t>
        </is>
      </c>
      <c r="D1106" s="4" t="inlineStr">
        <is>
          <t>নুরুল্হক্কা</t>
        </is>
      </c>
      <c r="E1106" s="4" t="inlineStr">
        <is>
          <t>আয়শা বেগম</t>
        </is>
      </c>
      <c r="F1106" s="3" t="inlineStr">
        <is>
          <t>বেসরকারী চাকুরী</t>
        </is>
      </c>
      <c r="G1106" s="3" t="inlineStr">
        <is>
          <t>১০/০৭/১৯৯০</t>
        </is>
      </c>
      <c r="H1106" s="5" t="inlineStr">
        <is>
          <t>মিয়ার বাড়ি, পঃ ঢেমশা, সতিপাড়া, সাতকানিয়া, চট্টগ্রাম</t>
        </is>
      </c>
    </row>
    <row r="1107">
      <c r="A1107" s="3" t="inlineStr">
        <is>
          <t>১২২৬</t>
        </is>
      </c>
      <c r="B1107" s="4" t="inlineStr">
        <is>
          <t>মোঃ নাসির</t>
        </is>
      </c>
      <c r="C1107" s="3" t="inlineStr">
        <is>
          <t>১৫২৫২৭০০০২৮৩</t>
        </is>
      </c>
      <c r="D1107" s="4" t="inlineStr">
        <is>
          <t>মোঃ আয়ুব আলী</t>
        </is>
      </c>
      <c r="E1107" s="4" t="inlineStr">
        <is>
          <t>রেহানা বেগম</t>
        </is>
      </c>
      <c r="F1107" s="3" t="inlineStr">
        <is>
          <t>ব্যবসা</t>
        </is>
      </c>
      <c r="G1107" s="3" t="inlineStr">
        <is>
          <t>২২/০৮/১৯৮২</t>
        </is>
      </c>
      <c r="H1107" s="5" t="inlineStr">
        <is>
          <t>মিয়ার বাড়ি, পশ্চিম ঢেমশা, সতিপাড়া, সাতকানিয়া, চট্টগ্রাম</t>
        </is>
      </c>
    </row>
    <row r="1108">
      <c r="A1108" s="3" t="inlineStr">
        <is>
          <t>১১৫০</t>
        </is>
      </c>
      <c r="B1108" s="4" t="inlineStr">
        <is>
          <t>মোঃ আজিজুর রহমান নিয়াজ</t>
        </is>
      </c>
      <c r="C1108" s="3" t="inlineStr">
        <is>
          <t>১৫২৫২৭০০০০৯৬</t>
        </is>
      </c>
      <c r="D1108" s="4" t="inlineStr">
        <is>
          <t>মোহাম্মদ সেলিম</t>
        </is>
      </c>
      <c r="E1108" s="4" t="inlineStr">
        <is>
          <t>খুরশিদা বেগম</t>
        </is>
      </c>
      <c r="F1108" s="3" t="inlineStr">
        <is>
          <t>ব্যবসা</t>
        </is>
      </c>
      <c r="G1108" s="3" t="inlineStr">
        <is>
          <t>২৯/০৮/১৯৯১</t>
        </is>
      </c>
      <c r="H1108" s="5" t="inlineStr">
        <is>
          <t>মিয়ার বাড়ি, সতিপাড়া, সাতকানিয়া, চট্টগ্রাম</t>
        </is>
      </c>
    </row>
    <row r="1109">
      <c r="A1109" s="3" t="inlineStr">
        <is>
          <t>০৪৫৬</t>
        </is>
      </c>
      <c r="B1109" s="4" t="inlineStr">
        <is>
          <t>মোহাম্মদ সেলিম</t>
        </is>
      </c>
      <c r="C1109" s="3" t="inlineStr">
        <is>
          <t>১৫২৫২৭১৮৮৬৪৬</t>
        </is>
      </c>
      <c r="D1109" s="4" t="inlineStr">
        <is>
          <t>আব্দু রহমান</t>
        </is>
      </c>
      <c r="E1109" s="4" t="inlineStr">
        <is>
          <t>নুরুন নাহার</t>
        </is>
      </c>
      <c r="F1109" s="3" t="inlineStr">
        <is>
          <t>ব্যবসা</t>
        </is>
      </c>
      <c r="G1109" s="3" t="inlineStr">
        <is>
          <t>১০/১১/১৯৬২</t>
        </is>
      </c>
      <c r="H1109" s="5" t="inlineStr">
        <is>
          <t>মিয়ার বাড়ী, কোট রোড, সতিপাড়া, সাতকানিয়া, চট্টগ্রাম</t>
        </is>
      </c>
    </row>
    <row r="1110">
      <c r="A1110" s="3" t="inlineStr">
        <is>
          <t>০৪৮১</t>
        </is>
      </c>
      <c r="B1110" s="4" t="inlineStr">
        <is>
          <t>সুজিত কুমার দাশ</t>
        </is>
      </c>
      <c r="C1110" s="3" t="inlineStr">
        <is>
          <t>১৫২৫২৭১৮৪৬৮৭</t>
        </is>
      </c>
      <c r="D1110" s="4" t="inlineStr">
        <is>
          <t>গৌরাঙ্গ দাশ</t>
        </is>
      </c>
      <c r="E1110" s="4" t="inlineStr">
        <is>
          <t>রেনু বালা দাশ</t>
        </is>
      </c>
      <c r="F1110" s="3" t="inlineStr">
        <is>
          <t>ব্যবসা</t>
        </is>
      </c>
      <c r="G1110" s="3" t="inlineStr">
        <is>
          <t>১৬/০২/১৯৭৫</t>
        </is>
      </c>
      <c r="H1110" s="5" t="inlineStr">
        <is>
          <t>মিয়ার বাড়ী, কোর্ট রোড, সতিপাড়া, সাতকানিয়া, চট্টগ্রাম</t>
        </is>
      </c>
    </row>
    <row r="1111">
      <c r="A1111" s="3" t="inlineStr">
        <is>
          <t>১৬৩৫</t>
        </is>
      </c>
      <c r="B1111" s="4" t="inlineStr">
        <is>
          <t>জিন্নুর রহমান</t>
        </is>
      </c>
      <c r="C1111" s="3" t="inlineStr">
        <is>
          <t>১৫২৫২৭০০০৯৪৯</t>
        </is>
      </c>
      <c r="D1111" s="4" t="inlineStr">
        <is>
          <t>মোহাম্মদ সেলিম</t>
        </is>
      </c>
      <c r="E1111" s="4" t="inlineStr">
        <is>
          <t>খুরশিদা বেগম</t>
        </is>
      </c>
      <c r="F1111" s="3" t="inlineStr">
        <is>
          <t>ছাত্র/ছাত্রী</t>
        </is>
      </c>
      <c r="G1111" s="3" t="inlineStr">
        <is>
          <t>০২/০৪/২০০০</t>
        </is>
      </c>
      <c r="H1111" s="5" t="inlineStr">
        <is>
          <t>১৮৬, মিয়ার বাড়ী, পশ্চিম চেমশা, সাতকানিয়া, চট্টগ্রাম</t>
        </is>
      </c>
    </row>
    <row r="1112">
      <c r="A1112" s="3" t="inlineStr">
        <is>
          <t>১৪৭০</t>
        </is>
      </c>
      <c r="B1112" s="4" t="inlineStr">
        <is>
          <t>তাকিবুল হক তুয়ার</t>
        </is>
      </c>
      <c r="C1112" s="3" t="inlineStr">
        <is>
          <t>১৫২৫২৭০০০৬৬০</t>
        </is>
      </c>
      <c r="D1112" s="4" t="inlineStr">
        <is>
          <t>মোমেনুল হক মুমিন</t>
        </is>
      </c>
      <c r="E1112" s="4" t="inlineStr">
        <is>
          <t>রাজিয়া সলতানা রাজু</t>
        </is>
      </c>
      <c r="F1112" s="3" t="inlineStr">
        <is>
          <t>ছাত্র/ছাত্রী</t>
        </is>
      </c>
      <c r="G1112" s="3" t="inlineStr">
        <is>
          <t>২৫/০১/১৯৯৭</t>
        </is>
      </c>
      <c r="H1112" s="5" t="inlineStr">
        <is>
          <t>১৭৮, মিয়ার বাপের বাড়ি, খাল পাড় রোড, পশ্চিম ঢেমশা, সাতকানিয়া, চট্টগ্রাম</t>
        </is>
      </c>
    </row>
    <row r="1113">
      <c r="A1113" s="3" t="inlineStr">
        <is>
          <t>১১৬৫</t>
        </is>
      </c>
      <c r="B1113" s="4" t="inlineStr">
        <is>
          <t>মোহাম্মদ জসীম উদ্দিন</t>
        </is>
      </c>
      <c r="C1113" s="3" t="inlineStr">
        <is>
          <t>১৫২৫২৭০০০১২৯</t>
        </is>
      </c>
      <c r="D1113" s="4" t="inlineStr">
        <is>
          <t>ইউসুফ আলী</t>
        </is>
      </c>
      <c r="E1113" s="4" t="inlineStr">
        <is>
          <t>সাজেদা বেগম</t>
        </is>
      </c>
      <c r="F1113" s="3" t="inlineStr">
        <is>
          <t>ব্যবসা</t>
        </is>
      </c>
      <c r="G1113" s="3" t="inlineStr">
        <is>
          <t>২১/০৭/১৯৬২</t>
        </is>
      </c>
      <c r="H1113" s="5" t="inlineStr">
        <is>
          <t>মিয়ার বাপের বাড়ি, পশ্চিম চেমশা, সতিপাড়া, সাতকানিয়া, চট্টগ্রাম</t>
        </is>
      </c>
    </row>
    <row r="1114">
      <c r="A1114" s="3" t="inlineStr">
        <is>
          <t>০৪০৩</t>
        </is>
      </c>
      <c r="B1114" s="4" t="inlineStr">
        <is>
          <t>মোহাম্মদ শহীদুল ইসলাম</t>
        </is>
      </c>
      <c r="C1114" s="3" t="inlineStr">
        <is>
          <t>১৫২৫২৭১৮৮৫৩৪</t>
        </is>
      </c>
      <c r="D1114" s="4" t="inlineStr">
        <is>
          <t>মোঃ গোলাম কাদের</t>
        </is>
      </c>
      <c r="E1114" s="4" t="inlineStr">
        <is>
          <t>মাহমুদা খাতুন</t>
        </is>
      </c>
      <c r="F1114" s="3" t="inlineStr">
        <is>
          <t>ব্যবসা</t>
        </is>
      </c>
      <c r="G1114" s="3" t="inlineStr">
        <is>
          <t>২১/০৫/১৯৭০</t>
        </is>
      </c>
      <c r="H1114" s="5" t="inlineStr">
        <is>
          <t>মিয়ার বাপের বাড়ী (উত্তর সতিপাড়া), সতিপাড়া, সাতকানিয়া, চট্টগ্রাম</t>
        </is>
      </c>
    </row>
    <row r="1115">
      <c r="A1115" s="3" t="inlineStr">
        <is>
          <t>১৩৬৮</t>
        </is>
      </c>
      <c r="B1115" s="4" t="inlineStr">
        <is>
          <t>খোরশেদুল হক</t>
        </is>
      </c>
      <c r="C1115" s="3" t="inlineStr">
        <is>
          <t>১৫২৫২৭০০০৮৮৪</t>
        </is>
      </c>
      <c r="D1115" s="4" t="inlineStr">
        <is>
          <t>খোরশেদুল হক</t>
        </is>
      </c>
      <c r="E1115" s="4" t="inlineStr">
        <is>
          <t>রেহেনা আক্তার</t>
        </is>
      </c>
      <c r="F1115" s="3" t="inlineStr">
        <is>
          <t>ব্যবসা</t>
        </is>
      </c>
      <c r="G1115" s="3" t="inlineStr">
        <is>
          <t>১০/১১/১৯৯৪</t>
        </is>
      </c>
      <c r="H1115" s="5" t="inlineStr">
        <is>
          <t>মিয়ার বাপের বাড়ী, সতিপাড়া, পশ্চিম ঢেমশা, সাতকানিয়া, চট্টগ্রাম</t>
        </is>
      </c>
    </row>
    <row r="1116">
      <c r="A1116" s="3" t="inlineStr">
        <is>
          <t>১৩৬৯</t>
        </is>
      </c>
      <c r="B1116" s="4" t="inlineStr">
        <is>
          <t>মোহাম্মদ মুনিরুল ইসলাম</t>
        </is>
      </c>
      <c r="C1116" s="3" t="inlineStr">
        <is>
          <t>১৫২৫২৭০০০৮৮৬</t>
        </is>
      </c>
      <c r="D1116" s="4" t="inlineStr">
        <is>
          <t>শফিকুল ইসলাম</t>
        </is>
      </c>
      <c r="E1116" s="4" t="inlineStr">
        <is>
          <t>সখিনা বেগম</t>
        </is>
      </c>
      <c r="F1116" s="3" t="inlineStr">
        <is>
          <t>ব্যবসা</t>
        </is>
      </c>
      <c r="G1116" s="3" t="inlineStr">
        <is>
          <t>২৫/১২/১৯৯৬</t>
        </is>
      </c>
      <c r="H1116" s="5" t="inlineStr">
        <is>
          <t>মিয়ার-ব-বাড়ী, সতী পাড়া, পশ্চিম ঢেমশা, সাতকানিয়া, চট্টগ্রাম</t>
        </is>
      </c>
    </row>
    <row r="1117">
      <c r="A1117" s="3" t="inlineStr">
        <is>
          <t>০১০৯</t>
        </is>
      </c>
      <c r="B1117" s="4" t="inlineStr">
        <is>
          <t>হায়দার আলী</t>
        </is>
      </c>
      <c r="C1117" s="3" t="inlineStr">
        <is>
          <t>১৫২৫২৭১২০৪৬৯</t>
        </is>
      </c>
      <c r="D1117" s="4" t="inlineStr">
        <is>
          <t>হাজী বজল আহমেদ</t>
        </is>
      </c>
      <c r="E1117" s="4" t="inlineStr">
        <is>
          <t>মাহবুবা বেগম</t>
        </is>
      </c>
      <c r="F1117" s="3" t="inlineStr">
        <is>
          <t>ব্যবসা</t>
        </is>
      </c>
      <c r="G1117" s="3" t="inlineStr">
        <is>
          <t>২১/০২/১৯৬৭</t>
        </is>
      </c>
      <c r="H1117" s="5" t="inlineStr">
        <is>
          <t>মিসকাত ফটোষ্ট্যাট কোর্ট রোড, পি এইচ -৭০৭, পশ্চিম চেমশা (সতীপাড়া), সাতকানিয়া, চট্টগ্রাম</t>
        </is>
      </c>
    </row>
    <row r="1118">
      <c r="A1118" s="3" t="inlineStr">
        <is>
          <t>১০৮৯</t>
        </is>
      </c>
      <c r="B1118" s="4" t="inlineStr">
        <is>
          <t>আবু নাছের</t>
        </is>
      </c>
      <c r="C1118" s="3" t="inlineStr">
        <is>
          <t>১৫২৫২৭২০০০০৯৫</t>
        </is>
      </c>
      <c r="D1118" s="4" t="inlineStr">
        <is>
          <t>মোহাম্মদ ইসমাইল</t>
        </is>
      </c>
      <c r="E1118" s="4" t="inlineStr">
        <is>
          <t>চেমন আরা বেগম</t>
        </is>
      </c>
      <c r="F1118" s="3" t="inlineStr">
        <is>
          <t>ব্যবসা</t>
        </is>
      </c>
      <c r="G1118" s="3" t="inlineStr">
        <is>
          <t>১৮/১১/১৯৭৯</t>
        </is>
      </c>
      <c r="H1118" s="5" t="inlineStr">
        <is>
          <t>□.□.২৪২, মুকবুল সওদাগরের বাড়ী, পশ্চিম চেমশা, সতিপাড়া, সাতকানিয়া, চট্টগ্রাম</t>
        </is>
      </c>
    </row>
    <row r="1119">
      <c r="A1119" s="3" t="inlineStr">
        <is>
          <t>০৪১৪</t>
        </is>
      </c>
      <c r="B1119" s="4" t="inlineStr">
        <is>
          <t>আবুল কাশেম</t>
        </is>
      </c>
      <c r="C1119" s="3" t="inlineStr">
        <is>
          <t>১৫২৫২৭১৮৪৫৫০</t>
        </is>
      </c>
      <c r="D1119" s="4" t="inlineStr">
        <is>
          <t>আবু আহমদ</t>
        </is>
      </c>
      <c r="E1119" s="4" t="inlineStr">
        <is>
          <t>নূর জাহন</t>
        </is>
      </c>
      <c r="F1119" s="3" t="inlineStr">
        <is>
          <t>ব্যবসা</t>
        </is>
      </c>
      <c r="G1119" s="3" t="inlineStr">
        <is>
          <t>২৫/০৩/১৯৬২</t>
        </is>
      </c>
      <c r="H1119" s="5" t="inlineStr">
        <is>
          <t>মুক্তার বাড়ী (উত্তর সতিপাড়া, সতিপাড়া, সাতকানিয়া, চট্টগ্রাম</t>
        </is>
      </c>
    </row>
    <row r="1120">
      <c r="A1120" s="3" t="inlineStr">
        <is>
          <t>১৪৬৫</t>
        </is>
      </c>
      <c r="B1120" s="4" t="inlineStr">
        <is>
          <t>ফরিদুল আলম</t>
        </is>
      </c>
      <c r="C1120" s="3" t="inlineStr">
        <is>
          <t>১৫২৫২৭০০০৬৪৮</t>
        </is>
      </c>
      <c r="D1120" s="4" t="inlineStr">
        <is>
          <t>আব্বাস উদ্দিন</t>
        </is>
      </c>
      <c r="E1120" s="4" t="inlineStr">
        <is>
          <t>নুরুল হাসান বেগম</t>
        </is>
      </c>
      <c r="F1120" s="3" t="inlineStr">
        <is>
          <t>ব্যবসা</t>
        </is>
      </c>
      <c r="G1120" s="3" t="inlineStr">
        <is>
          <t>১২/০৮/১৯৭৬</t>
        </is>
      </c>
      <c r="H1120" s="5" t="inlineStr">
        <is>
          <t>৬৫৪, মুচির পাড়ি, দীঘির পশ্চিম পাড়, পশ্চিম ঢেমশা, সাতকানিয়া, চট্টগ্রাম</t>
        </is>
      </c>
    </row>
    <row r="1121">
      <c r="A1121" s="3" t="inlineStr">
        <is>
          <t>১২৪৫</t>
        </is>
      </c>
      <c r="B1121" s="4" t="inlineStr">
        <is>
          <t>মোঃ ওসমান</t>
        </is>
      </c>
      <c r="C1121" s="3" t="inlineStr">
        <is>
          <t>১৫২৫২৭০০০৩৪১</t>
        </is>
      </c>
      <c r="D1121" s="4" t="inlineStr">
        <is>
          <t>আবদুল মোনাফ</t>
        </is>
      </c>
      <c r="E1121" s="4" t="inlineStr">
        <is>
          <t>ছবিহা বেগম</t>
        </is>
      </c>
      <c r="F1121" s="3" t="inlineStr">
        <is>
          <t>ব্যবসা</t>
        </is>
      </c>
      <c r="G1121" s="3" t="inlineStr">
        <is>
          <t>১৭/০৭/১৯৭৮</t>
        </is>
      </c>
      <c r="H1121" s="5" t="inlineStr">
        <is>
          <t>৬৫৯, মুটি গলি, পশ্চিম চেমশা, সাতকানিয়া, চট্টগ্রাম</t>
        </is>
      </c>
    </row>
    <row r="1122">
      <c r="A1122" s="3" t="inlineStr">
        <is>
          <t>০৪৯৭</t>
        </is>
      </c>
      <c r="B1122" s="4" t="inlineStr">
        <is>
          <t>হেফাজতুর রহমান</t>
        </is>
      </c>
      <c r="C1122" s="3" t="inlineStr">
        <is>
          <t>১৫২৫২৭১৮৪৭২২</t>
        </is>
      </c>
      <c r="D1122" s="4" t="inlineStr">
        <is>
          <t>সিরাজুল ইসলাম</t>
        </is>
      </c>
      <c r="E1122" s="4" t="inlineStr">
        <is>
          <t>হাজেরা বেগম</t>
        </is>
      </c>
      <c r="F1122" s="3" t="inlineStr">
        <is>
          <t>ব্যবসা</t>
        </is>
      </c>
      <c r="G1122" s="3" t="inlineStr">
        <is>
          <t>১২/০৬/১৯৫৯</t>
        </is>
      </c>
      <c r="H1122" s="5" t="inlineStr">
        <is>
          <t>মুফিজুল্লাহ মুস্তাফা পাড়া, কোট রোড, সাতকানিয়া, চট্টগ্রাম</t>
        </is>
      </c>
    </row>
    <row r="1123">
      <c r="A1123" s="3" t="inlineStr">
        <is>
          <t>১৪৭৫</t>
        </is>
      </c>
      <c r="B1123" s="4" t="inlineStr">
        <is>
          <t>শাহাদাত হোসেন</t>
        </is>
      </c>
      <c r="C1123" s="3" t="inlineStr">
        <is>
          <t>১৫২৫২৭০০০৬৭৩</t>
        </is>
      </c>
      <c r="D1123" s="4" t="inlineStr">
        <is>
          <t>ফরিদুল আলম</t>
        </is>
      </c>
      <c r="E1123" s="4" t="inlineStr">
        <is>
          <t>আয়েমা বেগম</t>
        </is>
      </c>
      <c r="F1123" s="3" t="inlineStr">
        <is>
          <t>ছাত্র/ছাত্রী</t>
        </is>
      </c>
      <c r="G1123" s="3" t="inlineStr">
        <is>
          <t>১৪/১০/১৯৯৬</t>
        </is>
      </c>
      <c r="H1123" s="5" t="inlineStr">
        <is>
          <t>৪১৫, মুম ছাইভারের বাড়ি, স্টেশন রোড, পশ্চিম চেমশা, সাতকানিয়া, চট্টগ্রাম</t>
        </is>
      </c>
    </row>
    <row r="1124">
      <c r="A1124" s="3" t="inlineStr">
        <is>
          <t>১৪০৪</t>
        </is>
      </c>
      <c r="B1124" s="4" t="inlineStr">
        <is>
          <t>জায়েদ বিন ছালাম</t>
        </is>
      </c>
      <c r="C1124" s="3" t="inlineStr">
        <is>
          <t>১৫২৫২৭০০০৫৬৮</t>
        </is>
      </c>
      <c r="D1124" s="4" t="inlineStr">
        <is>
          <t>আব্দুল ছালাম</t>
        </is>
      </c>
      <c r="E1124" s="4" t="inlineStr">
        <is>
          <t>সালমা ছালাম</t>
        </is>
      </c>
      <c r="F1124" s="3" t="inlineStr">
        <is>
          <t>ছাত্র/ছাত্রী</t>
        </is>
      </c>
      <c r="G1124" s="3" t="inlineStr">
        <is>
          <t>১০/০৬/১৯৯৬</t>
        </is>
      </c>
      <c r="H1124" s="5" t="inlineStr">
        <is>
          <t>মুলি বাড়ি, সতিপাড়া, পশ্চিম চেমশা, সাতকানিয়া, চট্টগ্রাম</t>
        </is>
      </c>
    </row>
    <row r="1125">
      <c r="A1125" s="3" t="inlineStr">
        <is>
          <t>০৬৯৭</t>
        </is>
      </c>
      <c r="B1125" s="4" t="inlineStr">
        <is>
          <t>আহমেদ সাইফুদ্দীন ছিদিক</t>
        </is>
      </c>
      <c r="C1125" s="3" t="inlineStr">
        <is>
          <t>১৫২৫২৭১৮৬১৫০</t>
        </is>
      </c>
      <c r="D1125" s="4" t="inlineStr">
        <is>
          <t>মৃত বদিউর রহমান সওদাগর</t>
        </is>
      </c>
      <c r="E1125" s="4" t="inlineStr">
        <is>
          <t>ফিরোজা বেগম</t>
        </is>
      </c>
      <c r="F1125" s="3" t="inlineStr">
        <is>
          <t>আইনজীবী</t>
        </is>
      </c>
      <c r="G1125" s="3" t="inlineStr">
        <is>
          <t>১১/১১/১৯৫৬</t>
        </is>
      </c>
      <c r="H1125" s="5" t="inlineStr">
        <is>
          <t>মৃত পাড়া হাজী বদিউর রহমান সওদাগর বাড়ী হোং নং-৫০০, পশ্চিম চেমশা, সাতকানিয়া, চট্টগ্রাম</t>
        </is>
      </c>
    </row>
    <row r="1126">
      <c r="A1126" s="3" t="inlineStr">
        <is>
          <t>১৭৯১</t>
        </is>
      </c>
      <c r="B1126" s="4" t="inlineStr">
        <is>
          <t>শংকর কুমার মল্লিক</t>
        </is>
      </c>
      <c r="C1126" s="3" t="inlineStr">
        <is>
          <t>১৫২৫২৭০০১২০৪</t>
        </is>
      </c>
      <c r="D1126" s="4" t="inlineStr">
        <is>
          <t>রাখাল চন্দ মল্লিক</t>
        </is>
      </c>
      <c r="E1126" s="4" t="inlineStr">
        <is>
          <t>প্রমীলা রানী মল্লিক</t>
        </is>
      </c>
      <c r="F1126" s="3" t="inlineStr">
        <is>
          <t>বেসরকারী চাকুরী</t>
        </is>
      </c>
      <c r="G1126" s="3" t="inlineStr">
        <is>
          <t>১৭/১২/১৯৭৯</t>
        </is>
      </c>
      <c r="H1126" s="5" t="inlineStr">
        <is>
          <t>৫৮১, মেইন রোড, পশ্চিম চেমশা, সাতকানিয়া, চট্টগ্রাম</t>
        </is>
      </c>
    </row>
    <row r="1127">
      <c r="A1127" s="3" t="inlineStr">
        <is>
          <t>১৭৮৯</t>
        </is>
      </c>
      <c r="B1127" s="4" t="inlineStr">
        <is>
          <t>বিকাশ কুমার মল্লিক</t>
        </is>
      </c>
      <c r="C1127" s="3" t="inlineStr">
        <is>
          <t>১৫২৫২৭০০১২০২</t>
        </is>
      </c>
      <c r="D1127" s="4" t="inlineStr">
        <is>
          <t>রনজিৎ কুমার মল্লিক</t>
        </is>
      </c>
      <c r="E1127" s="4" t="inlineStr">
        <is>
          <t>মাধুরী রানী মল্লিক</t>
        </is>
      </c>
      <c r="F1127" s="3" t="inlineStr">
        <is>
          <t>বেসরকারী চাকুরী</t>
        </is>
      </c>
      <c r="G1127" s="3" t="inlineStr">
        <is>
          <t>০৮/১২/১৯৮৯</t>
        </is>
      </c>
      <c r="H1127" s="5" t="inlineStr">
        <is>
          <t>৫৮৪, মেইন রোড, সতিপাড়া, সাতকানিয়া, চট্টগ্রাম</t>
        </is>
      </c>
    </row>
    <row r="1128">
      <c r="A1128" s="3" t="inlineStr">
        <is>
          <t>১২৭৫</t>
        </is>
      </c>
      <c r="B1128" s="4" t="inlineStr">
        <is>
          <t>মোঃ নুরুল আবহার</t>
        </is>
      </c>
      <c r="C1128" s="3" t="inlineStr">
        <is>
          <t>১৫২৫২৭০০০২২৩</t>
        </is>
      </c>
      <c r="D1128" s="4" t="inlineStr">
        <is>
          <t>সিরাজুল ইসলাম</t>
        </is>
      </c>
      <c r="E1128" s="4" t="inlineStr">
        <is>
          <t>নুরুন্নাহার বেগম</t>
        </is>
      </c>
      <c r="F1128" s="3" t="inlineStr">
        <is>
          <t>ব্যবসা</t>
        </is>
      </c>
      <c r="G1128" s="3" t="inlineStr">
        <is>
          <t>০৫/০৮/১৯৯২</t>
        </is>
      </c>
      <c r="H1128" s="5" t="inlineStr">
        <is>
          <t>মেজ বানি বর বাড়ি, প. চেমশা, সতিপাড়া, সাতকানিয়া, চট্টগ্রাম</t>
        </is>
      </c>
    </row>
    <row r="1129">
      <c r="A1129" s="3" t="inlineStr">
        <is>
          <t>১২৭৮</t>
        </is>
      </c>
      <c r="B1129" s="4" t="inlineStr">
        <is>
          <t>মোঃ রিদুয়ান</t>
        </is>
      </c>
      <c r="C1129" s="3" t="inlineStr">
        <is>
          <t>১৫২৫২৭০০০২৫৩</t>
        </is>
      </c>
      <c r="D1129" s="4" t="inlineStr">
        <is>
          <t>আবুল কায়ের</t>
        </is>
      </c>
      <c r="E1129" s="4" t="inlineStr">
        <is>
          <t>ছেনু আরা বেগম</t>
        </is>
      </c>
      <c r="F1129" s="3" t="inlineStr">
        <is>
          <t>ব্যবসা</t>
        </is>
      </c>
      <c r="G1129" s="3" t="inlineStr">
        <is>
          <t>০৮/০৩/১৯৯২</t>
        </is>
      </c>
      <c r="H1129" s="5" t="inlineStr">
        <is>
          <t>., মেজ বানির বর বাড়ি, পশ্চিম ঢেমশা, সাতকানিয়া, চট্টগ্রাম</t>
        </is>
      </c>
    </row>
    <row r="1130">
      <c r="A1130" s="3" t="inlineStr">
        <is>
          <t>১২৭৯</t>
        </is>
      </c>
      <c r="B1130" s="4" t="inlineStr">
        <is>
          <t>মোঃ আজাদ</t>
        </is>
      </c>
      <c r="C1130" s="3" t="inlineStr">
        <is>
          <t>১৫২৫২৭০০০২৫৫</t>
        </is>
      </c>
      <c r="D1130" s="4" t="inlineStr">
        <is>
          <t>মোজাফ্ফর আহমেদ</t>
        </is>
      </c>
      <c r="E1130" s="4" t="inlineStr">
        <is>
          <t>মনো আরা বেগম</t>
        </is>
      </c>
      <c r="F1130" s="3" t="inlineStr">
        <is>
          <t>বেসরকারী চাকুরী</t>
        </is>
      </c>
      <c r="G1130" s="3" t="inlineStr">
        <is>
          <t>০৫/০৮/১৯৯২</t>
        </is>
      </c>
      <c r="H1130" s="5" t="inlineStr">
        <is>
          <t>৭৪০, মেজ বানির বর বাড়ি, পশ্চিম ঢেমশা, সাতকানিয়া, চট্টগ্রাম</t>
        </is>
      </c>
    </row>
    <row r="1131">
      <c r="A1131" s="3" t="inlineStr">
        <is>
          <t>১৩০০</t>
        </is>
      </c>
      <c r="B1131" s="4" t="inlineStr">
        <is>
          <t>রমিজ উদ্দিন</t>
        </is>
      </c>
      <c r="C1131" s="3" t="inlineStr">
        <is>
          <t>১৫২৫২৭০০০২৪৪</t>
        </is>
      </c>
      <c r="D1131" s="4" t="inlineStr">
        <is>
          <t>মোঃ এজাহার মিয়া</t>
        </is>
      </c>
      <c r="E1131" s="4" t="inlineStr">
        <is>
          <t>জাহানারা বেগম</t>
        </is>
      </c>
      <c r="F1131" s="3" t="inlineStr">
        <is>
          <t>ছাত্র/ছাত্রী</t>
        </is>
      </c>
      <c r="G1131" s="3" t="inlineStr">
        <is>
          <t>১০/১০/১৯৯৩</t>
        </is>
      </c>
      <c r="H1131" s="5" t="inlineStr">
        <is>
          <t>মেজ বানির বর বাড়ি, পশ্চিম ঢেমশা, সাতকানিয়া, চট্টগ্রাম</t>
        </is>
      </c>
    </row>
    <row r="1132">
      <c r="A1132" s="3" t="inlineStr">
        <is>
          <t>১২১৮</t>
        </is>
      </c>
      <c r="B1132" s="4" t="inlineStr">
        <is>
          <t>মোঃ হাসান</t>
        </is>
      </c>
      <c r="C1132" s="3" t="inlineStr">
        <is>
          <t>১৫২৫২৭০০০২৫২</t>
        </is>
      </c>
      <c r="D1132" s="4" t="inlineStr">
        <is>
          <t>মোঃ সিরাজুল ইসলাম</t>
        </is>
      </c>
      <c r="E1132" s="4" t="inlineStr">
        <is>
          <t>নুর নাহার বেগম</t>
        </is>
      </c>
      <c r="F1132" s="3" t="inlineStr">
        <is>
          <t>ব্যবসা</t>
        </is>
      </c>
      <c r="G1132" s="3" t="inlineStr">
        <is>
          <t>১০/০৫/১৯৯১</t>
        </is>
      </c>
      <c r="H1132" s="5" t="inlineStr">
        <is>
          <t>মেজবানির বাড়ি, পশ্চিম চেমশা, সতিপাড়া, সাতকানিয়া, চট্টগ্রাম</t>
        </is>
      </c>
    </row>
    <row r="1133">
      <c r="A1133" s="3" t="inlineStr">
        <is>
          <t>০৪১৩</t>
        </is>
      </c>
      <c r="B1133" s="4" t="inlineStr">
        <is>
          <t>মোঃ নরুজ্জামান</t>
        </is>
      </c>
      <c r="C1133" s="3" t="inlineStr">
        <is>
          <t>১৫২৫২৭১৮৪৫৪৯</t>
        </is>
      </c>
      <c r="D1133" s="4" t="inlineStr">
        <is>
          <t>মফিজুর রহমান</t>
        </is>
      </c>
      <c r="E1133" s="4" t="inlineStr">
        <is>
          <t>মরিয়ম খাতুন</t>
        </is>
      </c>
      <c r="F1133" s="3" t="inlineStr">
        <is>
          <t>কৃষক</t>
        </is>
      </c>
      <c r="G1133" s="3" t="inlineStr">
        <is>
          <t>২০/০৩/১৯৬৭</t>
        </is>
      </c>
      <c r="H1133" s="5" t="inlineStr">
        <is>
          <t>মেজ্জার উকিলের বাড়ি সতিপাড়া, সাতকানিয়া, চট্টগ্রাম</t>
        </is>
      </c>
    </row>
    <row r="1134">
      <c r="A1134" s="3" t="inlineStr">
        <is>
          <t>১১৭৭</t>
        </is>
      </c>
      <c r="B1134" s="4" t="inlineStr">
        <is>
          <t>মোহাম্মদ নুরুল আবহার</t>
        </is>
      </c>
      <c r="C1134" s="3" t="inlineStr">
        <is>
          <t>১৫২৫২৭০০০১৪৪</t>
        </is>
      </c>
      <c r="D1134" s="4" t="inlineStr">
        <is>
          <t>শাহা আলম</t>
        </is>
      </c>
      <c r="E1134" s="4" t="inlineStr">
        <is>
          <t>শামসুর নাহার</t>
        </is>
      </c>
      <c r="F1134" s="3" t="inlineStr">
        <is>
          <t>ব্যবসা</t>
        </is>
      </c>
      <c r="G1134" s="3" t="inlineStr">
        <is>
          <t>১২/০১/১৯৯০</t>
        </is>
      </c>
      <c r="H1134" s="5" t="inlineStr">
        <is>
          <t>৫২০, মেটার স্টেশন, পশ্চিম ঢেমশা, সাতকানিয়া, চট্টগ্রাম</t>
        </is>
      </c>
    </row>
    <row r="1135">
      <c r="A1135" s="3" t="inlineStr">
        <is>
          <t>১৪৪৬</t>
        </is>
      </c>
      <c r="B1135" s="4" t="inlineStr">
        <is>
          <t>সাজ্জাদ হোসেন</t>
        </is>
      </c>
      <c r="C1135" s="3" t="inlineStr">
        <is>
          <t>১৫২৫২৭০০০৬১৩</t>
        </is>
      </c>
      <c r="D1135" s="4" t="inlineStr">
        <is>
          <t>মোজামেল হক</t>
        </is>
      </c>
      <c r="E1135" s="4" t="inlineStr">
        <is>
          <t>কুলচুমা বেগম</t>
        </is>
      </c>
      <c r="F1135" s="3" t="inlineStr">
        <is>
          <t>ছাত্র/ছাত্রী</t>
        </is>
      </c>
      <c r="G1135" s="3" t="inlineStr">
        <is>
          <t>১৭/১০/১৯৯৮</t>
        </is>
      </c>
      <c r="H1135" s="5" t="inlineStr">
        <is>
          <t>৮৬, মেডল মেহার বাড়ি, টিএনটি, পশ্চিম চেমশা, সাতকানিয়া, চট্টগ্রাম</t>
        </is>
      </c>
    </row>
    <row r="1136">
      <c r="A1136" s="3" t="inlineStr">
        <is>
          <t>১৩০২</t>
        </is>
      </c>
      <c r="B1136" s="4" t="inlineStr">
        <is>
          <t>মোঃ আসাদ আউয়াল</t>
        </is>
      </c>
      <c r="C1136" s="3" t="inlineStr">
        <is>
          <t>১৫২৫২৭০০০২৬৮</t>
        </is>
      </c>
      <c r="D1136" s="4" t="inlineStr">
        <is>
          <t>মৌলানা আবুল হাশেম</t>
        </is>
      </c>
      <c r="E1136" s="4" t="inlineStr">
        <is>
          <t>হাছিনা বেগম</t>
        </is>
      </c>
      <c r="F1136" s="3" t="inlineStr">
        <is>
          <t>ছাত্র/ছাত্রী</t>
        </is>
      </c>
      <c r="G1136" s="3" t="inlineStr">
        <is>
          <t>২০/১২/১৯৯৩</t>
        </is>
      </c>
      <c r="H1136" s="5" t="inlineStr">
        <is>
          <t>মেডাল মেহার বাড়ি, পশ্চিম ঢেমশা, সাতকানিয়া, চট্টগ্রাম</t>
        </is>
      </c>
    </row>
    <row r="1137">
      <c r="A1137" s="3" t="inlineStr">
        <is>
          <t>১৩০৯</t>
        </is>
      </c>
      <c r="B1137" s="4" t="inlineStr">
        <is>
          <t>মহিউদ্দীন</t>
        </is>
      </c>
      <c r="C1137" s="3" t="inlineStr">
        <is>
          <t>১৫২৫২৭০০০২৩৩</t>
        </is>
      </c>
      <c r="D1137" s="4" t="inlineStr">
        <is>
          <t>আব্দুল হালিম</t>
        </is>
      </c>
      <c r="E1137" s="4" t="inlineStr">
        <is>
          <t>আছিয়া বেগম</t>
        </is>
      </c>
      <c r="F1137" s="3" t="inlineStr">
        <is>
          <t>ব্যবসা</t>
        </is>
      </c>
      <c r="G1137" s="3" t="inlineStr">
        <is>
          <t>০২/০১/১৯৯৪</t>
        </is>
      </c>
      <c r="H1137" s="5" t="inlineStr">
        <is>
          <t>., মেডাল মেহার বাড়ি, পশ্চিম ঢেমশা, সাতকানিয়া, চট্টগ্রাম</t>
        </is>
      </c>
    </row>
    <row r="1138">
      <c r="A1138" s="3" t="inlineStr">
        <is>
          <t>০২০২</t>
        </is>
      </c>
      <c r="B1138" s="4" t="inlineStr">
        <is>
          <t>মোহাম্মদ আনোয়ার সাদাত</t>
        </is>
      </c>
      <c r="C1138" s="3" t="inlineStr">
        <is>
          <t>১৫২৫২৭১২০৮৯৩</t>
        </is>
      </c>
      <c r="D1138" s="4" t="inlineStr">
        <is>
          <t>মোস্তাফিজুর রহমান</t>
        </is>
      </c>
      <c r="E1138" s="4" t="inlineStr">
        <is>
          <t>রোকেয়া বেগম</t>
        </is>
      </c>
      <c r="F1138" s="3" t="inlineStr">
        <is>
          <t>বেসরকারী চাকুরী</t>
        </is>
      </c>
      <c r="G1138" s="3" t="inlineStr">
        <is>
          <t>১০/১১/১৯৭৬</t>
        </is>
      </c>
      <c r="H1138" s="5" t="inlineStr">
        <is>
          <t>মেডেল মেহেরের বাড়ী, হোনেং-৭৫, পশ্চিম চেমশা, সতিপাড়া, সাতকানিয়া, চট্টগ্রাম</t>
        </is>
      </c>
    </row>
    <row r="1139">
      <c r="A1139" s="3" t="inlineStr">
        <is>
          <t>১৬৫২</t>
        </is>
      </c>
      <c r="B1139" s="4" t="inlineStr">
        <is>
          <t>মোহাম্মদ নুরুন্নবী</t>
        </is>
      </c>
      <c r="C1139" s="3" t="inlineStr">
        <is>
          <t>১৫২৫২৭০০০৯৮৪</t>
        </is>
      </c>
      <c r="D1139" s="4" t="inlineStr">
        <is>
          <t>আব্দুল মোনাফ</t>
        </is>
      </c>
      <c r="E1139" s="4" t="inlineStr">
        <is>
          <t>ছাবিহা বেগম</t>
        </is>
      </c>
      <c r="F1139" s="3" t="inlineStr">
        <is>
          <t>ব্যবসা</t>
        </is>
      </c>
      <c r="G1139" s="3" t="inlineStr">
        <is>
          <t>১০/০২/১৯৮৯</t>
        </is>
      </c>
      <c r="H1139" s="5" t="inlineStr">
        <is>
          <t>৬৫৯, মেয়র গলি, পশ্চিম ঢেমশা, সাতকানিয়া, চট্টগ্রাম</t>
        </is>
      </c>
    </row>
    <row r="1140">
      <c r="A1140" s="3" t="inlineStr">
        <is>
          <t>১৯০০</t>
        </is>
      </c>
      <c r="B1140" s="4" t="inlineStr">
        <is>
          <t>মোঃ শাহাদাত</t>
        </is>
      </c>
      <c r="C1140" s="3" t="inlineStr">
        <is>
          <t>১৫২৫২৭২০০৭৭৫</t>
        </is>
      </c>
      <c r="D1140" s="4" t="inlineStr">
        <is>
          <t>শামগুল হক</t>
        </is>
      </c>
      <c r="E1140" s="4" t="inlineStr">
        <is>
          <t>নূর আয়েশা বেগম</t>
        </is>
      </c>
      <c r="F1140" s="3" t="inlineStr">
        <is>
          <t>ব্যবসা</t>
        </is>
      </c>
      <c r="G1140" s="3" t="inlineStr">
        <is>
          <t>০১/০৭/১৯৯৮</t>
        </is>
      </c>
      <c r="H1140" s="5" t="inlineStr">
        <is>
          <t>৬৩৬, মেহের আলী বলীর বাড়ি, সতি পাড়া, সতিপাড়া, সাতকানিয়া, চট্টগ্রাম</t>
        </is>
      </c>
    </row>
    <row r="1141">
      <c r="A1141" s="3" t="inlineStr">
        <is>
          <t>০৩৪১</t>
        </is>
      </c>
      <c r="B1141" s="4" t="inlineStr">
        <is>
          <t>মোঃ শাহেদ</t>
        </is>
      </c>
      <c r="C1141" s="3" t="inlineStr">
        <is>
          <t>১৫২৫২৭১৮৪৩৭৯</t>
        </is>
      </c>
      <c r="D1141" s="4" t="inlineStr">
        <is>
          <t>মোঃ জামাল উদ্দিন</t>
        </is>
      </c>
      <c r="E1141" s="4" t="inlineStr">
        <is>
          <t>নূর জাহান বেগম</t>
        </is>
      </c>
      <c r="F1141" s="3" t="inlineStr">
        <is>
          <t>ড্রাইভার</t>
        </is>
      </c>
      <c r="G1141" s="3" t="inlineStr">
        <is>
          <t>০১/০৫/১৯৮১</t>
        </is>
      </c>
      <c r="H1141" s="5" t="inlineStr">
        <is>
          <t>মেহের জান বাগের বাড়ি (উত্তর সতিপাড়া), সতিপাড়া, সাতকানিয়া, চট্টগ্রাম</t>
        </is>
      </c>
    </row>
    <row r="1142">
      <c r="A1142" s="3" t="inlineStr">
        <is>
          <t>২০৫৮</t>
        </is>
      </c>
      <c r="B1142" s="4" t="inlineStr">
        <is>
          <t>সাঈদ আহমেদ</t>
        </is>
      </c>
      <c r="C1142" s="3" t="inlineStr">
        <is>
          <t>১৫২৫২৭২৯১১০৯</t>
        </is>
      </c>
      <c r="D1142" s="4" t="inlineStr">
        <is>
          <t>জাফর আহমেদ</t>
        </is>
      </c>
      <c r="E1142" s="4" t="inlineStr">
        <is>
          <t>আনোয়ারা বেগম</t>
        </is>
      </c>
      <c r="F1142" s="3" t="inlineStr">
        <is>
          <t>ব্যবসা</t>
        </is>
      </c>
      <c r="G1142" s="3" t="inlineStr">
        <is>
          <t>০৪/০৪/২০০৩</t>
        </is>
      </c>
      <c r="H1142" s="5" t="inlineStr">
        <is>
          <t>৫৩৩, মেহের জান বাগের বাড়ি, সতিপাড়া, পশ্চিম চেমশা, সাতকানিয়া, চট্টগ্রাম</t>
        </is>
      </c>
    </row>
    <row r="1143">
      <c r="A1143" s="3" t="inlineStr">
        <is>
          <t>০৪২৫</t>
        </is>
      </c>
      <c r="B1143" s="4" t="inlineStr">
        <is>
          <t>মোঃ আবুল কাসেম</t>
        </is>
      </c>
      <c r="C1143" s="3" t="inlineStr">
        <is>
          <t>১৫২৫২৭১৮৪৫৭৩</t>
        </is>
      </c>
      <c r="D1143" s="4" t="inlineStr">
        <is>
          <t>মোঃ আব্দুল জব্বার</t>
        </is>
      </c>
      <c r="E1143" s="4" t="inlineStr">
        <is>
          <t>মনতাজ বেগম</t>
        </is>
      </c>
      <c r="F1143" s="3" t="inlineStr">
        <is>
          <t>বেসরকারী চাকুরী</t>
        </is>
      </c>
      <c r="G1143" s="3" t="inlineStr">
        <is>
          <t>১০/০৯/১৯৮৮</t>
        </is>
      </c>
      <c r="H1143" s="5" t="inlineStr">
        <is>
          <t>মেহের জান বাপের বাড়ি (উত্তর সতিপাড়া), সতিপাড়া, সাতকানিয়া, চট্টগ্রাম</t>
        </is>
      </c>
    </row>
    <row r="1144">
      <c r="A1144" s="3" t="inlineStr">
        <is>
          <t>০৩০২</t>
        </is>
      </c>
      <c r="B1144" s="4" t="inlineStr">
        <is>
          <t>মোঃ নুরুল ইসলাম</t>
        </is>
      </c>
      <c r="C1144" s="3" t="inlineStr">
        <is>
          <t>১৫২৫২৭১৮৪২২৯</t>
        </is>
      </c>
      <c r="D1144" s="4" t="inlineStr">
        <is>
          <t>লাল মিয়া</t>
        </is>
      </c>
      <c r="E1144" s="4" t="inlineStr">
        <is>
          <t>লাজিমা খাতুন</t>
        </is>
      </c>
      <c r="F1144" s="3" t="inlineStr">
        <is>
          <t>বেকার</t>
        </is>
      </c>
      <c r="G1144" s="3" t="inlineStr">
        <is>
          <t>১০/০৬/১৯৭৭</t>
        </is>
      </c>
      <c r="H1144" s="5" t="inlineStr">
        <is>
          <t>মেহের জান বাপের বাড়ি উত্তর সতিপাড়া, সতিপাড়া, সাতকানিয়া, চট্টগ্রাম</t>
        </is>
      </c>
    </row>
    <row r="1145">
      <c r="A1145" s="3" t="inlineStr">
        <is>
          <t>০৩০৮</t>
        </is>
      </c>
      <c r="B1145" s="4" t="inlineStr">
        <is>
          <t>মোস্তফা আলী</t>
        </is>
      </c>
      <c r="C1145" s="3" t="inlineStr">
        <is>
          <t>১৫২৫২৭১৮৪২৫৬</t>
        </is>
      </c>
      <c r="D1145" s="4" t="inlineStr">
        <is>
          <t>নুর আহমেদ</t>
        </is>
      </c>
      <c r="E1145" s="4" t="inlineStr">
        <is>
          <t>জান্নাতুল ফেরদৌস</t>
        </is>
      </c>
      <c r="F1145" s="3" t="inlineStr">
        <is>
          <t>বেসরকারী চাকুরী</t>
        </is>
      </c>
      <c r="G1145" s="3" t="inlineStr">
        <is>
          <t>১৫/০৮/১৯৭৫</t>
        </is>
      </c>
      <c r="H1145" s="5" t="inlineStr">
        <is>
          <t>মেহের জান বাপের বাড়ী (উত্তর সতিপাড়া), সতিপাড়া, সাতকানিয়া, চট্টগ্রাম</t>
        </is>
      </c>
    </row>
    <row r="1146">
      <c r="A1146" s="3" t="inlineStr">
        <is>
          <t>০৩১৪</t>
        </is>
      </c>
      <c r="B1146" s="4" t="inlineStr">
        <is>
          <t>মোঃ জকরিয়া</t>
        </is>
      </c>
      <c r="C1146" s="3" t="inlineStr">
        <is>
          <t>১৫২৫২৭১৮৪২৭২</t>
        </is>
      </c>
      <c r="D1146" s="4" t="inlineStr">
        <is>
          <t>আলী আহমেদ</t>
        </is>
      </c>
      <c r="E1146" s="4" t="inlineStr">
        <is>
          <t>ফিরুজা খাতুন</t>
        </is>
      </c>
      <c r="F1146" s="3" t="inlineStr">
        <is>
          <t>ব্যবসা</t>
        </is>
      </c>
      <c r="G1146" s="3" t="inlineStr">
        <is>
          <t>১৫/০৩/১৯৬৯</t>
        </is>
      </c>
      <c r="H1146" s="5" t="inlineStr">
        <is>
          <t>মেহের জান বাপের বাড়ী (উত্তর সতিপাড়া), সতিপাড়া, সাতকানিয়া, চট্টগ্রাম</t>
        </is>
      </c>
    </row>
    <row r="1147">
      <c r="A1147" s="3" t="inlineStr">
        <is>
          <t>০৪১০</t>
        </is>
      </c>
      <c r="B1147" s="4" t="inlineStr">
        <is>
          <t>মোহাং আসলাম</t>
        </is>
      </c>
      <c r="C1147" s="3" t="inlineStr">
        <is>
          <t>১৫২৫২৭১৮৮৫৪৪</t>
        </is>
      </c>
      <c r="D1147" s="4" t="inlineStr">
        <is>
          <t>জাফর আহমেদ</t>
        </is>
      </c>
      <c r="E1147" s="4" t="inlineStr">
        <is>
          <t>আনোয়ারা বেগম</t>
        </is>
      </c>
      <c r="F1147" s="3" t="inlineStr">
        <is>
          <t>ছাত্র/ছাত্রী</t>
        </is>
      </c>
      <c r="G1147" s="3" t="inlineStr">
        <is>
          <t>০১/০৩/১৯৮৮</t>
        </is>
      </c>
      <c r="H1147" s="5" t="inlineStr">
        <is>
          <t>মেহের জান বাপের বাড়ী (উত্তর সতিপাড়া), সতিপাড়া, সাতকানিয়া, চট্টগ্রাম</t>
        </is>
      </c>
    </row>
    <row r="1148">
      <c r="A1148" s="3" t="inlineStr">
        <is>
          <t>০৪৩১</t>
        </is>
      </c>
      <c r="B1148" s="4" t="inlineStr">
        <is>
          <t>জাহাঙ্গীর আলম</t>
        </is>
      </c>
      <c r="C1148" s="3" t="inlineStr">
        <is>
          <t>১৫২৫২৭১৮৪৫৮০</t>
        </is>
      </c>
      <c r="D1148" s="4" t="inlineStr">
        <is>
          <t>আবুল খায়ের</t>
        </is>
      </c>
      <c r="E1148" s="4" t="inlineStr">
        <is>
          <t>ছেনোয়ারা বেগম</t>
        </is>
      </c>
      <c r="F1148" s="3" t="inlineStr">
        <is>
          <t>ছাত্র/ছাত্রী</t>
        </is>
      </c>
      <c r="G1148" s="3" t="inlineStr">
        <is>
          <t>২৩/০১/১৯৮৮</t>
        </is>
      </c>
      <c r="H1148" s="5" t="inlineStr">
        <is>
          <t>মেহের জান বাপের বাড়ী (উত্তর সতিপাড়া), সাতকানিয়া, চট্টগ্রাম</t>
        </is>
      </c>
    </row>
    <row r="1149">
      <c r="A1149" s="3" t="inlineStr">
        <is>
          <t>০৩০৪</t>
        </is>
      </c>
      <c r="B1149" s="4" t="inlineStr">
        <is>
          <t>মো সাইফুদ্দিন খালেদ</t>
        </is>
      </c>
      <c r="C1149" s="3" t="inlineStr">
        <is>
          <t>১৫২৫২৭১৮৪২৩৪</t>
        </is>
      </c>
      <c r="D1149" s="4" t="inlineStr">
        <is>
          <t>মোঃ এমদাদুর রহমান</t>
        </is>
      </c>
      <c r="E1149" s="4" t="inlineStr">
        <is>
          <t>হাছন বানু</t>
        </is>
      </c>
      <c r="F1149" s="3" t="inlineStr">
        <is>
          <t>ছাব্রাছাব্রী</t>
        </is>
      </c>
      <c r="G1149" s="3" t="inlineStr">
        <is>
          <t>০১/১০/১৯৮৪</t>
        </is>
      </c>
      <c r="H1149" s="5" t="inlineStr">
        <is>
          <t>মেহের জান বাপের বাড়ী উত্তর সতিপাড়া, পশ্চিম চেমশা, সাতকানিয়া, চট্টগ্রাম</t>
        </is>
      </c>
    </row>
    <row r="1150">
      <c r="A1150" s="3" t="inlineStr">
        <is>
          <t>০৩১৭</t>
        </is>
      </c>
      <c r="B1150" s="4" t="inlineStr">
        <is>
          <t>মোঃ ইসমাইল</t>
        </is>
      </c>
      <c r="C1150" s="3" t="inlineStr">
        <is>
          <t>১৫২৫২৭১৮৪২৮১</t>
        </is>
      </c>
      <c r="D1150" s="4" t="inlineStr">
        <is>
          <t>হাজী সৈয়দ নুর</t>
        </is>
      </c>
      <c r="E1150" s="4" t="inlineStr">
        <is>
          <t>মাহুমা বেগম</t>
        </is>
      </c>
      <c r="F1150" s="3" t="inlineStr">
        <is>
          <t>বেকার</t>
        </is>
      </c>
      <c r="G1150" s="3" t="inlineStr">
        <is>
          <t>২১/০৬/১৯৮৭</t>
        </is>
      </c>
      <c r="H1150" s="5" t="inlineStr">
        <is>
          <t>মেহের জান বাপের বাড়ী উত্তর সতিপাড়া, সতিপাড়া, সাতকানিয়া, চট্টগ্রাম</t>
        </is>
      </c>
    </row>
    <row r="1151">
      <c r="A1151" s="3" t="inlineStr">
        <is>
          <t>০৩০৬</t>
        </is>
      </c>
      <c r="B1151" s="4" t="inlineStr">
        <is>
          <t>মোহাম্মদ হোসেন মানিক</t>
        </is>
      </c>
      <c r="C1151" s="3" t="inlineStr">
        <is>
          <t>১৫২৫২৭১৮৪২৪৫</t>
        </is>
      </c>
      <c r="D1151" s="4" t="inlineStr">
        <is>
          <t>মোস্তাক মিয়া</t>
        </is>
      </c>
      <c r="E1151" s="4" t="inlineStr">
        <is>
          <t>খতিজা বেগম</t>
        </is>
      </c>
      <c r="F1151" s="3" t="inlineStr">
        <is>
          <t>ছাইভার</t>
        </is>
      </c>
      <c r="G1151" s="3" t="inlineStr">
        <is>
          <t>১৫/০৩/১৯৮২</t>
        </is>
      </c>
      <c r="H1151" s="5" t="inlineStr">
        <is>
          <t>মেহের জান বাপের বাড়ী উত্তর সতিপাড়া, সতিপাড়া, সাতকানিয়া, চট্টগ্রাম</t>
        </is>
      </c>
    </row>
    <row r="1152">
      <c r="A1152" s="3" t="inlineStr">
        <is>
          <t>০৪২৪</t>
        </is>
      </c>
      <c r="B1152" s="4" t="inlineStr">
        <is>
          <t>মোঃ আব্দুল করিম</t>
        </is>
      </c>
      <c r="C1152" s="3" t="inlineStr">
        <is>
          <t>১৫২৫২৭১৮৪৫৭২</t>
        </is>
      </c>
      <c r="D1152" s="4" t="inlineStr">
        <is>
          <t>মোঃ সিরাজুল ইসলাম</t>
        </is>
      </c>
      <c r="E1152" s="4" t="inlineStr">
        <is>
          <t>নুরু নাহার বেগম</t>
        </is>
      </c>
      <c r="F1152" s="3" t="inlineStr">
        <is>
          <t>বেসরকারী চাকুরী</t>
        </is>
      </c>
      <c r="G1152" s="3" t="inlineStr">
        <is>
          <t>২৭/০৭/১৯৮৭</t>
        </is>
      </c>
      <c r="H1152" s="5" t="inlineStr">
        <is>
          <t>মেহের জান বাপের বাড়ী, (উত্তর সতিপাড়া), সতিপাড়া, সাতকানিয়া, চট্টগ্রাম</t>
        </is>
      </c>
    </row>
    <row r="1153">
      <c r="A1153" s="3" t="inlineStr">
        <is>
          <t>০৩০৫</t>
        </is>
      </c>
      <c r="B1153" s="4" t="inlineStr">
        <is>
          <t>মোঃ ওমর ফারুক</t>
        </is>
      </c>
      <c r="C1153" s="3" t="inlineStr">
        <is>
          <t>১৫২৫২৭১৮৪২৩৫</t>
        </is>
      </c>
      <c r="D1153" s="4" t="inlineStr">
        <is>
          <t>এজাহার মিয়া</t>
        </is>
      </c>
      <c r="E1153" s="4" t="inlineStr">
        <is>
          <t>জাহান আরা বেগম</t>
        </is>
      </c>
      <c r="F1153" s="3" t="inlineStr">
        <is>
          <t>বেসরকারী চাকুরী</t>
        </is>
      </c>
      <c r="G1153" s="3" t="inlineStr">
        <is>
          <t>২২/০৮/১৯৮৯</t>
        </is>
      </c>
      <c r="H1153" s="5" t="inlineStr">
        <is>
          <t>মেহের জান বাপের বাড়ী, উত্তর সতিপাড়া, সতিপাড়া, সাতকানিয়া, চট্টগ্রাম</t>
        </is>
      </c>
    </row>
    <row r="1154">
      <c r="A1154" s="3" t="inlineStr">
        <is>
          <t>০৪১৫</t>
        </is>
      </c>
      <c r="B1154" s="4" t="inlineStr">
        <is>
          <t>মোহাম্মদ নূর হোসাইন</t>
        </is>
      </c>
      <c r="C1154" s="3" t="inlineStr">
        <is>
          <t>১৫২৫২৭১৮৪৫৫২</t>
        </is>
      </c>
      <c r="D1154" s="4" t="inlineStr">
        <is>
          <t>হাজী আলী আহমেদ</t>
        </is>
      </c>
      <c r="E1154" s="4" t="inlineStr">
        <is>
          <t>ফিরোজা খাতুন</t>
        </is>
      </c>
      <c r="F1154" s="3" t="inlineStr">
        <is>
          <t>ব্যবসা</t>
        </is>
      </c>
      <c r="G1154" s="3" t="inlineStr">
        <is>
          <t>২০/১২/১৯৮০</t>
        </is>
      </c>
      <c r="H1154" s="5" t="inlineStr">
        <is>
          <t>মেহের জান বাপের বাড়ী, উত্তর সতিপাড়া, সতিপাড়া, সাতকানিয়া, চট্টগ্রাম</t>
        </is>
      </c>
    </row>
    <row r="1155">
      <c r="A1155" s="3" t="inlineStr">
        <is>
          <t>১৫৭৮</t>
        </is>
      </c>
      <c r="B1155" s="4" t="inlineStr">
        <is>
          <t>মোহাম্মদ আনোয়ার হোসেন</t>
        </is>
      </c>
      <c r="C1155" s="3" t="inlineStr">
        <is>
          <t>১৫২৫২৭০০০৮৪২</t>
        </is>
      </c>
      <c r="D1155" s="4" t="inlineStr">
        <is>
          <t>মৃত মোঃ আব্দুল কাদের</t>
        </is>
      </c>
      <c r="E1155" s="4" t="inlineStr">
        <is>
          <t>সাকেরা বেগম</t>
        </is>
      </c>
      <c r="F1155" s="3" t="inlineStr">
        <is>
          <t>ব্যবসা</t>
        </is>
      </c>
      <c r="G1155" s="3" t="inlineStr">
        <is>
          <t>১০/০৫/১৯৭৯</t>
        </is>
      </c>
      <c r="H1155" s="5" t="inlineStr">
        <is>
          <t>মেহের জান বাপের বাড়ী, টি এন্ড টি সড়ক, সতিপাড়া, সাতকানিয়া, চট্টগ্রাম</t>
        </is>
      </c>
    </row>
    <row r="1156">
      <c r="A1156" s="3" t="inlineStr">
        <is>
          <t>১৫৯৬</t>
        </is>
      </c>
      <c r="B1156" s="4" t="inlineStr">
        <is>
          <t>মোঃ নাজিম উদ্দীন</t>
        </is>
      </c>
      <c r="C1156" s="3" t="inlineStr">
        <is>
          <t>১৫২৫২৭০০০১৯৪</t>
        </is>
      </c>
      <c r="D1156" s="4" t="inlineStr">
        <is>
          <t>সিরাজুল ইসলাম</t>
        </is>
      </c>
      <c r="E1156" s="4" t="inlineStr">
        <is>
          <t>নুর নাহার বেগম</t>
        </is>
      </c>
      <c r="F1156" s="3" t="inlineStr">
        <is>
          <t>ব্যবসা</t>
        </is>
      </c>
      <c r="G1156" s="3" t="inlineStr">
        <is>
          <t>১০/০৩/১৯৮৩</t>
        </is>
      </c>
      <c r="H1156" s="5" t="inlineStr">
        <is>
          <t>মেহের জানের বর বাড়ি, পশ্চিম ঢেমশা, সতিপাড়া, সাতকানিয়া, চট্টগ্রাম</t>
        </is>
      </c>
    </row>
    <row r="1157">
      <c r="A1157" s="3" t="inlineStr">
        <is>
          <t>১৩৯১</t>
        </is>
      </c>
      <c r="B1157" s="4" t="inlineStr">
        <is>
          <t>মোহাম্মদ শাহাজান</t>
        </is>
      </c>
      <c r="C1157" s="3" t="inlineStr">
        <is>
          <t>১৫২৫২৭০০০৫১৯</t>
        </is>
      </c>
      <c r="D1157" s="4" t="inlineStr">
        <is>
          <t>মোজাহার মিয়া</t>
        </is>
      </c>
      <c r="E1157" s="4" t="inlineStr">
        <is>
          <t>মমতাজ বেগম</t>
        </is>
      </c>
      <c r="F1157" s="3" t="inlineStr">
        <is>
          <t>প্রবাসী</t>
        </is>
      </c>
      <c r="G1157" s="3" t="inlineStr">
        <is>
          <t>৩০/১২/১৯৮৫</t>
        </is>
      </c>
      <c r="H1157" s="5" t="inlineStr">
        <is>
          <t>মেহেরজান বাগের বাড়ি, টি. এন. টি সড়ক (সতিপাড়া), পশ্চিম ঢেমশা, সাতকানিয়া, চট্টগ্রাম</t>
        </is>
      </c>
    </row>
    <row r="1158">
      <c r="A1158" s="3" t="inlineStr">
        <is>
          <t>০৪২৯</t>
        </is>
      </c>
      <c r="B1158" s="4" t="inlineStr">
        <is>
          <t>মোঃ মঈনুল ইসলাম</t>
        </is>
      </c>
      <c r="C1158" s="3" t="inlineStr">
        <is>
          <t>১৫২৫২৭১৮৪৫৭৮</t>
        </is>
      </c>
      <c r="D1158" s="4" t="inlineStr">
        <is>
          <t>মমতাজ আহমেদ</t>
        </is>
      </c>
      <c r="E1158" s="4" t="inlineStr">
        <is>
          <t>শাহানাজ আকতার</t>
        </is>
      </c>
      <c r="F1158" s="3" t="inlineStr">
        <is>
          <t>ব্যবসা</t>
        </is>
      </c>
      <c r="G1158" s="3" t="inlineStr">
        <is>
          <t>০১/১০/১৯৮৮</t>
        </is>
      </c>
      <c r="H1158" s="5" t="inlineStr">
        <is>
          <t>মেহেরজান বাপের বাড়ি (উত্তর সতিপাড়া), সতিপাড়া, সাতকানিয়া, চট্টগ্রাম</t>
        </is>
      </c>
    </row>
    <row r="1159">
      <c r="A1159" s="3" t="inlineStr">
        <is>
          <t>১৩৩০</t>
        </is>
      </c>
      <c r="B1159" s="4" t="inlineStr">
        <is>
          <t>মোঃ হাসান</t>
        </is>
      </c>
      <c r="C1159" s="3" t="inlineStr">
        <is>
          <t>১৫২৫২৭০০০৪১০</t>
        </is>
      </c>
      <c r="D1159" s="4" t="inlineStr">
        <is>
          <t>আবুল খায়ের</t>
        </is>
      </c>
      <c r="E1159" s="4" t="inlineStr">
        <is>
          <t>আনোয়ারা বেগম</t>
        </is>
      </c>
      <c r="F1159" s="3" t="inlineStr">
        <is>
          <t>ব্যবসা</t>
        </is>
      </c>
      <c r="G1159" s="3" t="inlineStr">
        <is>
          <t>১৫/০৩/১৯৯২</t>
        </is>
      </c>
      <c r="H1159" s="5" t="inlineStr">
        <is>
          <t>৫৫১ মেহেরজান বাপের বাড়ি, টি এন টি সড়ক, পশ্চিম চেমশা, সাতকানিয়া, চট্টগ্রাম</t>
        </is>
      </c>
    </row>
    <row r="1160">
      <c r="A1160" s="3" t="inlineStr">
        <is>
          <t>১৫৯৩</t>
        </is>
      </c>
      <c r="B1160" s="4" t="inlineStr">
        <is>
          <t>মোহাম্মদ মাস্টুম সাজ্জাদ</t>
        </is>
      </c>
      <c r="C1160" s="3" t="inlineStr">
        <is>
          <t>১৫২৫২৭০০০৮৭৮</t>
        </is>
      </c>
      <c r="D1160" s="4" t="inlineStr">
        <is>
          <t>মোঃ এজহার মিয়া</t>
        </is>
      </c>
      <c r="E1160" s="4" t="inlineStr">
        <is>
          <t>জাহানারা বেগম</t>
        </is>
      </c>
      <c r="F1160" s="3" t="inlineStr">
        <is>
          <t>ছাত্র/ছাত্রী</t>
        </is>
      </c>
      <c r="G1160" s="3" t="inlineStr">
        <is>
          <t>১৫/০৫/১৯৯৯</t>
        </is>
      </c>
      <c r="H1160" s="5" t="inlineStr">
        <is>
          <t>মেহেরজান বাপের বাড়ি, টি এন টি সড়ক, পশ্চিম ঢেমশা, সাতকানিয়া, চট্টগ্রাম</t>
        </is>
      </c>
    </row>
    <row r="1161">
      <c r="A1161" s="3" t="inlineStr">
        <is>
          <t>১৫৮৬</t>
        </is>
      </c>
      <c r="B1161" s="4" t="inlineStr">
        <is>
          <t>মোহাম্মদ এজাহার</t>
        </is>
      </c>
      <c r="C1161" s="3" t="inlineStr">
        <is>
          <t>১৫২৫২৭০০০৮৬১</t>
        </is>
      </c>
      <c r="D1161" s="4" t="inlineStr">
        <is>
          <t>মৃত আমির হামজা</t>
        </is>
      </c>
      <c r="E1161" s="4" t="inlineStr">
        <is>
          <t>মোহাম্মদ এলাম খাতুন</t>
        </is>
      </c>
      <c r="F1161" s="3" t="inlineStr">
        <is>
          <t>বেকার</t>
        </is>
      </c>
      <c r="G1161" s="3" t="inlineStr">
        <is>
          <t>১৯/০২/১৯৪৯</t>
        </is>
      </c>
      <c r="H1161" s="5" t="inlineStr">
        <is>
          <t>মেহেরজান বাপের বাড়ি, টি.এন.টি সড়ক, পশ্চিম ঢেমশা, সাতকানিয়া, চট্টগ্রাম</t>
        </is>
      </c>
    </row>
    <row r="1162">
      <c r="A1162" s="3" t="inlineStr">
        <is>
          <t>১৫৯১</t>
        </is>
      </c>
      <c r="B1162" s="4" t="inlineStr">
        <is>
          <t>আবুল হাশেম</t>
        </is>
      </c>
      <c r="C1162" s="3" t="inlineStr">
        <is>
          <t>১৫২৫২৭০০০৮৭৪</t>
        </is>
      </c>
      <c r="D1162" s="4" t="inlineStr">
        <is>
          <t>মৃত আবদুল জব্বার</t>
        </is>
      </c>
      <c r="E1162" s="4" t="inlineStr">
        <is>
          <t>মমতাজ বেগম</t>
        </is>
      </c>
      <c r="F1162" s="3" t="inlineStr">
        <is>
          <t>ছাত্র/ছাত্রী</t>
        </is>
      </c>
      <c r="G1162" s="3" t="inlineStr">
        <is>
          <t>০৭/০৫/১৯৯৯</t>
        </is>
      </c>
      <c r="H1162" s="5" t="inlineStr">
        <is>
          <t>মেহেরজান বাপের বাড়ি, টি.এন.টি. সড়ক, পশ্চিম ঢেমশা, সাতকানিয়া, চট্টগ্রাম</t>
        </is>
      </c>
    </row>
    <row r="1163">
      <c r="A1163" s="3" t="inlineStr">
        <is>
          <t>২০৭৩</t>
        </is>
      </c>
      <c r="B1163" s="4" t="inlineStr">
        <is>
          <t>আকিফুল ইসলাম</t>
        </is>
      </c>
      <c r="C1163" s="3" t="inlineStr">
        <is>
          <t>১৫২৫২৭০০১৩৭০</t>
        </is>
      </c>
      <c r="D1163" s="4" t="inlineStr">
        <is>
          <t>মোঃ জকরিয়া</t>
        </is>
      </c>
      <c r="E1163" s="4" t="inlineStr">
        <is>
          <t>রওশন আকতার</t>
        </is>
      </c>
      <c r="F1163" s="3" t="inlineStr">
        <is>
          <t>গৃহিনী</t>
        </is>
      </c>
      <c r="G1163" s="3" t="inlineStr">
        <is>
          <t>০৫/০৮/২০০৭</t>
        </is>
      </c>
      <c r="H1163" s="5" t="inlineStr">
        <is>
          <t>৫১৯, মেহেরজান বাপের বাড়ি, সতিপাড়া, সাতকানিয়া, চট্টগ্রাম</t>
        </is>
      </c>
    </row>
    <row r="1164">
      <c r="A1164" s="3" t="inlineStr">
        <is>
          <t>০৩০৩</t>
        </is>
      </c>
      <c r="B1164" s="4" t="inlineStr">
        <is>
          <t>মোঃ নাছির উদ্দীন</t>
        </is>
      </c>
      <c r="C1164" s="3" t="inlineStr">
        <is>
          <t>১৫২৫২৭১৮৪২৩২</t>
        </is>
      </c>
      <c r="D1164" s="4" t="inlineStr">
        <is>
          <t>মোঃ সিরাজুল ইসলাম</t>
        </is>
      </c>
      <c r="E1164" s="4" t="inlineStr">
        <is>
          <t>নুর নাহার বেগম</t>
        </is>
      </c>
      <c r="F1164" s="3" t="inlineStr">
        <is>
          <t>ব্যবসা</t>
        </is>
      </c>
      <c r="G1164" s="3" t="inlineStr">
        <is>
          <t>১৫/০৮/১৯৮০</t>
        </is>
      </c>
      <c r="H1164" s="5" t="inlineStr">
        <is>
          <t>মেহেরজান বাপের বাড়ী উত্তর সতিপাড়া, সতিপাড়া, সাতকানিয়া, চট্টগ্রাম</t>
        </is>
      </c>
    </row>
    <row r="1165">
      <c r="A1165" s="3" t="inlineStr">
        <is>
          <t>১৩২৯</t>
        </is>
      </c>
      <c r="B1165" s="4" t="inlineStr">
        <is>
          <t>শহিদুল ইসলাম রুবেল</t>
        </is>
      </c>
      <c r="C1165" s="3" t="inlineStr">
        <is>
          <t>১৫২৫২৭০০০৪০৮</t>
        </is>
      </c>
      <c r="D1165" s="4" t="inlineStr">
        <is>
          <t>মোঃ জামাল হোসেন</t>
        </is>
      </c>
      <c r="E1165" s="4" t="inlineStr">
        <is>
          <t>নুর আয়শা বেগম</t>
        </is>
      </c>
      <c r="F1165" s="3" t="inlineStr">
        <is>
          <t>ব্যবসা</t>
        </is>
      </c>
      <c r="G1165" s="3" t="inlineStr">
        <is>
          <t>০১/০৬/১৯৯৪</t>
        </is>
      </c>
      <c r="H1165" s="5" t="inlineStr">
        <is>
          <t>মেহেরজান বাপের বাড়ী, টি এন টি সড়ক, পশ্চিম চেমশা, সাতকানিয়া, চট্টগ্রাম</t>
        </is>
      </c>
    </row>
    <row r="1166">
      <c r="A1166" s="3" t="inlineStr">
        <is>
          <t>১৩৩২</t>
        </is>
      </c>
      <c r="B1166" s="4" t="inlineStr">
        <is>
          <t>মোহাম্মদ ওসমান</t>
        </is>
      </c>
      <c r="C1166" s="3" t="inlineStr">
        <is>
          <t>১৫২৫২৭০০০৪১৫</t>
        </is>
      </c>
      <c r="D1166" s="4" t="inlineStr">
        <is>
          <t>মোঃ সিরাজুল ইসলাম</t>
        </is>
      </c>
      <c r="E1166" s="4" t="inlineStr">
        <is>
          <t>নুর নাহার বেগম</t>
        </is>
      </c>
      <c r="F1166" s="3" t="inlineStr">
        <is>
          <t>ব্যবসা</t>
        </is>
      </c>
      <c r="G1166" s="3" t="inlineStr">
        <is>
          <t>০১/০৬/১৯৯২</t>
        </is>
      </c>
      <c r="H1166" s="5" t="inlineStr">
        <is>
          <t>৫১৪, মেহেরজান বাপের বাড়ী, সতি পাড়া, টি এন টি সড়ক, পশ্চিম চেমশা, সাতকানিয়া, চট্টগ্রাম</t>
        </is>
      </c>
    </row>
    <row r="1167">
      <c r="A1167" s="3" t="inlineStr">
        <is>
          <t>১৫৫৫</t>
        </is>
      </c>
      <c r="B1167" s="4" t="inlineStr">
        <is>
          <t>রাশেল উদ্দিন নিশান</t>
        </is>
      </c>
      <c r="C1167" s="3" t="inlineStr">
        <is>
          <t>১৫২৫২৭০০০১১৫</t>
        </is>
      </c>
      <c r="D1167" s="4" t="inlineStr">
        <is>
          <t>কবির আহমেদ</t>
        </is>
      </c>
      <c r="E1167" s="4" t="inlineStr">
        <is>
          <t>শহর বানু</t>
        </is>
      </c>
      <c r="F1167" s="3" t="inlineStr">
        <is>
          <t>ছাত্র/ছাত্রী</t>
        </is>
      </c>
      <c r="G1167" s="3" t="inlineStr">
        <is>
          <t>১০/১০/১৯৯৯</t>
        </is>
      </c>
      <c r="H1167" s="5" t="inlineStr">
        <is>
          <t>মেহেরজান বাসের বাড়ি, কোট রোড, পশ্চিম চেমশা, সাতকানিয়া, চট্টগ্রাম</t>
        </is>
      </c>
    </row>
    <row r="1168">
      <c r="A1168" s="3" t="inlineStr">
        <is>
          <t>১৫৪৬</t>
        </is>
      </c>
      <c r="B1168" s="4" t="inlineStr">
        <is>
          <t>মোহাম্মদ আরিফুল ইসলাম</t>
        </is>
      </c>
      <c r="C1168" s="3" t="inlineStr">
        <is>
          <t>১৫২৫২৭০০০৭৮৭</t>
        </is>
      </c>
      <c r="D1168" s="4" t="inlineStr">
        <is>
          <t>মোহাম্মদ জকরিয়া</t>
        </is>
      </c>
      <c r="E1168" s="4" t="inlineStr">
        <is>
          <t>রওশন আকতার</t>
        </is>
      </c>
      <c r="F1168" s="3" t="inlineStr">
        <is>
          <t>ছাত্র/ছাত্রী</t>
        </is>
      </c>
      <c r="G1168" s="3" t="inlineStr">
        <is>
          <t>১২/০৬/১৯৯৯</t>
        </is>
      </c>
      <c r="H1168" s="5" t="inlineStr">
        <is>
          <t>মেহেরজান বাসের বাড়ি, সতি পাড়া, টি এন টি সড়ক, পশ্চিম চেমশা, সাতকানিয়া, চট্টগ্রাম</t>
        </is>
      </c>
    </row>
    <row r="1169">
      <c r="A1169" s="3" t="inlineStr">
        <is>
          <t>১২৪৬</t>
        </is>
      </c>
      <c r="B1169" s="4" t="inlineStr">
        <is>
          <t>শাহেদ ইমরান</t>
        </is>
      </c>
      <c r="C1169" s="3" t="inlineStr">
        <is>
          <t>১৫২৫২৭০০০৩৪২</t>
        </is>
      </c>
      <c r="D1169" s="4" t="inlineStr">
        <is>
          <t>মোঃ জাকারিয়া</t>
        </is>
      </c>
      <c r="E1169" s="4" t="inlineStr">
        <is>
          <t>পারভীন আকতার</t>
        </is>
      </c>
      <c r="F1169" s="3" t="inlineStr">
        <is>
          <t>বেসরকারী চাকুরী</t>
        </is>
      </c>
      <c r="G1169" s="3" t="inlineStr">
        <is>
          <t>১০/১২/১৯৯১</t>
        </is>
      </c>
      <c r="H1169" s="5" t="inlineStr">
        <is>
          <t>৬০০, মোঃ আলী মেহরের বাড়ি, পশ্চিম চেমশা, সাতকানিয়া, চট্টগ্রাম</t>
        </is>
      </c>
    </row>
    <row r="1170">
      <c r="A1170" s="3" t="inlineStr">
        <is>
          <t>১৪১৩</t>
        </is>
      </c>
      <c r="B1170" s="4" t="inlineStr">
        <is>
          <t>মোহাম্মদ সায়েদ ইরফান</t>
        </is>
      </c>
      <c r="C1170" s="3" t="inlineStr">
        <is>
          <t>১৫২৫২৭০০০৫৮৫</t>
        </is>
      </c>
      <c r="D1170" s="4" t="inlineStr">
        <is>
          <t>মোঃ জাকারিয়া</t>
        </is>
      </c>
      <c r="E1170" s="4" t="inlineStr">
        <is>
          <t>পারভীন আকতার</t>
        </is>
      </c>
      <c r="F1170" s="3" t="inlineStr">
        <is>
          <t>ছাত্র/ছাত্রী</t>
        </is>
      </c>
      <c r="G1170" s="3" t="inlineStr">
        <is>
          <t>২৪/১১/১৯৯৬</t>
        </is>
      </c>
      <c r="H1170" s="5" t="inlineStr">
        <is>
          <t>মোঃ আলী মেহারের বাড়ি, কোট রোড, পশ্চিম চেমশা, সাতকানিয়া, চট্টগ্রাম</t>
        </is>
      </c>
    </row>
    <row r="1171">
      <c r="A1171" s="3" t="inlineStr">
        <is>
          <t>০৪০১</t>
        </is>
      </c>
      <c r="B1171" s="4" t="inlineStr">
        <is>
          <t>আবদুর রহিম</t>
        </is>
      </c>
      <c r="C1171" s="3" t="inlineStr">
        <is>
          <t>১৫২৫২৭১৮৮৫৩০</t>
        </is>
      </c>
      <c r="D1171" s="4" t="inlineStr">
        <is>
          <t>আবদুর রশীদ</t>
        </is>
      </c>
      <c r="E1171" s="4" t="inlineStr">
        <is>
          <t>জামিনা খাতুন</t>
        </is>
      </c>
      <c r="F1171" s="3" t="inlineStr">
        <is>
          <t>ছাত্র/ছাত্রী</t>
        </is>
      </c>
      <c r="G1171" s="3" t="inlineStr">
        <is>
          <t>০৭/০৯/১৯৮১</t>
        </is>
      </c>
      <c r="H1171" s="5" t="inlineStr">
        <is>
          <t>মোক্তার উকিলের বাড়ী, পশ্চিম চেমশা, সতিপাড়া, সাতকানিয়া, চট্টগ্রাম</t>
        </is>
      </c>
    </row>
    <row r="1172">
      <c r="A1172" s="3" t="inlineStr">
        <is>
          <t>০৩৯৪</t>
        </is>
      </c>
      <c r="B1172" s="4" t="inlineStr">
        <is>
          <t>আনোয়ার হোসেন</t>
        </is>
      </c>
      <c r="C1172" s="3" t="inlineStr">
        <is>
          <t>১৫২৫২৭১৮৮৫১৬</t>
        </is>
      </c>
      <c r="D1172" s="4" t="inlineStr">
        <is>
          <t>আলী মিয়া</t>
        </is>
      </c>
      <c r="E1172" s="4" t="inlineStr">
        <is>
          <t>রুনা আকতার</t>
        </is>
      </c>
      <c r="F1172" s="3" t="inlineStr">
        <is>
          <t>শ্রমিক</t>
        </is>
      </c>
      <c r="G1172" s="3" t="inlineStr">
        <is>
          <t>০৬/১১/১৯৮০</t>
        </is>
      </c>
      <c r="H1172" s="5" t="inlineStr">
        <is>
          <t>মোক্তার উকিলের বাড়ী, পশ্চিম চেমশা, সতিপাড়া, সাতকানিয়া, চট্টগ্রাম</t>
        </is>
      </c>
    </row>
    <row r="1173">
      <c r="A1173" s="3" t="inlineStr">
        <is>
          <t>০৩৩৪</t>
        </is>
      </c>
      <c r="B1173" s="4" t="inlineStr">
        <is>
          <t>মোহাম্মদ হাসান</t>
        </is>
      </c>
      <c r="C1173" s="3" t="inlineStr">
        <is>
          <t>১৫২৫২৭১৮৮৩৫৭</t>
        </is>
      </c>
      <c r="D1173" s="4" t="inlineStr">
        <is>
          <t>ছালেহ আহমেদ</t>
        </is>
      </c>
      <c r="E1173" s="4" t="inlineStr">
        <is>
          <t>জয়নাব বেগম</t>
        </is>
      </c>
      <c r="F1173" s="3" t="inlineStr">
        <is>
          <t>বেসরকারী চাকুরী</t>
        </is>
      </c>
      <c r="G1173" s="3" t="inlineStr">
        <is>
          <t>২১/০৬/১৯৮৮</t>
        </is>
      </c>
      <c r="H1173" s="5" t="inlineStr">
        <is>
          <t>মোজাফফর আহমেদ মাষ্টারের বাড়ী (উত্তর সতিপাড়া), সতিপাড়া, সাতকানিয়া, চট্টগ্রাম</t>
        </is>
      </c>
    </row>
    <row r="1174">
      <c r="A1174" s="3" t="inlineStr">
        <is>
          <t>০৩৩৩</t>
        </is>
      </c>
      <c r="B1174" s="4" t="inlineStr">
        <is>
          <t>মোহাম্মদ সেলিম</t>
        </is>
      </c>
      <c r="C1174" s="3" t="inlineStr">
        <is>
          <t>১৫২৫২৭১৮৮৩৫৬</t>
        </is>
      </c>
      <c r="D1174" s="4" t="inlineStr">
        <is>
          <t>মোজাফফর আহমেদ</t>
        </is>
      </c>
      <c r="E1174" s="4" t="inlineStr">
        <is>
          <t>করিমুন নেছা</t>
        </is>
      </c>
      <c r="F1174" s="3" t="inlineStr">
        <is>
          <t>ব্যবসা</t>
        </is>
      </c>
      <c r="G1174" s="3" t="inlineStr">
        <is>
          <t>০২/০৮/১৯৬৭</t>
        </is>
      </c>
      <c r="H1174" s="5" t="inlineStr">
        <is>
          <t>মোজাফফর আহমেদ মাষ্টারের বাড়ী (উত্তর সতিপাড়া), সতিপাড়া, সাতকানিয়া, চট্টগ্রাম</t>
        </is>
      </c>
    </row>
    <row r="1175">
      <c r="A1175" s="3" t="inlineStr">
        <is>
          <t>০৫৮১</t>
        </is>
      </c>
      <c r="B1175" s="4" t="inlineStr">
        <is>
          <t>মোহাম্মদ রেজাউল করিম</t>
        </is>
      </c>
      <c r="C1175" s="3" t="inlineStr">
        <is>
          <t>১৫২৫২৭১৮৮৯১৮</t>
        </is>
      </c>
      <c r="D1175" s="4" t="inlineStr">
        <is>
          <t>সিরাজুল ইসলাম</t>
        </is>
      </c>
      <c r="E1175" s="4" t="inlineStr">
        <is>
          <t>লায়লা বেগম</t>
        </is>
      </c>
      <c r="F1175" s="3" t="inlineStr">
        <is>
          <t>ব্যবসা</t>
        </is>
      </c>
      <c r="G1175" s="3" t="inlineStr">
        <is>
          <t>১০/১০/১৯৭১</t>
        </is>
      </c>
      <c r="H1175" s="5" t="inlineStr">
        <is>
          <t>মোজাফফর সওং বাড়ী, সতিপাড়া, সাতকানিয়া, চট্টগ্রাম</t>
        </is>
      </c>
    </row>
    <row r="1176">
      <c r="A1176" s="3" t="inlineStr">
        <is>
          <t>১৯৩৬</t>
        </is>
      </c>
      <c r="B1176" s="4" t="inlineStr">
        <is>
          <t>মোহাং আরমান উদ্দীন পাপেল</t>
        </is>
      </c>
      <c r="C1176" s="3" t="inlineStr">
        <is>
          <t>১৫২৫২৭২৯০৮৬৯</t>
        </is>
      </c>
      <c r="D1176" s="4" t="inlineStr">
        <is>
          <t>মোহাম্মদ জসিম উদ্দীন</t>
        </is>
      </c>
      <c r="E1176" s="4" t="inlineStr">
        <is>
          <t>হোসেন আরা বেগম</t>
        </is>
      </c>
      <c r="F1176" s="3" t="inlineStr">
        <is>
          <t>ছাত্র/ছাত্রী</t>
        </is>
      </c>
      <c r="G1176" s="3" t="inlineStr">
        <is>
          <t>২৭/০৫/২০০১</t>
        </is>
      </c>
      <c r="H1176" s="5" t="inlineStr">
        <is>
          <t>৩২৮, মোজাফফর সওদাগরের বাড়ী, সতি পাড়া, পশ্চিম চেমশা, সাতকানিয়া, চট্টগ্রাম</t>
        </is>
      </c>
    </row>
    <row r="1177">
      <c r="A1177" s="3" t="inlineStr">
        <is>
          <t>০৯৩১</t>
        </is>
      </c>
      <c r="B1177" s="4" t="inlineStr">
        <is>
          <t>মোহাম্মাদ আলী</t>
        </is>
      </c>
      <c r="C1177" s="3" t="inlineStr">
        <is>
          <t>১৫২৫২৭১৮৬৬৭০</t>
        </is>
      </c>
      <c r="D1177" s="4" t="inlineStr">
        <is>
          <t>হাজী মোজাফর আহমেদ</t>
        </is>
      </c>
      <c r="E1177" s="4" t="inlineStr">
        <is>
          <t>হাজী মোমো বেগম</t>
        </is>
      </c>
      <c r="F1177" s="3" t="inlineStr">
        <is>
          <t>ব্যবসা</t>
        </is>
      </c>
      <c r="G1177" s="3" t="inlineStr">
        <is>
          <t>২৬/০৭/১৯৫৯</t>
        </is>
      </c>
      <c r="H1177" s="5" t="inlineStr">
        <is>
          <t>মোজাফ্ফর সওদাগরের বচাড়ি, পশ্চিম চেমশা, সাতকানিয়া, চট্টগ্রাম</t>
        </is>
      </c>
    </row>
    <row r="1178">
      <c r="A1178" s="3" t="inlineStr">
        <is>
          <t>১৬০৪</t>
        </is>
      </c>
      <c r="B1178" s="4" t="inlineStr">
        <is>
          <t>নাহিদ উদ্দীন</t>
        </is>
      </c>
      <c r="C1178" s="3" t="inlineStr">
        <is>
          <t>১৫২৫২৭০০০৮৯২</t>
        </is>
      </c>
      <c r="D1178" s="4" t="inlineStr">
        <is>
          <t>মোজাফ্ফর আহমেদ</t>
        </is>
      </c>
      <c r="E1178" s="4" t="inlineStr">
        <is>
          <t>মোমেনা খাতুন</t>
        </is>
      </c>
      <c r="F1178" s="3" t="inlineStr">
        <is>
          <t>ব্যবসা</t>
        </is>
      </c>
      <c r="G1178" s="3" t="inlineStr">
        <is>
          <t>২০/০৬/১৯৬৩</t>
        </is>
      </c>
      <c r="H1178" s="5" t="inlineStr">
        <is>
          <t>মোজাফ্ফর সওদাগরের বাড়ি,২৯৮, সতিপাড়া, সাতকানিয়া, চট্টগ্রাম</t>
        </is>
      </c>
    </row>
    <row r="1179">
      <c r="A1179" s="3" t="inlineStr">
        <is>
          <t>১৯৫৬</t>
        </is>
      </c>
      <c r="B1179" s="4" t="inlineStr">
        <is>
          <t>মোহাম্মদ মিজবাহ উদ্দিন আলতী</t>
        </is>
      </c>
      <c r="C1179" s="3" t="inlineStr">
        <is>
          <t>১৫২৫২৭২৯০৯১৭</t>
        </is>
      </c>
      <c r="D1179" s="4" t="inlineStr">
        <is>
          <t>মোহাম্মদ জসিম উদ্দিন</t>
        </is>
      </c>
      <c r="E1179" s="4" t="inlineStr">
        <is>
          <t>হোসেন আরা বেগম</t>
        </is>
      </c>
      <c r="F1179" s="3" t="inlineStr">
        <is>
          <t>ছাত্র/ছাত্রী</t>
        </is>
      </c>
      <c r="G1179" s="3" t="inlineStr">
        <is>
          <t>২৩/১০/২০০২</t>
        </is>
      </c>
      <c r="H1179" s="5" t="inlineStr">
        <is>
          <t>৩২৮, মোজাফ্ফর সওদাগরের বাড়ী, সতি পাড়া, পশ্চিম চেমশা, সাতকানিয়া, চট্টগ্রাম</t>
        </is>
      </c>
    </row>
    <row r="1180">
      <c r="A1180" s="3" t="inlineStr">
        <is>
          <t>০৫৯৬</t>
        </is>
      </c>
      <c r="B1180" s="4" t="inlineStr">
        <is>
          <t>মন্জুর আলম</t>
        </is>
      </c>
      <c r="C1180" s="3" t="inlineStr">
        <is>
          <t>১৫২৫২৭১৮৮৯৩৬</t>
        </is>
      </c>
      <c r="D1180" s="4" t="inlineStr">
        <is>
          <t>নুরুল হক</t>
        </is>
      </c>
      <c r="E1180" s="4" t="inlineStr">
        <is>
          <t>শামসুন্নাহার</t>
        </is>
      </c>
      <c r="F1180" s="3" t="inlineStr">
        <is>
          <t>ব্যবসা</t>
        </is>
      </c>
      <c r="G1180" s="3" t="inlineStr">
        <is>
          <t>১০/১০/১৯৮৩</t>
        </is>
      </c>
      <c r="H1180" s="5" t="inlineStr">
        <is>
          <t>মোজামেল বাড়ী, সতিপাড়া, সাতকানিয়া, চট্টগ্রাম</t>
        </is>
      </c>
    </row>
    <row r="1181">
      <c r="A1181" s="3" t="inlineStr">
        <is>
          <t>১১৩৫</t>
        </is>
      </c>
      <c r="B1181" s="4" t="inlineStr">
        <is>
          <t>এহাইন মুরাদ</t>
        </is>
      </c>
      <c r="C1181" s="3" t="inlineStr">
        <is>
          <t>১৫২৫২৭০০০০৭৪</t>
        </is>
      </c>
      <c r="D1181" s="4" t="inlineStr">
        <is>
          <t>মোজামেল হোসাইন</t>
        </is>
      </c>
      <c r="E1181" s="4" t="inlineStr">
        <is>
          <t>ছথিনা বেগম</t>
        </is>
      </c>
      <c r="F1181" s="3" t="inlineStr">
        <is>
          <t>বেসরকারী চাকুরী</t>
        </is>
      </c>
      <c r="G1181" s="3" t="inlineStr">
        <is>
          <t>১৬/০১/১৯৯০</t>
        </is>
      </c>
      <c r="H1181" s="5" t="inlineStr">
        <is>
          <t>মোজামেলের বাড়ি, পশ্চিম চেমশা, সতি পাড়া, পশ্চিম চেমশা, সাতকানিয়া, চট্টগ্রাম</t>
        </is>
      </c>
    </row>
    <row r="1182">
      <c r="A1182" s="3" t="inlineStr">
        <is>
          <t>০৩৯২</t>
        </is>
      </c>
      <c r="B1182" s="4" t="inlineStr">
        <is>
          <t>বোহান উদ্দীন হাছান চৌধুরী</t>
        </is>
      </c>
      <c r="C1182" s="3" t="inlineStr">
        <is>
          <t>১৫২৫২৭১৮৪৫১৪</t>
        </is>
      </c>
      <c r="D1182" s="4" t="inlineStr">
        <is>
          <t>মোজার আহমদ চৌধুরী</t>
        </is>
      </c>
      <c r="E1182" s="4" t="inlineStr">
        <is>
          <t>আয়েশা বেগম চৌধুরী</t>
        </is>
      </c>
      <c r="F1182" s="3" t="inlineStr">
        <is>
          <t>ব্যবসা</t>
        </is>
      </c>
      <c r="G1182" s="3" t="inlineStr">
        <is>
          <t>২৪/০১/১৯৭০</t>
        </is>
      </c>
      <c r="H1182" s="5" t="inlineStr">
        <is>
          <t>মোজার উকিলের বাড়ী, পশ্চিম চেমশা, সতিপাড়া, সাতকানিয়া, চট্টগ্রাম</t>
        </is>
      </c>
    </row>
    <row r="1183">
      <c r="A1183" s="3" t="inlineStr">
        <is>
          <t>০৩৯৩</t>
        </is>
      </c>
      <c r="B1183" s="4" t="inlineStr">
        <is>
          <t>সালাহ উদ্দীন হাসান চৌধুরী</t>
        </is>
      </c>
      <c r="C1183" s="3" t="inlineStr">
        <is>
          <t>১৫২৫২৭১৮৪৫১৫</t>
        </is>
      </c>
      <c r="D1183" s="4" t="inlineStr">
        <is>
          <t>এড মোজার আহমদ চৌধুরী</t>
        </is>
      </c>
      <c r="E1183" s="4" t="inlineStr">
        <is>
          <t>আয়েশা বেগম চৌধুরানী</t>
        </is>
      </c>
      <c r="F1183" s="3" t="inlineStr">
        <is>
          <t>আইনজীবী</t>
        </is>
      </c>
      <c r="G1183" s="3" t="inlineStr">
        <is>
          <t>২২/০২/১৯৭৫</t>
        </is>
      </c>
      <c r="H1183" s="5" t="inlineStr">
        <is>
          <t>মোজার উকিলের বাড়ী, পশ্চিম চেমশা, সতিপাড়া, সাতকানিয়া, চট্টগ্রাম</t>
        </is>
      </c>
    </row>
    <row r="1184">
      <c r="A1184" s="3" t="inlineStr">
        <is>
          <t>১৩৯৫</t>
        </is>
      </c>
      <c r="B1184" s="4" t="inlineStr">
        <is>
          <t>জসিম উদ্দীন</t>
        </is>
      </c>
      <c r="C1184" s="3" t="inlineStr">
        <is>
          <t>১৫২৫২৭০০০৫২৪</t>
        </is>
      </c>
      <c r="D1184" s="4" t="inlineStr">
        <is>
          <t>মোঃ মোজাহের মুল্লি</t>
        </is>
      </c>
      <c r="E1184" s="4" t="inlineStr">
        <is>
          <t>মোমেনা খাতুন</t>
        </is>
      </c>
      <c r="F1184" s="3" t="inlineStr">
        <is>
          <t>ব্যবসা</t>
        </is>
      </c>
      <c r="G1184" s="3" t="inlineStr">
        <is>
          <t>০১/০৮/১৯৫৮</t>
        </is>
      </c>
      <c r="H1184" s="5" t="inlineStr">
        <is>
          <t>৪৪৪ মোজার মুল্লির বাড়ি, সতি পাড়া, পশ্চিম ঢেমশা, সাতকানিয়া, চট্টগ্রাম</t>
        </is>
      </c>
    </row>
    <row r="1185">
      <c r="A1185" s="3" t="inlineStr">
        <is>
          <t>১৭৪৮</t>
        </is>
      </c>
      <c r="B1185" s="4" t="inlineStr">
        <is>
          <t>মোঃ সাজিদ হোসেন</t>
        </is>
      </c>
      <c r="C1185" s="3" t="inlineStr">
        <is>
          <t>১৫২৫২৭০০১১৫৪</t>
        </is>
      </c>
      <c r="D1185" s="4" t="inlineStr">
        <is>
          <t>মোহাম্মদ ইলিয়াছ</t>
        </is>
      </c>
      <c r="E1185" s="4" t="inlineStr">
        <is>
          <t>রোকসানা আকতার</t>
        </is>
      </c>
      <c r="F1185" s="3" t="inlineStr">
        <is>
          <t>ব্যবসা</t>
        </is>
      </c>
      <c r="G1185" s="3" t="inlineStr">
        <is>
          <t>২৮/০৬/২০০১</t>
        </is>
      </c>
      <c r="H1185" s="5" t="inlineStr">
        <is>
          <t>মোজাহার সত্ত্ব বাড়ী, সতি পাড়া, পশ্চিম ঢেমশা, সাতকানিয়া, চট্টগ্রাম</t>
        </is>
      </c>
    </row>
    <row r="1186">
      <c r="A1186" s="3" t="inlineStr">
        <is>
          <t>০৬২৩</t>
        </is>
      </c>
      <c r="B1186" s="4" t="inlineStr">
        <is>
          <t>মোঃ কাইছার ইসলাম</t>
        </is>
      </c>
      <c r="C1186" s="3" t="inlineStr">
        <is>
          <t>১৫২৫২৭১৮৪৯৯৬</t>
        </is>
      </c>
      <c r="D1186" s="4" t="inlineStr">
        <is>
          <t>নুরুল আমিন</t>
        </is>
      </c>
      <c r="E1186" s="4" t="inlineStr">
        <is>
          <t>সাগের বেগম</t>
        </is>
      </c>
      <c r="F1186" s="3" t="inlineStr">
        <is>
          <t>ব্যবসা</t>
        </is>
      </c>
      <c r="G1186" s="3" t="inlineStr">
        <is>
          <t>১০/০৮/১৯৮৫</t>
        </is>
      </c>
      <c r="H1186" s="5" t="inlineStr">
        <is>
          <t>মোজাহের আহমেদ মাস্টারের বাড়ী (উত্তর সতি পাড়া), সতিপাড়া, সাতকানিয়া, চট্টগ্রাম</t>
        </is>
      </c>
    </row>
    <row r="1187">
      <c r="A1187" s="3" t="inlineStr">
        <is>
          <t>২০৫৭</t>
        </is>
      </c>
      <c r="B1187" s="4" t="inlineStr">
        <is>
          <t>রিয়াদ হোসেন নোহান</t>
        </is>
      </c>
      <c r="C1187" s="3" t="inlineStr">
        <is>
          <t>১৫২৫২৭২৯১১০৬</t>
        </is>
      </c>
      <c r="D1187" s="4" t="inlineStr">
        <is>
          <t>মফিজুল ইসলাম ফারুক</t>
        </is>
      </c>
      <c r="E1187" s="4" t="inlineStr">
        <is>
          <t>পারভিন আকতার</t>
        </is>
      </c>
      <c r="F1187" s="3" t="inlineStr">
        <is>
          <t>ছাত্র/ছাত্রী</t>
        </is>
      </c>
      <c r="G1187" s="3" t="inlineStr">
        <is>
          <t>০৯/১১/২০০৬</t>
        </is>
      </c>
      <c r="H1187" s="5" t="inlineStr">
        <is>
          <t>মোজাহের মুস্তাফা বাড়ি/১৭১, সতিপাড়া, পশ্চিম চেমশা, সাতকানিয়া, চট্টগ্রাম</t>
        </is>
      </c>
    </row>
    <row r="1188">
      <c r="A1188" s="3" t="inlineStr">
        <is>
          <t>১৫২০</t>
        </is>
      </c>
      <c r="B1188" s="4" t="inlineStr">
        <is>
          <t>আদনান উদ্দিন</t>
        </is>
      </c>
      <c r="C1188" s="3" t="inlineStr">
        <is>
          <t>১৫২৫২৭০০০৭৬৩</t>
        </is>
      </c>
      <c r="D1188" s="4" t="inlineStr">
        <is>
          <t>জসীম উদ্দিন</t>
        </is>
      </c>
      <c r="E1188" s="4" t="inlineStr">
        <is>
          <t>বুংফেন নাহার বেগম</t>
        </is>
      </c>
      <c r="F1188" s="3" t="inlineStr">
        <is>
          <t>ছাত্র/ছাত্রী</t>
        </is>
      </c>
      <c r="G1188" s="3" t="inlineStr">
        <is>
          <t>২১/০১/১৯৯৮</t>
        </is>
      </c>
      <c r="H1188" s="5" t="inlineStr">
        <is>
          <t>১৪৪, মোজাহের মুস্তাফির বাড়ি, কোর্ট রোড, সতি পাড়া, পশ্চিম চেমশা, সাতকানিয়া, চট্টগ্রাম</t>
        </is>
      </c>
    </row>
    <row r="1189">
      <c r="A1189" s="3" t="inlineStr">
        <is>
          <t>১১১৬</t>
        </is>
      </c>
      <c r="B1189" s="4" t="inlineStr">
        <is>
          <t>মফিজুল ইসলাম (ফারুক)</t>
        </is>
      </c>
      <c r="C1189" s="3" t="inlineStr">
        <is>
          <t>১৫২৫২৭০০০০৩২</t>
        </is>
      </c>
      <c r="D1189" s="4" t="inlineStr">
        <is>
          <t>আবদুল নবী</t>
        </is>
      </c>
      <c r="E1189" s="4" t="inlineStr">
        <is>
          <t>জুহেরা বেগম</t>
        </is>
      </c>
      <c r="F1189" s="3" t="inlineStr">
        <is>
          <t>ব্যবসা</t>
        </is>
      </c>
      <c r="G1189" s="3" t="inlineStr">
        <is>
          <t>০৩/১০/১৯৭৪</t>
        </is>
      </c>
      <c r="H1189" s="5" t="inlineStr">
        <is>
          <t>মোজাহের মুস্তাফির বাড়ি, প্লট-১৭২, সতিপাড়া, সাতকানিয়া, চট্টগ্রাম</t>
        </is>
      </c>
    </row>
    <row r="1190">
      <c r="A1190" s="3" t="inlineStr">
        <is>
          <t>১৫০৫</t>
        </is>
      </c>
      <c r="B1190" s="4" t="inlineStr">
        <is>
          <t>মোহাম্মদ হানিফ</t>
        </is>
      </c>
      <c r="C1190" s="3" t="inlineStr">
        <is>
          <t>১৫২৫২৭০০০৭৩৭</t>
        </is>
      </c>
      <c r="D1190" s="4" t="inlineStr">
        <is>
          <t>হাজী গোলাম মোস্তাফা</t>
        </is>
      </c>
      <c r="E1190" s="4" t="inlineStr">
        <is>
          <t>নুরজাহান বেগম</t>
        </is>
      </c>
      <c r="F1190" s="3" t="inlineStr">
        <is>
          <t>ব্যবসা</t>
        </is>
      </c>
      <c r="G1190" s="3" t="inlineStr">
        <is>
          <t>০৮/০৬/১৯৮২</t>
        </is>
      </c>
      <c r="H1190" s="5" t="inlineStr">
        <is>
          <t>মোজাহের মুস্তাফির বাড়ি, সতি পাড়া, কোর্ট রোড, পশ্চিম চেমশা, সাতকানিয়া, চট্টগ্রাম</t>
        </is>
      </c>
    </row>
    <row r="1191">
      <c r="A1191" s="3" t="inlineStr">
        <is>
          <t>১১৪৪</t>
        </is>
      </c>
      <c r="B1191" s="4" t="inlineStr">
        <is>
          <t>তাহিফুর হোছাইন সুজন</t>
        </is>
      </c>
      <c r="C1191" s="3" t="inlineStr">
        <is>
          <t>১৫২৫২৭০০০০৮৩</t>
        </is>
      </c>
      <c r="D1191" s="4" t="inlineStr">
        <is>
          <t>মোহাম্মদ হোছাইন</t>
        </is>
      </c>
      <c r="E1191" s="4" t="inlineStr">
        <is>
          <t>তাহেরা বেগম</t>
        </is>
      </c>
      <c r="F1191" s="3" t="inlineStr">
        <is>
          <t>ব্যবসা</t>
        </is>
      </c>
      <c r="G1191" s="3" t="inlineStr">
        <is>
          <t>১০/০৯/১৯৮৩</t>
        </is>
      </c>
      <c r="H1191" s="5" t="inlineStr">
        <is>
          <t>মোজাহের মুস্তাফির বাড়ি, সতিপাড়া, সাতকানিয়া, চট্টগ্রাম</t>
        </is>
      </c>
    </row>
    <row r="1192">
      <c r="A1192" s="3" t="inlineStr">
        <is>
          <t>১২৮১</t>
        </is>
      </c>
      <c r="B1192" s="4" t="inlineStr">
        <is>
          <t>জাহিদ সরওয়ার</t>
        </is>
      </c>
      <c r="C1192" s="3" t="inlineStr">
        <is>
          <t>১৫২৫২৭০০০২৮২</t>
        </is>
      </c>
      <c r="D1192" s="4" t="inlineStr">
        <is>
          <t>মোঃ সরওয়ার</t>
        </is>
      </c>
      <c r="E1192" s="4" t="inlineStr">
        <is>
          <t>ফরিদা ইয়াছমিন</t>
        </is>
      </c>
      <c r="F1192" s="3" t="inlineStr">
        <is>
          <t>ছাত্র/ছাত্রী</t>
        </is>
      </c>
      <c r="G1192" s="3" t="inlineStr">
        <is>
          <t>২১/১২/১৯৯২</t>
        </is>
      </c>
      <c r="H1192" s="5" t="inlineStr">
        <is>
          <t>., মোজাহের মুস্তার বাড়ি, পশ্চিম ঢেমশা, সাতকানিয়া, চট্টগ্রাম</t>
        </is>
      </c>
    </row>
    <row r="1193">
      <c r="A1193" s="3" t="inlineStr">
        <is>
          <t>১১৩৪</t>
        </is>
      </c>
      <c r="B1193" s="4" t="inlineStr">
        <is>
          <t>মোহাম্মদ সাইফুল ইসলাম</t>
        </is>
      </c>
      <c r="C1193" s="3" t="inlineStr">
        <is>
          <t>১৫২৫২৭০০০০৭৩</t>
        </is>
      </c>
      <c r="D1193" s="4" t="inlineStr">
        <is>
          <t>মোহাম্মদ মোজাহার মিয়া</t>
        </is>
      </c>
      <c r="E1193" s="4" t="inlineStr">
        <is>
          <t>মমতাজ বেগম</t>
        </is>
      </c>
      <c r="F1193" s="3" t="inlineStr">
        <is>
          <t>ব্যবসা</t>
        </is>
      </c>
      <c r="G1193" s="3" t="inlineStr">
        <is>
          <t>১২/১০/১৯৯১</t>
        </is>
      </c>
      <c r="H1193" s="5" t="inlineStr">
        <is>
          <t>মোজাহের সওদাগরের বাড়ি, মতি পাড়া, পশ্চিম চেমশা, সাতকানিয়া, চট্টগ্রাম</t>
        </is>
      </c>
    </row>
    <row r="1194">
      <c r="A1194" s="3" t="inlineStr">
        <is>
          <t>০৬২৫</t>
        </is>
      </c>
      <c r="B1194" s="4" t="inlineStr">
        <is>
          <t>মোহাম্মদ মফিজ উদ্দীন</t>
        </is>
      </c>
      <c r="C1194" s="3" t="inlineStr">
        <is>
          <t>১৫২৫২৭১৮৪৯৮০</t>
        </is>
      </c>
      <c r="D1194" s="4" t="inlineStr">
        <is>
          <t>মোহাম্মদ এজাহার মিয়া</t>
        </is>
      </c>
      <c r="E1194" s="4" t="inlineStr">
        <is>
          <t>জাহানারা বেগম</t>
        </is>
      </c>
      <c r="F1194" s="3" t="inlineStr">
        <is>
          <t>ব্যবসা</t>
        </is>
      </c>
      <c r="G1194" s="3" t="inlineStr">
        <is>
          <t>১৩/১১/১৯৮৬</t>
        </is>
      </c>
      <c r="H1194" s="5" t="inlineStr">
        <is>
          <t>মোজাহের সওদাগরের বাড়ী (উত্তর সতিপাড়া), সতিপাড়া, সাতকানিয়া, চট্টগ্রাম</t>
        </is>
      </c>
    </row>
    <row r="1195">
      <c r="A1195" s="3" t="inlineStr">
        <is>
          <t>০২৯১</t>
        </is>
      </c>
      <c r="B1195" s="4" t="inlineStr">
        <is>
          <t>মোঃ তাজুল ইসলাম</t>
        </is>
      </c>
      <c r="C1195" s="3" t="inlineStr">
        <is>
          <t>১৫২৫২৭১৮৪২০৩</t>
        </is>
      </c>
      <c r="D1195" s="4" t="inlineStr">
        <is>
          <t>আহমেদ হোসেন সিকদার</t>
        </is>
      </c>
      <c r="E1195" s="4" t="inlineStr">
        <is>
          <t>মমতাজ বেগম</t>
        </is>
      </c>
      <c r="F1195" s="3" t="inlineStr">
        <is>
          <t>ব্যবসা</t>
        </is>
      </c>
      <c r="G1195" s="3" t="inlineStr">
        <is>
          <t>০৫/১১/১৯৮১</t>
        </is>
      </c>
      <c r="H1195" s="5" t="inlineStr">
        <is>
          <t>মোজাহের সওদাগরের বাড়ী উত্তর সতিপাড়া, সতিপাড়া, সাতকানিয়া, চট্টগ্রাম</t>
        </is>
      </c>
    </row>
    <row r="1196">
      <c r="A1196" s="3" t="inlineStr">
        <is>
          <t>০২৯৯</t>
        </is>
      </c>
      <c r="B1196" s="4" t="inlineStr">
        <is>
          <t>ফরিদুল আলম</t>
        </is>
      </c>
      <c r="C1196" s="3" t="inlineStr">
        <is>
          <t>১৫২৫২৭১৮৪২২৮</t>
        </is>
      </c>
      <c r="D1196" s="4" t="inlineStr">
        <is>
          <t>আবদুল কাদের</t>
        </is>
      </c>
      <c r="E1196" s="4" t="inlineStr">
        <is>
          <t>সাগেরা বেগম</t>
        </is>
      </c>
      <c r="F1196" s="3" t="inlineStr">
        <is>
          <t>বেসরকারী চাকুরী</t>
        </is>
      </c>
      <c r="G1196" s="3" t="inlineStr">
        <is>
          <t>১৯/০১/১৯৮১</t>
        </is>
      </c>
      <c r="H1196" s="5" t="inlineStr">
        <is>
          <t>মোজাহের সওদাগরের বাড়ী উত্তর সতিপাড়া, সতিপাড়া, সাতকানিয়া, চট্টগ্রাম</t>
        </is>
      </c>
    </row>
    <row r="1197">
      <c r="A1197" s="3" t="inlineStr">
        <is>
          <t>০২৯৩</t>
        </is>
      </c>
      <c r="B1197" s="4" t="inlineStr">
        <is>
          <t>মোঃ আবদুল মম্নান</t>
        </is>
      </c>
      <c r="C1197" s="3" t="inlineStr">
        <is>
          <t>১৫২৫২৭১৮৪২০৯</t>
        </is>
      </c>
      <c r="D1197" s="4" t="inlineStr">
        <is>
          <t>মোঃ মোজাহের মিয়া</t>
        </is>
      </c>
      <c r="E1197" s="4" t="inlineStr">
        <is>
          <t>মমতাজ বেগম</t>
        </is>
      </c>
      <c r="F1197" s="3" t="inlineStr">
        <is>
          <t>বেসরকারী চাকুরী</t>
        </is>
      </c>
      <c r="G1197" s="3" t="inlineStr">
        <is>
          <t>০১/০৭/১৯৭২</t>
        </is>
      </c>
      <c r="H1197" s="5" t="inlineStr">
        <is>
          <t>মোজাহের সওদাগরের বাড়ী উত্তর সতিপাড়া, সতিপাড়া, সাতকানিয়া, চট্টগ্রাম</t>
        </is>
      </c>
    </row>
    <row r="1198">
      <c r="A1198" s="3" t="inlineStr">
        <is>
          <t>০৩০১</t>
        </is>
      </c>
      <c r="B1198" s="4" t="inlineStr">
        <is>
          <t>মোহাম্মদ সেলিম</t>
        </is>
      </c>
      <c r="C1198" s="3" t="inlineStr">
        <is>
          <t>১৫২৫২৭১৮৪২২৮</t>
        </is>
      </c>
      <c r="D1198" s="4" t="inlineStr">
        <is>
          <t>মোহাম্মদ মোফাহুম্বর আহমেদ</t>
        </is>
      </c>
      <c r="E1198" s="4" t="inlineStr">
        <is>
          <t>মনোয়ারা বেগম</t>
        </is>
      </c>
      <c r="F1198" s="3" t="inlineStr">
        <is>
          <t>ব্যবসা</t>
        </is>
      </c>
      <c r="G1198" s="3" t="inlineStr">
        <is>
          <t>১২/১০/১৯৮৩</t>
        </is>
      </c>
      <c r="H1198" s="5" t="inlineStr">
        <is>
          <t>মোজাহের সওদাগরের বাড়ী, উত্তর সতি পাড়া, সতিপাড়া, সাতকানিয়া, চট্টগ্রাম</t>
        </is>
      </c>
    </row>
    <row r="1199">
      <c r="A1199" s="3" t="inlineStr">
        <is>
          <t>০২৯২</t>
        </is>
      </c>
      <c r="B1199" s="4" t="inlineStr">
        <is>
          <t>মোঃ ইলিয়াছ</t>
        </is>
      </c>
      <c r="C1199" s="3" t="inlineStr">
        <is>
          <t>১৫২৫২৭১৮৪২০৮</t>
        </is>
      </c>
      <c r="D1199" s="4" t="inlineStr">
        <is>
          <t>আমজু মিয়া</t>
        </is>
      </c>
      <c r="E1199" s="4" t="inlineStr">
        <is>
          <t>আনুয়ারা বেগম</t>
        </is>
      </c>
      <c r="F1199" s="3" t="inlineStr">
        <is>
          <t>সরকারী চাকুরী</t>
        </is>
      </c>
      <c r="G1199" s="3" t="inlineStr">
        <is>
          <t>১০/০৩/১৯৭৬</t>
        </is>
      </c>
      <c r="H1199" s="5" t="inlineStr">
        <is>
          <t>মোজাহের সওদাগরের বাড়ী, উত্তর সতিপাড়া, সতিপাড়া, সাতকানিয়া, চট্টগ্রাম</t>
        </is>
      </c>
    </row>
    <row r="1200">
      <c r="A1200" s="3" t="inlineStr">
        <is>
          <t>০৩০০</t>
        </is>
      </c>
      <c r="B1200" s="4" t="inlineStr">
        <is>
          <t>মোঃ মঈনউদ্দিন</t>
        </is>
      </c>
      <c r="C1200" s="3" t="inlineStr">
        <is>
          <t>১৫২৫২৭১৮৪২২৩</t>
        </is>
      </c>
      <c r="D1200" s="4" t="inlineStr">
        <is>
          <t>এমদাদ মিয়া</t>
        </is>
      </c>
      <c r="E1200" s="4" t="inlineStr">
        <is>
          <t>হাসান বানু</t>
        </is>
      </c>
      <c r="F1200" s="3" t="inlineStr">
        <is>
          <t>বেকার</t>
        </is>
      </c>
      <c r="G1200" s="3" t="inlineStr">
        <is>
          <t>২৩/০৭/১৯৭৯</t>
        </is>
      </c>
      <c r="H1200" s="5" t="inlineStr">
        <is>
          <t>মোজাহের সওদাগরের বাড়ী, পশ্চিম চেমশা, সাতকানিয়া, চট্টগ্রাম</t>
        </is>
      </c>
    </row>
    <row r="1201">
      <c r="A1201" s="3" t="inlineStr">
        <is>
          <t>০২৯৪</t>
        </is>
      </c>
      <c r="B1201" s="4" t="inlineStr">
        <is>
          <t>মোহাম্মদ জসিম উদ্দীন</t>
        </is>
      </c>
      <c r="C1201" s="3" t="inlineStr">
        <is>
          <t>১৫২৫২৭১৮৪২১০</t>
        </is>
      </c>
      <c r="D1201" s="4" t="inlineStr">
        <is>
          <t>মোঃ মোজাহের মিয়া</t>
        </is>
      </c>
      <c r="E1201" s="4" t="inlineStr">
        <is>
          <t>মমতাজ বেগম</t>
        </is>
      </c>
      <c r="F1201" s="3" t="inlineStr">
        <is>
          <t>ব্যবসা</t>
        </is>
      </c>
      <c r="G1201" s="3" t="inlineStr">
        <is>
          <t>১২/০৭/১৯৭৫</t>
        </is>
      </c>
      <c r="H1201" s="5" t="inlineStr">
        <is>
          <t>মোজাহের সওদাগরের বাড়ী, পশ্চিম চেমশা, সাতকানিয়া, চট্টগ্রাম</t>
        </is>
      </c>
    </row>
    <row r="1202">
      <c r="A1202" s="3" t="inlineStr">
        <is>
          <t>০২৯৫</t>
        </is>
      </c>
      <c r="B1202" s="4" t="inlineStr">
        <is>
          <t>মোঃ শফিদুল ইসলাম</t>
        </is>
      </c>
      <c r="C1202" s="3" t="inlineStr">
        <is>
          <t>১৫২৫২৭১৮৪২১৩</t>
        </is>
      </c>
      <c r="D1202" s="4" t="inlineStr">
        <is>
          <t>মোঃমোজাহের মিয়া</t>
        </is>
      </c>
      <c r="E1202" s="4" t="inlineStr">
        <is>
          <t>মমতাজ বেগম</t>
        </is>
      </c>
      <c r="F1202" s="3" t="inlineStr">
        <is>
          <t>ছাত্র/ছাত্রী</t>
        </is>
      </c>
      <c r="G1202" s="3" t="inlineStr">
        <is>
          <t>১০/১০/১৯৮৭</t>
        </is>
      </c>
      <c r="H1202" s="5" t="inlineStr">
        <is>
          <t>মোজাহের সওদাগরের বাড়ী, পশ্চিম চেমশা, সাতকানিয়া, চট্টগ্রাম</t>
        </is>
      </c>
    </row>
    <row r="1203">
      <c r="A1203" s="3" t="inlineStr">
        <is>
          <t>০২৯৮</t>
        </is>
      </c>
      <c r="B1203" s="4" t="inlineStr">
        <is>
          <t>নুর মোহাম্মদ</t>
        </is>
      </c>
      <c r="C1203" s="3" t="inlineStr">
        <is>
          <t>১৫২৫২৭১৮৪২১৭</t>
        </is>
      </c>
      <c r="D1203" s="4" t="inlineStr">
        <is>
          <t>আবদুল কাদের</t>
        </is>
      </c>
      <c r="E1203" s="4" t="inlineStr">
        <is>
          <t>সাগেরা বেগম</t>
        </is>
      </c>
      <c r="F1203" s="3" t="inlineStr">
        <is>
          <t>ব্যবসা</t>
        </is>
      </c>
      <c r="G1203" s="3" t="inlineStr">
        <is>
          <t>১৭/০৬/১৯৭৯</t>
        </is>
      </c>
      <c r="H1203" s="5" t="inlineStr">
        <is>
          <t>মোজাহের সওদাগরের বাড়ী, সতিপাড়া, সাতকানিয়া, চট্টগ্রাম</t>
        </is>
      </c>
    </row>
    <row r="1204">
      <c r="A1204" s="3" t="inlineStr">
        <is>
          <t>০২৯৬</t>
        </is>
      </c>
      <c r="B1204" s="4" t="inlineStr">
        <is>
          <t>মোঃ সিরাজুল ইসলাম</t>
        </is>
      </c>
      <c r="C1204" s="3" t="inlineStr">
        <is>
          <t>১৫২৫২৭১৮৪২১৪</t>
        </is>
      </c>
      <c r="D1204" s="4" t="inlineStr">
        <is>
          <t>আমির হামজা</t>
        </is>
      </c>
      <c r="E1204" s="4" t="inlineStr">
        <is>
          <t>এলম খাতুন</t>
        </is>
      </c>
      <c r="F1204" s="3" t="inlineStr">
        <is>
          <t>ব্যবসা</t>
        </is>
      </c>
      <c r="G1204" s="3" t="inlineStr">
        <is>
          <t>১৫/০২/১৯৫২</t>
        </is>
      </c>
      <c r="H1204" s="5" t="inlineStr">
        <is>
          <t>মোজাহের সওদাগরের বাড়ী, সতিপাড়া, সাতকানিয়া, চট্টগ্রাম</t>
        </is>
      </c>
    </row>
    <row r="1205">
      <c r="A1205" s="3" t="inlineStr">
        <is>
          <t>১১২০</t>
        </is>
      </c>
      <c r="B1205" s="4" t="inlineStr">
        <is>
          <t>মোঃ নুরুল আলম</t>
        </is>
      </c>
      <c r="C1205" s="3" t="inlineStr">
        <is>
          <t>১৫২৫২৭০০০০৪৩</t>
        </is>
      </c>
      <c r="D1205" s="4" t="inlineStr">
        <is>
          <t>মোঃ ইব্রাহীম</t>
        </is>
      </c>
      <c r="E1205" s="4" t="inlineStr">
        <is>
          <t>বিবি কুলচুম</t>
        </is>
      </c>
      <c r="F1205" s="3" t="inlineStr">
        <is>
          <t>ব্যবসা</t>
        </is>
      </c>
      <c r="G1205" s="3" t="inlineStr">
        <is>
          <t>১৭/০৮/১৯৪৯</t>
        </is>
      </c>
      <c r="H1205" s="5" t="inlineStr">
        <is>
          <t>মোজাহের সওদাগের বাড়ি, সতিপাড়া, সাতকানিয়া, চট্টগ্রাম</t>
        </is>
      </c>
    </row>
    <row r="1206">
      <c r="A1206" s="3" t="inlineStr">
        <is>
          <t>১১৭৬</t>
        </is>
      </c>
      <c r="B1206" s="4" t="inlineStr">
        <is>
          <t>পারভেজ সাজ্জাদ</t>
        </is>
      </c>
      <c r="C1206" s="3" t="inlineStr">
        <is>
          <t>১৫২৫২৭০০০১৪৩</t>
        </is>
      </c>
      <c r="D1206" s="4" t="inlineStr">
        <is>
          <t>মোহাম্মদ আলী</t>
        </is>
      </c>
      <c r="E1206" s="4" t="inlineStr">
        <is>
          <t>উম্মে সালমা</t>
        </is>
      </c>
      <c r="F1206" s="3" t="inlineStr">
        <is>
          <t>ছাত্র/ছাত্রী</t>
        </is>
      </c>
      <c r="G1206" s="3" t="inlineStr">
        <is>
          <t>০১/০১/১৯৮৯</t>
        </is>
      </c>
      <c r="H1206" s="5" t="inlineStr">
        <is>
          <t>৩২৮, মোজাহ্ফর সওঃ বাড়ি, পশ্চিম ঢেমশা, সাতকানিয়া, চট্টগ্রাম</t>
        </is>
      </c>
    </row>
    <row r="1207">
      <c r="A1207" s="3" t="inlineStr">
        <is>
          <t>১৯৬৪</t>
        </is>
      </c>
      <c r="B1207" s="4" t="inlineStr">
        <is>
          <t>জাফর আলম</t>
        </is>
      </c>
      <c r="C1207" s="3" t="inlineStr">
        <is>
          <t>১৫২৫২৭২৯০৯৫০</t>
        </is>
      </c>
      <c r="D1207" s="4" t="inlineStr">
        <is>
          <t>মৃত আবদুল মোতালেব</t>
        </is>
      </c>
      <c r="E1207" s="4" t="inlineStr">
        <is>
          <t>রশিদা বেগম</t>
        </is>
      </c>
      <c r="F1207" s="3" t="inlineStr">
        <is>
          <t>প্রবাসী</t>
        </is>
      </c>
      <c r="G1207" s="3" t="inlineStr">
        <is>
          <t>১০/০৫/১৯৬১</t>
        </is>
      </c>
      <c r="H1207" s="5" t="inlineStr">
        <is>
          <t>৪৭৩, মোতালেব কোম্পানির বাড়ি, সতি পাড়া, সতিপাড়া, সাতকানিয়া, চট্টগ্রাম</t>
        </is>
      </c>
    </row>
    <row r="1208">
      <c r="A1208" s="3" t="inlineStr">
        <is>
          <t>০৫৬৩</t>
        </is>
      </c>
      <c r="B1208" s="4" t="inlineStr">
        <is>
          <t>আবদুল মমন</t>
        </is>
      </c>
      <c r="C1208" s="3" t="inlineStr">
        <is>
          <t>১৫২৫২৭১৮৮৮৪৫</t>
        </is>
      </c>
      <c r="D1208" s="4" t="inlineStr">
        <is>
          <t>আবদুল মোতালেব</t>
        </is>
      </c>
      <c r="E1208" s="4" t="inlineStr">
        <is>
          <t>মাবিয়া খাতুন</t>
        </is>
      </c>
      <c r="F1208" s="3" t="inlineStr">
        <is>
          <t>দিনমজুর</t>
        </is>
      </c>
      <c r="G1208" s="3" t="inlineStr">
        <is>
          <t>০৯/১২/১৯৬৮</t>
        </is>
      </c>
      <c r="H1208" s="5" t="inlineStr">
        <is>
          <t>২৭৬ মোতালেব বাড়ি, পশ্চিম চেমশা, সাতকানিয়া, চট্টগ্রাম</t>
        </is>
      </c>
    </row>
    <row r="1209">
      <c r="A1209" s="3" t="inlineStr">
        <is>
          <t>১১৫১</t>
        </is>
      </c>
      <c r="B1209" s="4" t="inlineStr">
        <is>
          <t>মোহাম্মদ তোফায়েল আহম্মদ</t>
        </is>
      </c>
      <c r="C1209" s="3" t="inlineStr">
        <is>
          <t>১৫২৫২৭০০০০৯৭</t>
        </is>
      </c>
      <c r="D1209" s="4" t="inlineStr">
        <is>
          <t>মোঃ রফিক উদ্দীন</t>
        </is>
      </c>
      <c r="E1209" s="4" t="inlineStr">
        <is>
          <t>জাহানারা বেগম</t>
        </is>
      </c>
      <c r="F1209" s="3" t="inlineStr">
        <is>
          <t>ব্যবসা</t>
        </is>
      </c>
      <c r="G1209" s="3" t="inlineStr">
        <is>
          <t>২৫/১১/১৯৮১</t>
        </is>
      </c>
      <c r="H1209" s="5" t="inlineStr">
        <is>
          <t>মোনাফ সওং বাড়ি, সতিপাড়া, সাতকানিয়া, চট্টগ্রাম</t>
        </is>
      </c>
    </row>
    <row r="1210">
      <c r="A1210" s="3" t="inlineStr">
        <is>
          <t>১৪২১</t>
        </is>
      </c>
      <c r="B1210" s="4" t="inlineStr">
        <is>
          <t>নুর মোহাম্মদ</t>
        </is>
      </c>
      <c r="C1210" s="3" t="inlineStr">
        <is>
          <t>১৫২৫২৭০০০৫২৭</t>
        </is>
      </c>
      <c r="D1210" s="4" t="inlineStr">
        <is>
          <t>আবদুল মোনাফ</t>
        </is>
      </c>
      <c r="E1210" s="4" t="inlineStr">
        <is>
          <t>ছাবিহা বেগম</t>
        </is>
      </c>
      <c r="F1210" s="3" t="inlineStr">
        <is>
          <t>ছাত্র/ছাত্রী</t>
        </is>
      </c>
      <c r="G1210" s="3" t="inlineStr">
        <is>
          <t>১৬/০৯/১৯৯৩</t>
        </is>
      </c>
      <c r="H1210" s="5" t="inlineStr">
        <is>
          <t>মোনাফ সওদাগর বাড়ি, ৬৫৯, বাজার রোড, পশ্চিম চেমশা, সাতকানিয়া, চট্টগ্রাম</t>
        </is>
      </c>
    </row>
    <row r="1211">
      <c r="A1211" s="3" t="inlineStr">
        <is>
          <t>০৫৮৯</t>
        </is>
      </c>
      <c r="B1211" s="4" t="inlineStr">
        <is>
          <t>মোহাম্মদ মুরশেদ</t>
        </is>
      </c>
      <c r="C1211" s="3" t="inlineStr">
        <is>
          <t>১৫২৫২৭১৮৮৯২৭</t>
        </is>
      </c>
      <c r="D1211" s="4" t="inlineStr">
        <is>
          <t>আবদুল মোনাব</t>
        </is>
      </c>
      <c r="E1211" s="4" t="inlineStr">
        <is>
          <t>মোঃ ছিরু বেগম</t>
        </is>
      </c>
      <c r="F1211" s="3" t="inlineStr">
        <is>
          <t>ব্যবসা</t>
        </is>
      </c>
      <c r="G1211" s="3" t="inlineStr">
        <is>
          <t>১৭/০৩/১৯৭১</t>
        </is>
      </c>
      <c r="H1211" s="5" t="inlineStr">
        <is>
          <t>মোনাফ সওদাগর বাড়ী, সতিপাড়া, সাতকানিয়া, চট্টগ্রাম</t>
        </is>
      </c>
    </row>
    <row r="1212">
      <c r="A1212" s="3" t="inlineStr">
        <is>
          <t>১৪৯৪</t>
        </is>
      </c>
      <c r="B1212" s="4" t="inlineStr">
        <is>
          <t>এহেছান করিম রিপন</t>
        </is>
      </c>
      <c r="C1212" s="3" t="inlineStr">
        <is>
          <t>১৫২৫২৭০০০৭১৪</t>
        </is>
      </c>
      <c r="D1212" s="4" t="inlineStr">
        <is>
          <t>মোঃ মোরশেদ</t>
        </is>
      </c>
      <c r="E1212" s="4" t="inlineStr">
        <is>
          <t>রোজিনা আকতার</t>
        </is>
      </c>
      <c r="F1212" s="3" t="inlineStr">
        <is>
          <t>ছাত্র/ছাত্রী</t>
        </is>
      </c>
      <c r="G1212" s="3" t="inlineStr">
        <is>
          <t>১৭/০৫/১৯৯৭</t>
        </is>
      </c>
      <c r="H1212" s="5" t="inlineStr">
        <is>
          <t>৩৪১, মোনাফ সওদাগরের বাড়ি, কোর্ট রোড, পশ্চিম চেমশা, সাতকানিয়া, চট্টগ্রাম</t>
        </is>
      </c>
    </row>
    <row r="1213">
      <c r="A1213" s="3" t="inlineStr">
        <is>
          <t>১৪৬৯</t>
        </is>
      </c>
      <c r="B1213" s="4" t="inlineStr">
        <is>
          <t>মোঃ আরমান হোসেন</t>
        </is>
      </c>
      <c r="C1213" s="3" t="inlineStr">
        <is>
          <t>১৫২৫২৭০০০৬৫৮</t>
        </is>
      </c>
      <c r="D1213" s="4" t="inlineStr">
        <is>
          <t>হারুনুর রশিদ</t>
        </is>
      </c>
      <c r="E1213" s="4" t="inlineStr">
        <is>
          <t>আয়েশা বেগম</t>
        </is>
      </c>
      <c r="F1213" s="3" t="inlineStr">
        <is>
          <t>বেসরকারী চাকুরী</t>
        </is>
      </c>
      <c r="G1213" s="3" t="inlineStr">
        <is>
          <t>০৬/০৮/১৯৯৩</t>
        </is>
      </c>
      <c r="H1213" s="5" t="inlineStr">
        <is>
          <t>মোনাফ সওদাগরের বাড়ি, কোর্ট রোড, পশ্চিম ঢেমশা, সাতকানিয়া, চট্টগ্রাম</t>
        </is>
      </c>
    </row>
    <row r="1214">
      <c r="A1214" s="3" t="inlineStr">
        <is>
          <t>২০৫৩</t>
        </is>
      </c>
      <c r="B1214" s="4" t="inlineStr">
        <is>
          <t>জাহিদুল ইসলাম সায়েদ</t>
        </is>
      </c>
      <c r="C1214" s="3" t="inlineStr">
        <is>
          <t>১৫২৫২৭২৯১১০০</t>
        </is>
      </c>
      <c r="D1214" s="4" t="inlineStr">
        <is>
          <t>জামাল হোসেন</t>
        </is>
      </c>
      <c r="E1214" s="4" t="inlineStr">
        <is>
          <t>মুনি আকতার</t>
        </is>
      </c>
      <c r="F1214" s="3" t="inlineStr">
        <is>
          <t>ব্যবসা</t>
        </is>
      </c>
      <c r="G1214" s="3" t="inlineStr">
        <is>
          <t>২২/০১/২০০৪</t>
        </is>
      </c>
      <c r="H1214" s="5" t="inlineStr">
        <is>
          <t>৩৪৪, মোনাফ সওদাগরের বাড়ি, সতি পাড়া, পশ্চিম চেমশা, সাতকানিয়া, চট্টগ্রাম</t>
        </is>
      </c>
    </row>
    <row r="1215">
      <c r="A1215" s="3" t="inlineStr">
        <is>
          <t>১৭৯৪</t>
        </is>
      </c>
      <c r="B1215" s="4" t="inlineStr">
        <is>
          <t>নুরুল ইসলাম আকিব</t>
        </is>
      </c>
      <c r="C1215" s="3" t="inlineStr">
        <is>
          <t>১৫২৫২৭০০০১২১</t>
        </is>
      </c>
      <c r="D1215" s="4" t="inlineStr">
        <is>
          <t>নজরুল ইসলাম</t>
        </is>
      </c>
      <c r="E1215" s="4" t="inlineStr">
        <is>
          <t>সাবিনা ইয়াছমিন</t>
        </is>
      </c>
      <c r="F1215" s="3" t="inlineStr">
        <is>
          <t>ছাত্র/ছাত্রী</t>
        </is>
      </c>
      <c r="G1215" s="3" t="inlineStr">
        <is>
          <t>১৯/০২/২০০৩</t>
        </is>
      </c>
      <c r="H1215" s="5" t="inlineStr">
        <is>
          <t>১০২২, মোনাফ সওদাগরের বাড়ি, সতিপাড়া, সাতকানিয়া, চট্টগ্রাম</t>
        </is>
      </c>
    </row>
    <row r="1216">
      <c r="A1216" s="3" t="inlineStr">
        <is>
          <t>১২৩১</t>
        </is>
      </c>
      <c r="B1216" s="4" t="inlineStr">
        <is>
          <t>মোহাম্মদ জোবাইর</t>
        </is>
      </c>
      <c r="C1216" s="3" t="inlineStr">
        <is>
          <t>১৫২৫২৭০০০২৯০</t>
        </is>
      </c>
      <c r="D1216" s="4" t="inlineStr">
        <is>
          <t>মস্তফিজুর রহমান</t>
        </is>
      </c>
      <c r="E1216" s="4" t="inlineStr">
        <is>
          <t>মোমেনা বেগম</t>
        </is>
      </c>
      <c r="F1216" s="3" t="inlineStr">
        <is>
          <t>ব্যবসা</t>
        </is>
      </c>
      <c r="G1216" s="3" t="inlineStr">
        <is>
          <t>৩১/১২/১৯৮০</t>
        </is>
      </c>
      <c r="H1216" s="5" t="inlineStr">
        <is>
          <t>০০০৮/০১, মোমেনা ভিলা, পশ্চিম ঢেমশা, সাতকানিয়া, চট্টগ্রাম</t>
        </is>
      </c>
    </row>
    <row r="1217">
      <c r="A1217" s="3" t="inlineStr">
        <is>
          <t>১৩৯৪</t>
        </is>
      </c>
      <c r="B1217" s="4" t="inlineStr">
        <is>
          <t>আবদুল্লাহ আল মামুন</t>
        </is>
      </c>
      <c r="C1217" s="3" t="inlineStr">
        <is>
          <t>১৫২৫২৭০০০৫২৩</t>
        </is>
      </c>
      <c r="D1217" s="4" t="inlineStr">
        <is>
          <t>মোহাম্মদ মোস্তাফিজুর রহমান কালু</t>
        </is>
      </c>
      <c r="E1217" s="4" t="inlineStr">
        <is>
          <t>মোমেনা খাতুন</t>
        </is>
      </c>
      <c r="F1217" s="3" t="inlineStr">
        <is>
          <t>ব্যবসা</t>
        </is>
      </c>
      <c r="G1217" s="3" t="inlineStr">
        <is>
          <t>১০/০৩/১৯৬৮</t>
        </is>
      </c>
      <c r="H1217" s="5" t="inlineStr">
        <is>
          <t>৩০৩, মোমেনা ভিলা, সতি পাড়া, পশ্চিম ঢেমশা, সাতকানিয়া, চট্টগ্রাম</t>
        </is>
      </c>
    </row>
    <row r="1218">
      <c r="A1218" s="3" t="inlineStr">
        <is>
          <t>১৩৪৫</t>
        </is>
      </c>
      <c r="B1218" s="4" t="inlineStr">
        <is>
          <t>ওমর ফারুক</t>
        </is>
      </c>
      <c r="C1218" s="3" t="inlineStr">
        <is>
          <t>১৫২৫২৭০০০৪৩৫</t>
        </is>
      </c>
      <c r="D1218" s="4" t="inlineStr">
        <is>
          <t>আবু তাহের</t>
        </is>
      </c>
      <c r="E1218" s="4" t="inlineStr">
        <is>
          <t>তাহেরা বেগম</t>
        </is>
      </c>
      <c r="F1218" s="3" t="inlineStr">
        <is>
          <t>প্রবাসী</t>
        </is>
      </c>
      <c r="G1218" s="3" t="inlineStr">
        <is>
          <t>১৬/০৬/১৯৮০</t>
        </is>
      </c>
      <c r="H1218" s="5" t="inlineStr">
        <is>
          <t>৫৯৬ মোহাঃ আলী মেহরের বাড়ি, সতিপাড়া, পশ্চিম চেমশা, সাতকানিয়া, চট্টগ্রাম</t>
        </is>
      </c>
    </row>
    <row r="1219">
      <c r="A1219" s="3" t="inlineStr">
        <is>
          <t>১৭১৪</t>
        </is>
      </c>
      <c r="B1219" s="4" t="inlineStr">
        <is>
          <t>ইয়াছিন আরাফাত</t>
        </is>
      </c>
      <c r="C1219" s="3" t="inlineStr">
        <is>
          <t>১৫২৫২৭০০১০৮৯</t>
        </is>
      </c>
      <c r="D1219" s="4" t="inlineStr">
        <is>
          <t>আবদুল কাদের</t>
        </is>
      </c>
      <c r="E1219" s="4" t="inlineStr">
        <is>
          <t>সাগেরা বেগম</t>
        </is>
      </c>
      <c r="F1219" s="3" t="inlineStr">
        <is>
          <t>ব্যবসা</t>
        </is>
      </c>
      <c r="G1219" s="3" t="inlineStr">
        <is>
          <t>১২/০১/১৯৯৭</t>
        </is>
      </c>
      <c r="H1219" s="5" t="inlineStr">
        <is>
          <t>মোহাজাহার সওং বাড়ী, পশ্চিম ঢেমশা, সাতকানিয়া, চট্টগ্রাম</t>
        </is>
      </c>
    </row>
    <row r="1220">
      <c r="A1220" s="3" t="inlineStr">
        <is>
          <t>১২৭৩</t>
        </is>
      </c>
      <c r="B1220" s="4" t="inlineStr">
        <is>
          <t>মোঃ রিদুয়ান</t>
        </is>
      </c>
      <c r="C1220" s="3" t="inlineStr">
        <is>
          <t>১৫২৫২৭০০০২১৩</t>
        </is>
      </c>
      <c r="D1220" s="4" t="inlineStr">
        <is>
          <t>মোঃ ইউনুচ</t>
        </is>
      </c>
      <c r="E1220" s="4" t="inlineStr">
        <is>
          <t>নুরুন্নাহার বেগম</t>
        </is>
      </c>
      <c r="F1220" s="3" t="inlineStr">
        <is>
          <t>ব্যবসা</t>
        </is>
      </c>
      <c r="G1220" s="3" t="inlineStr">
        <is>
          <t>০২/১২/১৯৯২</t>
        </is>
      </c>
      <c r="H1220" s="5" t="inlineStr">
        <is>
          <t>৫৯৮, মোহাম্মদ আলি মেহার বাড়ি, পশ্চিম চেমশা, সাতকানিয়া, চট্টগ্রাম</t>
        </is>
      </c>
    </row>
    <row r="1221">
      <c r="A1221" s="3" t="inlineStr">
        <is>
          <t>০১৮২</t>
        </is>
      </c>
      <c r="B1221" s="4" t="inlineStr">
        <is>
          <t>মোঃ সিরাজুল হক</t>
        </is>
      </c>
      <c r="C1221" s="3" t="inlineStr">
        <is>
          <t>১৫২৫২৭১২০৮৫৩</t>
        </is>
      </c>
      <c r="D1221" s="4" t="inlineStr">
        <is>
          <t>মোজাফ্ফর হক</t>
        </is>
      </c>
      <c r="E1221" s="4" t="inlineStr">
        <is>
          <t>ছফুরা খাতুন</t>
        </is>
      </c>
      <c r="F1221" s="3" t="inlineStr">
        <is>
          <t>ব্যবসা</t>
        </is>
      </c>
      <c r="G1221" s="3" t="inlineStr">
        <is>
          <t>১২/০৫/১৯৫২</t>
        </is>
      </c>
      <c r="H1221" s="5" t="inlineStr">
        <is>
          <t>মোহাম্মদ আলী মেহারের এর বাড়ী, পশ্চিম চেমশা সতিপাড়া, সাতকানিয়া, চট্টগ্রাম</t>
        </is>
      </c>
    </row>
    <row r="1222">
      <c r="A1222" s="3" t="inlineStr">
        <is>
          <t>১৪৮৫</t>
        </is>
      </c>
      <c r="B1222" s="4" t="inlineStr">
        <is>
          <t>মোবারের হাসান</t>
        </is>
      </c>
      <c r="C1222" s="3" t="inlineStr">
        <is>
          <t>১৫২৫২৭০০০৬৯৮</t>
        </is>
      </c>
      <c r="D1222" s="4" t="inlineStr">
        <is>
          <t>মোহাম্মদ আলী</t>
        </is>
      </c>
      <c r="E1222" s="4" t="inlineStr">
        <is>
          <t>ফাতেমা খাতুন</t>
        </is>
      </c>
      <c r="F1222" s="3" t="inlineStr">
        <is>
          <t>ব্যবসা</t>
        </is>
      </c>
      <c r="G1222" s="3" t="inlineStr">
        <is>
          <t>১২/০৮/১৯৯৩</t>
        </is>
      </c>
      <c r="H1222" s="5" t="inlineStr">
        <is>
          <t>৫৯৯, মোহাম্মদ আলী মেহারের বাড়ি, কোর্ট রোড, পশ্চিম চেমশা, সাতকানিয়া, চট্টগ্রাম</t>
        </is>
      </c>
    </row>
    <row r="1223">
      <c r="A1223" s="3" t="inlineStr">
        <is>
          <t>০১৭৭</t>
        </is>
      </c>
      <c r="B1223" s="4" t="inlineStr">
        <is>
          <t>নুরুল আওয়াল</t>
        </is>
      </c>
      <c r="C1223" s="3" t="inlineStr">
        <is>
          <t>১৫২৫২৭১২০৮৪১</t>
        </is>
      </c>
      <c r="D1223" s="4" t="inlineStr">
        <is>
          <t>আবদুর রশিদ</t>
        </is>
      </c>
      <c r="E1223" s="4" t="inlineStr">
        <is>
          <t>গুলনাল বেগম</t>
        </is>
      </c>
      <c r="F1223" s="3" t="inlineStr">
        <is>
          <t>ব্যবসা</t>
        </is>
      </c>
      <c r="G1223" s="3" t="inlineStr">
        <is>
          <t>০৮/০৫/১৯৫৮</t>
        </is>
      </c>
      <c r="H1223" s="5" t="inlineStr">
        <is>
          <t>৫৯৭ মোহাম্মদ আলী মেহারের বাড়ি, পশ্চিম চেমশা (সতিপাড়া), সাতকানিয়া, চট্টগ্রাম</t>
        </is>
      </c>
    </row>
    <row r="1224">
      <c r="A1224" s="3" t="inlineStr">
        <is>
          <t>০১৭৮</t>
        </is>
      </c>
      <c r="B1224" s="4" t="inlineStr">
        <is>
          <t>হুসাইন মোহাম্মদ এরশাদ</t>
        </is>
      </c>
      <c r="C1224" s="3" t="inlineStr">
        <is>
          <t>১৫২৫২৭১২০৮৪২</t>
        </is>
      </c>
      <c r="D1224" s="4" t="inlineStr">
        <is>
          <t>নুরুল আওয়াল</t>
        </is>
      </c>
      <c r="E1224" s="4" t="inlineStr">
        <is>
          <t>হাসিনা আকতার</t>
        </is>
      </c>
      <c r="F1224" s="3" t="inlineStr">
        <is>
          <t>ব্যবসা</t>
        </is>
      </c>
      <c r="G1224" s="3" t="inlineStr">
        <is>
          <t>০২/০৭/১৯৮৪</t>
        </is>
      </c>
      <c r="H1224" s="5" t="inlineStr">
        <is>
          <t>৫৯ মোহাম্মদ আলী মেহারের বাড়ী, পশ্চিম চেমশা (সতিপাড়া), পশ্চিম চেমশা, সাতকানিয়া, চট্টগ্রাম</t>
        </is>
      </c>
    </row>
    <row r="1225">
      <c r="A1225" s="3" t="inlineStr">
        <is>
          <t>০১৭৯</t>
        </is>
      </c>
      <c r="B1225" s="4" t="inlineStr">
        <is>
          <t>মোহাম্মদ ইলিয়াছ</t>
        </is>
      </c>
      <c r="C1225" s="3" t="inlineStr">
        <is>
          <t>১৫২৫২৭১২০৮৪৫</t>
        </is>
      </c>
      <c r="D1225" s="4" t="inlineStr">
        <is>
          <t>মোহাম্মদ ইউনুছ</t>
        </is>
      </c>
      <c r="E1225" s="4" t="inlineStr">
        <is>
          <t>নুরনাহার বেগম</t>
        </is>
      </c>
      <c r="F1225" s="3" t="inlineStr">
        <is>
          <t>ব্যবসা</t>
        </is>
      </c>
      <c r="G1225" s="3" t="inlineStr">
        <is>
          <t>০১/০৮/১৯৮৩</t>
        </is>
      </c>
      <c r="H1225" s="5" t="inlineStr">
        <is>
          <t>৫৯ মোহাম্মদ আলী মেহারের বাড়ী, পশ্চিম চেমশা সতিপাড়া, পশ্চিম চেমশা, সাতকানিয়া, চট্টগ্রাম</t>
        </is>
      </c>
    </row>
    <row r="1226">
      <c r="A1226" s="3" t="inlineStr">
        <is>
          <t>০১৮৩</t>
        </is>
      </c>
      <c r="B1226" s="4" t="inlineStr">
        <is>
          <t>মোঃ রোকন উদ্দীন</t>
        </is>
      </c>
      <c r="C1226" s="3" t="inlineStr">
        <is>
          <t>১৫২৫২৭১২০৮৫৫</t>
        </is>
      </c>
      <c r="D1226" s="4" t="inlineStr">
        <is>
          <t>সিরাজুল হক</t>
        </is>
      </c>
      <c r="E1226" s="4" t="inlineStr">
        <is>
          <t>নুরুন্নাহার বেগম</t>
        </is>
      </c>
      <c r="F1226" s="3" t="inlineStr">
        <is>
          <t>ব্যবসা</t>
        </is>
      </c>
      <c r="G1226" s="3" t="inlineStr">
        <is>
          <t>০৫/১২/১৯৮৬</t>
        </is>
      </c>
      <c r="H1226" s="5" t="inlineStr">
        <is>
          <t>মোহাম্মদ আলী মেহারের বাড়ী, পশ্চিম চেমশা সতিপাড়া, সাতকানিয়া, চট্টগ্রাম</t>
        </is>
      </c>
    </row>
    <row r="1227">
      <c r="A1227" s="3" t="inlineStr">
        <is>
          <t>০১৮১</t>
        </is>
      </c>
      <c r="B1227" s="4" t="inlineStr">
        <is>
          <t>মোঃ জাকারিয়া</t>
        </is>
      </c>
      <c r="C1227" s="3" t="inlineStr">
        <is>
          <t>১৫২৫২৭১২০৮৫০</t>
        </is>
      </c>
      <c r="D1227" s="4" t="inlineStr">
        <is>
          <t>সোলেয়মান</t>
        </is>
      </c>
      <c r="E1227" s="4" t="inlineStr">
        <is>
          <t>রাহেলা বেগম</t>
        </is>
      </c>
      <c r="F1227" s="3" t="inlineStr">
        <is>
          <t>ব্যবসা</t>
        </is>
      </c>
      <c r="G1227" s="3" t="inlineStr">
        <is>
          <t>১১/০৮/১৯৫৮</t>
        </is>
      </c>
      <c r="H1227" s="5" t="inlineStr">
        <is>
          <t>৬০০ মোহাম্মদ আলী মেহারের বাড়ী, পশ্চিম চেমশা, সাতকানিয়া, চট্টগ্রাম</t>
        </is>
      </c>
    </row>
    <row r="1228">
      <c r="A1228" s="3" t="inlineStr">
        <is>
          <t>০৪৩৬</t>
        </is>
      </c>
      <c r="B1228" s="4" t="inlineStr">
        <is>
          <t>মোঃ আরমান হোসেন</t>
        </is>
      </c>
      <c r="C1228" s="3" t="inlineStr">
        <is>
          <t>১৫২৫২৭১৮৪৫৮৯</t>
        </is>
      </c>
      <c r="D1228" s="4" t="inlineStr">
        <is>
          <t>মোঃ নুরুল হাসান</t>
        </is>
      </c>
      <c r="E1228" s="4" t="inlineStr">
        <is>
          <t>হোসনারা বেগম</t>
        </is>
      </c>
      <c r="F1228" s="3" t="inlineStr">
        <is>
          <t>বেসরকারী চাকুরী</t>
        </is>
      </c>
      <c r="G1228" s="3" t="inlineStr">
        <is>
          <t>১৫/১১/১৯৮৪</t>
        </is>
      </c>
      <c r="H1228" s="5" t="inlineStr">
        <is>
          <t>মৌলভী আমির হামজার বাড়ি (উত্তর সতিপাড়া), সতিপাড়া, সাতকানিয়া, চট্টগ্রাম</t>
        </is>
      </c>
    </row>
    <row r="1229">
      <c r="A1229" s="3" t="inlineStr">
        <is>
          <t>০৫৩৯</t>
        </is>
      </c>
      <c r="B1229" s="4" t="inlineStr">
        <is>
          <t>দিদারুল আলম</t>
        </is>
      </c>
      <c r="C1229" s="3" t="inlineStr">
        <is>
          <t>১৫২৫২৭১৮৮৭৯০</t>
        </is>
      </c>
      <c r="D1229" s="4" t="inlineStr">
        <is>
          <t>জাকের হোসেন</t>
        </is>
      </c>
      <c r="E1229" s="4" t="inlineStr">
        <is>
          <t>লায়লা বেগম</t>
        </is>
      </c>
      <c r="F1229" s="3" t="inlineStr">
        <is>
          <t>ব্যবসা</t>
        </is>
      </c>
      <c r="G1229" s="3" t="inlineStr">
        <is>
          <t>১২/১২/১৯৭০</t>
        </is>
      </c>
      <c r="H1229" s="5" t="inlineStr">
        <is>
          <t>মৌলভী আমির হামজার বাড়ী, সতিপাড়া, সাতকানিয়া, চট্টগ্রাম</t>
        </is>
      </c>
    </row>
    <row r="1230">
      <c r="A1230" s="3" t="inlineStr">
        <is>
          <t>০৫৯৮</t>
        </is>
      </c>
      <c r="B1230" s="4" t="inlineStr">
        <is>
          <t>জয়নুল আবেদীন</t>
        </is>
      </c>
      <c r="C1230" s="3" t="inlineStr">
        <is>
          <t>১৫২৫২৭১৮৮৯৩৮</t>
        </is>
      </c>
      <c r="D1230" s="4" t="inlineStr">
        <is>
          <t>আবদুল লতিফ শাহ</t>
        </is>
      </c>
      <c r="E1230" s="4" t="inlineStr">
        <is>
          <t>আমেনা খাতুন</t>
        </is>
      </c>
      <c r="F1230" s="3" t="inlineStr">
        <is>
          <t>শিক্ষক</t>
        </is>
      </c>
      <c r="G1230" s="3" t="inlineStr">
        <is>
          <t>১৮/০৭/১৯৭৭</t>
        </is>
      </c>
      <c r="H1230" s="5" t="inlineStr">
        <is>
          <t>মৌলানা আবদুল লতিফ শাহের বাড়ী, সতিপাড়া, সাতকানিয়া, চট্টগ্রাম</t>
        </is>
      </c>
    </row>
    <row r="1231">
      <c r="A1231" s="3" t="inlineStr">
        <is>
          <t>০৬১৩</t>
        </is>
      </c>
      <c r="B1231" s="4" t="inlineStr">
        <is>
          <t>আবু তাহের</t>
        </is>
      </c>
      <c r="C1231" s="3" t="inlineStr">
        <is>
          <t>১৫২৫২৭১৮৪৯৮১</t>
        </is>
      </c>
      <c r="D1231" s="4" t="inlineStr">
        <is>
          <t>মদন মিয়া</t>
        </is>
      </c>
      <c r="E1231" s="4" t="inlineStr">
        <is>
          <t>হাকিম জান</t>
        </is>
      </c>
      <c r="F1231" s="3" t="inlineStr">
        <is>
          <t>ব্যবসা</t>
        </is>
      </c>
      <c r="G1231" s="3" t="inlineStr">
        <is>
          <t>১৯/০৩/১৯৬৬</t>
        </is>
      </c>
      <c r="H1231" s="5" t="inlineStr">
        <is>
          <t>মৌলানা আমির হামজার বাড়ী, সতিপাড়া, সাতকানিয়া, চট্টগ্রাম</t>
        </is>
      </c>
    </row>
    <row r="1232">
      <c r="A1232" s="3" t="inlineStr">
        <is>
          <t>১৫৪৮</t>
        </is>
      </c>
      <c r="B1232" s="4" t="inlineStr">
        <is>
          <t>মিজানুর রহমান</t>
        </is>
      </c>
      <c r="C1232" s="3" t="inlineStr">
        <is>
          <t>১৫২৫২৭০০০৭৯০</t>
        </is>
      </c>
      <c r="D1232" s="4" t="inlineStr">
        <is>
          <t>রফিক আহমেদ</t>
        </is>
      </c>
      <c r="E1232" s="4" t="inlineStr">
        <is>
          <t>হাসিনা বেগম</t>
        </is>
      </c>
      <c r="F1232" s="3" t="inlineStr">
        <is>
          <t>ছাত্র/ছাত্রী</t>
        </is>
      </c>
      <c r="G1232" s="3" t="inlineStr">
        <is>
          <t>০৩/০৯/১৯৯৯</t>
        </is>
      </c>
      <c r="H1232" s="5" t="inlineStr">
        <is>
          <t>৯৪, রফিক আহমেদের বাড়ি, খাল পাড়া রোড, সতি পাড়া, পশ্চিম চেমশা, সাতকানিয়া, চট্টগ্রাম</t>
        </is>
      </c>
    </row>
    <row r="1233">
      <c r="A1233" s="3" t="inlineStr">
        <is>
          <t>০০৯২</t>
        </is>
      </c>
      <c r="B1233" s="4" t="inlineStr">
        <is>
          <t>সজিত চৌধুরী</t>
        </is>
      </c>
      <c r="C1233" s="3" t="inlineStr">
        <is>
          <t>১৫২৫২৭১২০৪০৬</t>
        </is>
      </c>
      <c r="D1233" s="4" t="inlineStr">
        <is>
          <t>মনোয়ারুজ্জাম চৌধুরী</t>
        </is>
      </c>
      <c r="E1233" s="4" t="inlineStr">
        <is>
          <t>কল্পনা চৌধুরী</t>
        </is>
      </c>
      <c r="F1233" s="3" t="inlineStr">
        <is>
          <t>ব্যবসা</t>
        </is>
      </c>
      <c r="G1233" s="3" t="inlineStr">
        <is>
          <t>০৭/০৭/১৯৭৪</t>
        </is>
      </c>
      <c r="H1233" s="5" t="inlineStr">
        <is>
          <t>রফিক বিল্ডিং কোটরোড সাতকানিয়া, পশ্চিম ঢেমশা (সতিপাড়া), সাতকানিয়া, চট্টগ্রাম</t>
        </is>
      </c>
    </row>
    <row r="1234">
      <c r="A1234" s="3" t="inlineStr">
        <is>
          <t>০২৮১</t>
        </is>
      </c>
      <c r="B1234" s="4" t="inlineStr">
        <is>
          <t>ফরিদুল আলম</t>
        </is>
      </c>
      <c r="C1234" s="3" t="inlineStr">
        <is>
          <t>১৫২৫২৭১৮৮১৬৭</t>
        </is>
      </c>
      <c r="D1234" s="4" t="inlineStr">
        <is>
          <t>নুরুল ইসলাম</t>
        </is>
      </c>
      <c r="E1234" s="4" t="inlineStr">
        <is>
          <t>সিরাজ খাতুন</t>
        </is>
      </c>
      <c r="F1234" s="3" t="inlineStr">
        <is>
          <t>বেসরকারী চাকুরী</t>
        </is>
      </c>
      <c r="G1234" s="3" t="inlineStr">
        <is>
          <t>১৫/০৪/১৯৮৩</t>
        </is>
      </c>
      <c r="H1234" s="5" t="inlineStr">
        <is>
          <t>রশিদ বিল্ডিং, সতিপাড়া, সাতকানিয়া, চট্টগ্রাম</t>
        </is>
      </c>
    </row>
    <row r="1235">
      <c r="A1235" s="3" t="inlineStr">
        <is>
          <t>১৩৬৩</t>
        </is>
      </c>
      <c r="B1235" s="4" t="inlineStr">
        <is>
          <t>মোহাম্মদ দাউদ</t>
        </is>
      </c>
      <c r="C1235" s="3" t="inlineStr">
        <is>
          <t>১৫২৫২৭০০০৪৭১</t>
        </is>
      </c>
      <c r="D1235" s="4" t="inlineStr">
        <is>
          <t>মোঃ নুর হোছাইন</t>
        </is>
      </c>
      <c r="E1235" s="4" t="inlineStr">
        <is>
          <t>মোহাম্মৎ রাশেদা বেগম</t>
        </is>
      </c>
      <c r="F1235" s="3" t="inlineStr">
        <is>
          <t>বেসরকারী চাকুরী</t>
        </is>
      </c>
      <c r="G1235" s="3" t="inlineStr">
        <is>
          <t>২২/১১/১৯৯৩</t>
        </is>
      </c>
      <c r="H1235" s="5" t="inlineStr">
        <is>
          <t>রশিদার ব বাড়ী, সতি পাড়া, পশ্চিম চেমশা, সাতকানিয়া, চট্টগ্রাম</t>
        </is>
      </c>
    </row>
    <row r="1236">
      <c r="A1236" s="3" t="inlineStr">
        <is>
          <t>১৫৮১</t>
        </is>
      </c>
      <c r="B1236" s="4" t="inlineStr">
        <is>
          <t>সৈকত মল্লিক বাবু</t>
        </is>
      </c>
      <c r="C1236" s="3" t="inlineStr">
        <is>
          <t>১৫২৫২৭০০০৮৪৯</t>
        </is>
      </c>
      <c r="D1236" s="4" t="inlineStr">
        <is>
          <t>সুধান্ত কুমার মল্লিক</t>
        </is>
      </c>
      <c r="E1236" s="4" t="inlineStr">
        <is>
          <t>শিলু মল্লিক</t>
        </is>
      </c>
      <c r="F1236" s="3" t="inlineStr">
        <is>
          <t>ছাত্র/ছাত্রী</t>
        </is>
      </c>
      <c r="G1236" s="3" t="inlineStr">
        <is>
          <t>১৫/০৯/১৯৯৮</t>
        </is>
      </c>
      <c r="H1236" s="5" t="inlineStr">
        <is>
          <t>৫৮২/ রাখাল বেদ্যার বাড়ি, বাজার রোড, পশ্চিম চেমশা, সাতকানিয়া, চট্টগ্রাম</t>
        </is>
      </c>
    </row>
    <row r="1237">
      <c r="A1237" s="3" t="inlineStr">
        <is>
          <t>০১৯৪</t>
        </is>
      </c>
      <c r="B1237" s="4" t="inlineStr">
        <is>
          <t>রুপন কুমার মল্লিক</t>
        </is>
      </c>
      <c r="C1237" s="3" t="inlineStr">
        <is>
          <t>১৫২৫২৭১২০৮৭৩</t>
        </is>
      </c>
      <c r="D1237" s="4" t="inlineStr">
        <is>
          <t>অরুণ কুমার মল্লিক</t>
        </is>
      </c>
      <c r="E1237" s="4" t="inlineStr">
        <is>
          <t>পারপ্পন রাণী মল্লিক</t>
        </is>
      </c>
      <c r="F1237" s="3" t="inlineStr">
        <is>
          <t>সরকারী চাকুরী</t>
        </is>
      </c>
      <c r="G1237" s="3" t="inlineStr">
        <is>
          <t>১৫/১২/১৯৮৪</t>
        </is>
      </c>
      <c r="H1237" s="5" t="inlineStr">
        <is>
          <t>৫৮৩/ রাখাল বৈদ বাড়ী, পশ্চিম চেমশা, সতিপাড়া, সাতকানিয়া, চট্টগ্রাম</t>
        </is>
      </c>
    </row>
    <row r="1238">
      <c r="A1238" s="3" t="inlineStr">
        <is>
          <t>০১৯৫</t>
        </is>
      </c>
      <c r="B1238" s="4" t="inlineStr">
        <is>
          <t>অরুণ কুমার মালী</t>
        </is>
      </c>
      <c r="C1238" s="3" t="inlineStr">
        <is>
          <t>১৫২৫২৭১২০৮৭৪</t>
        </is>
      </c>
      <c r="D1238" s="4" t="inlineStr">
        <is>
          <t>বসন্ত কুমার মল্লিক</t>
        </is>
      </c>
      <c r="E1238" s="4" t="inlineStr">
        <is>
          <t>কাশিরী বালা মল্লিক</t>
        </is>
      </c>
      <c r="F1238" s="3" t="inlineStr">
        <is>
          <t>বেসরকারী চাকুরী</t>
        </is>
      </c>
      <c r="G1238" s="3" t="inlineStr">
        <is>
          <t>০১/০২/১৯৬২</t>
        </is>
      </c>
      <c r="H1238" s="5" t="inlineStr">
        <is>
          <t>৫৮৩/ রাখাল বৈদ বাড়ী, পশ্চিম চেমশা, সতিপাড়া, সাতকানিয়া, চট্টগ্রাম</t>
        </is>
      </c>
    </row>
    <row r="1239">
      <c r="A1239" s="3" t="inlineStr">
        <is>
          <t>০৮১৩</t>
        </is>
      </c>
      <c r="B1239" s="4" t="inlineStr">
        <is>
          <t>রাজু মল্লিক</t>
        </is>
      </c>
      <c r="C1239" s="3" t="inlineStr">
        <is>
          <t>১৫২৫২৭১৮৬৩৯৮</t>
        </is>
      </c>
      <c r="D1239" s="4" t="inlineStr">
        <is>
          <t>সুধান্ত মল্লিক</t>
        </is>
      </c>
      <c r="E1239" s="4" t="inlineStr">
        <is>
          <t>শিশি রানী মল্লিক</t>
        </is>
      </c>
      <c r="F1239" s="3" t="inlineStr">
        <is>
          <t>বেসরকারী চাকুরী</t>
        </is>
      </c>
      <c r="G1239" s="3" t="inlineStr">
        <is>
          <t>০৮/১১/১৯৮৫</t>
        </is>
      </c>
      <c r="H1239" s="5" t="inlineStr">
        <is>
          <t>রাখাল বৈদের বাড়ি পি, এইচ-৫৮২, পশ্চিম চেমশা, সাতকানিয়া, চট্টগ্রাম</t>
        </is>
      </c>
    </row>
    <row r="1240">
      <c r="A1240" s="3" t="inlineStr">
        <is>
          <t>০১৯১</t>
        </is>
      </c>
      <c r="B1240" s="4" t="inlineStr">
        <is>
          <t>সুকুমার মল্লিক</t>
        </is>
      </c>
      <c r="C1240" s="3" t="inlineStr">
        <is>
          <t>১৫২৫২৭১২০৮৬৮</t>
        </is>
      </c>
      <c r="D1240" s="4" t="inlineStr">
        <is>
          <t>রাখাল চন্দ্র মল্লিক</t>
        </is>
      </c>
      <c r="E1240" s="4" t="inlineStr">
        <is>
          <t>প্রমিলা রাণী মল্লিক</t>
        </is>
      </c>
      <c r="F1240" s="3" t="inlineStr">
        <is>
          <t>বেসরকারী চাকুরী</t>
        </is>
      </c>
      <c r="G1240" s="3" t="inlineStr">
        <is>
          <t>০১/০১/১৯৭২</t>
        </is>
      </c>
      <c r="H1240" s="5" t="inlineStr">
        <is>
          <t>৫৮১ রাখাল বৈদের বাড়ী), পশ্চিম চেমশা, সাতকানিয়া, চট্টগ্রাম</t>
        </is>
      </c>
    </row>
    <row r="1241">
      <c r="A1241" s="3" t="inlineStr">
        <is>
          <t>০১৯৩</t>
        </is>
      </c>
      <c r="B1241" s="4" t="inlineStr">
        <is>
          <t>রিটন কান্তি মল্লিক</t>
        </is>
      </c>
      <c r="C1241" s="3" t="inlineStr">
        <is>
          <t>১৫২৫২৭১২০৮৭২</t>
        </is>
      </c>
      <c r="D1241" s="4" t="inlineStr">
        <is>
          <t>অরুণ কান্তি মল্লিক</t>
        </is>
      </c>
      <c r="E1241" s="4" t="inlineStr">
        <is>
          <t>পারপ্পন রাণী মল্লিক</t>
        </is>
      </c>
      <c r="F1241" s="3" t="inlineStr">
        <is>
          <t>বেসরকারী চাকুরী</t>
        </is>
      </c>
      <c r="G1241" s="3" t="inlineStr">
        <is>
          <t>০১/০১/১৯৮৭</t>
        </is>
      </c>
      <c r="H1241" s="5" t="inlineStr">
        <is>
          <t>৫৮৩ রাখাল বৈদের বাড়ী, পশ্চিম চেমশা, সতিপাড়া, সাতকানিয়া, চট্টগ্রাম</t>
        </is>
      </c>
    </row>
    <row r="1242">
      <c r="A1242" s="3" t="inlineStr">
        <is>
          <t>০১৯০</t>
        </is>
      </c>
      <c r="B1242" s="4" t="inlineStr">
        <is>
          <t>বিজয় কুমার মল্লিক</t>
        </is>
      </c>
      <c r="C1242" s="3" t="inlineStr">
        <is>
          <t>১৫২৫২৭১২০৮৬৭</t>
        </is>
      </c>
      <c r="D1242" s="4" t="inlineStr">
        <is>
          <t>রাখাল চন্দ্র মল্লিক</t>
        </is>
      </c>
      <c r="E1242" s="4" t="inlineStr">
        <is>
          <t>প্রমিলা রাণী মল্লিক</t>
        </is>
      </c>
      <c r="F1242" s="3" t="inlineStr">
        <is>
          <t>ছাত্র/ছাত্রী</t>
        </is>
      </c>
      <c r="G1242" s="3" t="inlineStr">
        <is>
          <t>০১/০২/১৯৮১</t>
        </is>
      </c>
      <c r="H1242" s="5" t="inlineStr">
        <is>
          <t>৫৮১ রাখাল বৈদের বাড়ী, পশ্চিম চেমশা, সতিপাড়া, সাতকানিয়া, চট্টগ্রাম</t>
        </is>
      </c>
    </row>
    <row r="1243">
      <c r="A1243" s="3" t="inlineStr">
        <is>
          <t>০১৯৭</t>
        </is>
      </c>
      <c r="B1243" s="4" t="inlineStr">
        <is>
          <t>পিন্টু কুমার মল্লিক</t>
        </is>
      </c>
      <c r="C1243" s="3" t="inlineStr">
        <is>
          <t>১৫২৫২৭১২০৮৭৯</t>
        </is>
      </c>
      <c r="D1243" s="4" t="inlineStr">
        <is>
          <t>সুধাসু মল্লিক</t>
        </is>
      </c>
      <c r="E1243" s="4" t="inlineStr">
        <is>
          <t>শিলু রানী মল্লিক</t>
        </is>
      </c>
      <c r="F1243" s="3" t="inlineStr">
        <is>
          <t>বেসরকারী চাকুরী</t>
        </is>
      </c>
      <c r="G1243" s="3" t="inlineStr">
        <is>
          <t>১৩/১২/১৯৮৮</t>
        </is>
      </c>
      <c r="H1243" s="5" t="inlineStr">
        <is>
          <t>৫৮২ রাখাল বৈদের বাড়ী, পশ্চিম চেমশা, সতিপাড়া, সাতকানিয়া, চট্টগ্রাম</t>
        </is>
      </c>
    </row>
    <row r="1244">
      <c r="A1244" s="3" t="inlineStr">
        <is>
          <t>০১৯৮</t>
        </is>
      </c>
      <c r="B1244" s="4" t="inlineStr">
        <is>
          <t>সন্তোষ কুমার মল্লিক</t>
        </is>
      </c>
      <c r="C1244" s="3" t="inlineStr">
        <is>
          <t>১৫২৫২৭১২০৮৮৫</t>
        </is>
      </c>
      <c r="D1244" s="4" t="inlineStr">
        <is>
          <t>রাখাল চন্দ্র মল্লিক</t>
        </is>
      </c>
      <c r="E1244" s="4" t="inlineStr">
        <is>
          <t>প্রমিলা মল্লিক</t>
        </is>
      </c>
      <c r="F1244" s="3" t="inlineStr">
        <is>
          <t>ব্যবসা</t>
        </is>
      </c>
      <c r="G1244" s="3" t="inlineStr">
        <is>
          <t>১৩/০৪/১৯৭৩</t>
        </is>
      </c>
      <c r="H1244" s="5" t="inlineStr">
        <is>
          <t>৫৮১, রাখাল বৈদের বাড়ী, পশ্চিম চেমশা, সতিপাড়া, সাতকানিয়া, চট্টগ্রাম</t>
        </is>
      </c>
    </row>
    <row r="1245">
      <c r="A1245" s="3" t="inlineStr">
        <is>
          <t>০১৯২</t>
        </is>
      </c>
      <c r="B1245" s="4" t="inlineStr">
        <is>
          <t>সুমন কুমার মল্লিক</t>
        </is>
      </c>
      <c r="C1245" s="3" t="inlineStr">
        <is>
          <t>১৫২৫২৭১২০৮৭১</t>
        </is>
      </c>
      <c r="D1245" s="4" t="inlineStr">
        <is>
          <t>অরুণ কুমার মল্লিক</t>
        </is>
      </c>
      <c r="E1245" s="4" t="inlineStr">
        <is>
          <t>পারপ্পন রাণী মল্লিক</t>
        </is>
      </c>
      <c r="F1245" s="3" t="inlineStr">
        <is>
          <t>বেসরকারী চাকুরী</t>
        </is>
      </c>
      <c r="G1245" s="3" t="inlineStr">
        <is>
          <t>১০/০১/১৯৮৮</t>
        </is>
      </c>
      <c r="H1245" s="5" t="inlineStr">
        <is>
          <t>৫৮৩ রাখাল বৈদের বাড়ী, পশ্চিম চেমশা, সতিপাড়া, সাতকানিয়া, চট্টগ্রাম</t>
        </is>
      </c>
    </row>
    <row r="1246">
      <c r="A1246" s="3" t="inlineStr">
        <is>
          <t>০১৯৬</t>
        </is>
      </c>
      <c r="B1246" s="4" t="inlineStr">
        <is>
          <t>মিটু কুমার মল্লিক</t>
        </is>
      </c>
      <c r="C1246" s="3" t="inlineStr">
        <is>
          <t>১৫২৫২৭১২০৮৭৭</t>
        </is>
      </c>
      <c r="D1246" s="4" t="inlineStr">
        <is>
          <t>সুধাসু মল্লিক</t>
        </is>
      </c>
      <c r="E1246" s="4" t="inlineStr">
        <is>
          <t>শিলু রানী মল্লিক</t>
        </is>
      </c>
      <c r="F1246" s="3" t="inlineStr">
        <is>
          <t>বেসরকারী চাকুরী</t>
        </is>
      </c>
      <c r="G1246" s="3" t="inlineStr">
        <is>
          <t>৩১/১২/১৯৮৬</t>
        </is>
      </c>
      <c r="H1246" s="5" t="inlineStr">
        <is>
          <t>৫৮২ রাখাল বৈদের বাড়ী, পশ্চিম চেমশা, সতিপাড়া, সাতকানিয়া, চট্টগ্রাম</t>
        </is>
      </c>
    </row>
    <row r="1247">
      <c r="A1247" s="3" t="inlineStr">
        <is>
          <t>১৫২৬</t>
        </is>
      </c>
      <c r="B1247" s="4" t="inlineStr">
        <is>
          <t>ইনজামামুল হক রানা</t>
        </is>
      </c>
      <c r="C1247" s="3" t="inlineStr">
        <is>
          <t>১৫২৫২৭০০০৭৬৩</t>
        </is>
      </c>
      <c r="D1247" s="4" t="inlineStr">
        <is>
          <t>নাছির উদ্দিন</t>
        </is>
      </c>
      <c r="E1247" s="4" t="inlineStr">
        <is>
          <t>শাহিনা আক্তার</t>
        </is>
      </c>
      <c r="F1247" s="3" t="inlineStr">
        <is>
          <t>ছাত্র/ছাত্রী</t>
        </is>
      </c>
      <c r="G1247" s="3" t="inlineStr">
        <is>
          <t>০৮/১২/১৯৯৮</t>
        </is>
      </c>
      <c r="H1247" s="5" t="inlineStr">
        <is>
          <t>১১২, রাজা মিয়ার বাড়ি, সতি পাড়া, খাল পাড়, পশ্চিম চেমশা, সাতকানিয়া, চট্টগ্রাম</t>
        </is>
      </c>
    </row>
    <row r="1248">
      <c r="A1248" s="3" t="inlineStr">
        <is>
          <t>১২৬৫</t>
        </is>
      </c>
      <c r="B1248" s="4" t="inlineStr">
        <is>
          <t>মোহাম্মদ জয়নাল আবেদীন</t>
        </is>
      </c>
      <c r="C1248" s="3" t="inlineStr">
        <is>
          <t>১৫২৫২৭০০০১১৭</t>
        </is>
      </c>
      <c r="D1248" s="4" t="inlineStr">
        <is>
          <t>শামগুল ইসলাম</t>
        </is>
      </c>
      <c r="E1248" s="4" t="inlineStr">
        <is>
          <t>সাকেরা খাতুন</t>
        </is>
      </c>
      <c r="F1248" s="3" t="inlineStr">
        <is>
          <t>ছাত্র/ছাত্রী</t>
        </is>
      </c>
      <c r="G1248" s="3" t="inlineStr">
        <is>
          <t>০৩/০১/১৯৯২</t>
        </is>
      </c>
      <c r="H1248" s="5" t="inlineStr">
        <is>
          <t>রাজা মিয়ার বাড়ী, পশ্চিম চেমশা, চেমশা, সাতকানিয়া, চট্টগ্রাম</t>
        </is>
      </c>
    </row>
    <row r="1249">
      <c r="A1249" s="3" t="inlineStr">
        <is>
          <t>১৩৬৪</t>
        </is>
      </c>
      <c r="B1249" s="4" t="inlineStr">
        <is>
          <t>নাছির উদ্দিন</t>
        </is>
      </c>
      <c r="C1249" s="3" t="inlineStr">
        <is>
          <t>১৫২৫২৭০০০৪৭২</t>
        </is>
      </c>
      <c r="D1249" s="4" t="inlineStr">
        <is>
          <t>রাজা মিয়া</t>
        </is>
      </c>
      <c r="E1249" s="4" t="inlineStr">
        <is>
          <t>মাজেদা বেগম</t>
        </is>
      </c>
      <c r="F1249" s="3" t="inlineStr">
        <is>
          <t>বেসরকারী চাকুরী</t>
        </is>
      </c>
      <c r="G1249" s="3" t="inlineStr">
        <is>
          <t>০২/০৩/১৯৬৬</t>
        </is>
      </c>
      <c r="H1249" s="5" t="inlineStr">
        <is>
          <t>রাজা মিশ্রাজীর বাড়ী, ..., পশ্চিম চেমশা, সাতকানিয়া, চট্টগ্রাম</t>
        </is>
      </c>
    </row>
    <row r="1250">
      <c r="A1250" s="3" t="inlineStr">
        <is>
          <t>০০৭৬</t>
        </is>
      </c>
      <c r="B1250" s="4" t="inlineStr">
        <is>
          <t>মুহসুদ্দন দাশ</t>
        </is>
      </c>
      <c r="C1250" s="3" t="inlineStr">
        <is>
          <t>১৫২৫২৭১২০৪০৯</t>
        </is>
      </c>
      <c r="D1250" s="4" t="inlineStr">
        <is>
          <t>রাধা কৃষ্ণ দাশ</t>
        </is>
      </c>
      <c r="E1250" s="4" t="inlineStr">
        <is>
          <t>স্বর্ণ প্রভা দাশ</t>
        </is>
      </c>
      <c r="F1250" s="3" t="inlineStr">
        <is>
          <t>ব্যবসা</t>
        </is>
      </c>
      <c r="G1250" s="3" t="inlineStr">
        <is>
          <t>২০/০৪/১৯৬৮</t>
        </is>
      </c>
      <c r="H1250" s="5" t="inlineStr">
        <is>
          <t>রাধা কৃষ্ণ মিষ্টি দোকান, পশ্চিম চেমশা, সতীপাড়া, কোট রোড, সাতকানিয়া, চট্টগ্রাম</t>
        </is>
      </c>
    </row>
    <row r="1251">
      <c r="A1251" s="3" t="inlineStr">
        <is>
          <t>০৫৬৫</t>
        </is>
      </c>
      <c r="B1251" s="4" t="inlineStr">
        <is>
          <t>মোহাম্মদ ইব্রাহিম</t>
        </is>
      </c>
      <c r="C1251" s="3" t="inlineStr">
        <is>
          <t>১৫২৫২৭১৮৮৮৫৩</t>
        </is>
      </c>
      <c r="D1251" s="4" t="inlineStr">
        <is>
          <t>ফকির আহমেদ</t>
        </is>
      </c>
      <c r="E1251" s="4" t="inlineStr">
        <is>
          <t>মাহমুদা খাতুন</t>
        </is>
      </c>
      <c r="F1251" s="3" t="inlineStr">
        <is>
          <t>ব্যবসা</t>
        </is>
      </c>
      <c r="G1251" s="3" t="inlineStr">
        <is>
          <t>০৮/১২/১৯৮৩</t>
        </is>
      </c>
      <c r="H1251" s="5" t="inlineStr">
        <is>
          <t>রাহিম বন্ধুর বাড়ী, সতিপাড়া, সাতকানিয়া, চট্টগ্রাম</t>
        </is>
      </c>
    </row>
    <row r="1252">
      <c r="A1252" s="3" t="inlineStr">
        <is>
          <t>০৪৯৪</t>
        </is>
      </c>
      <c r="B1252" s="4" t="inlineStr">
        <is>
          <t>আলেক উদ্দীন</t>
        </is>
      </c>
      <c r="C1252" s="3" t="inlineStr">
        <is>
          <t>১৫২৫২৭১৮৪৭০৬</t>
        </is>
      </c>
      <c r="D1252" s="4" t="inlineStr">
        <is>
          <t>নিয়েয়া আকুন</t>
        </is>
      </c>
      <c r="E1252" s="4" t="inlineStr">
        <is>
          <t>আছিয়া খাতুন</t>
        </is>
      </c>
      <c r="F1252" s="3" t="inlineStr">
        <is>
          <t>শ্রমিক</t>
        </is>
      </c>
      <c r="G1252" s="3" t="inlineStr">
        <is>
          <t>০৩/০৮/১৯৫২</t>
        </is>
      </c>
      <c r="H1252" s="5" t="inlineStr">
        <is>
          <t>রিদুয়ান কলোনী, কোট পাড়া, সতিপাড়া, সাতকানিয়া, চট্টগ্রাম</t>
        </is>
      </c>
    </row>
    <row r="1253">
      <c r="A1253" s="3" t="inlineStr">
        <is>
          <t>০৪৯৫</t>
        </is>
      </c>
      <c r="B1253" s="4" t="inlineStr">
        <is>
          <t>মোহাং মজ্জুর</t>
        </is>
      </c>
      <c r="C1253" s="3" t="inlineStr">
        <is>
          <t>১৫২৫২৭১৮৪৭১২</t>
        </is>
      </c>
      <c r="D1253" s="4" t="inlineStr">
        <is>
          <t>এনদাত আলী</t>
        </is>
      </c>
      <c r="E1253" s="4" t="inlineStr">
        <is>
          <t>আয়শা খাতুন</t>
        </is>
      </c>
      <c r="F1253" s="3" t="inlineStr">
        <is>
          <t>শ্রমিক</t>
        </is>
      </c>
      <c r="G1253" s="3" t="inlineStr">
        <is>
          <t>২৬/০২/১৯৮০</t>
        </is>
      </c>
      <c r="H1253" s="5" t="inlineStr">
        <is>
          <t>রিদুয়ান কলোনী, কোট রোড, সতিপাড়া, সাতকানিয়া, চট্টগ্রাম</t>
        </is>
      </c>
    </row>
    <row r="1254">
      <c r="A1254" s="3" t="inlineStr">
        <is>
          <t>০৪৯৬</t>
        </is>
      </c>
      <c r="B1254" s="4" t="inlineStr">
        <is>
          <t>মোহাং আমির হোসেন</t>
        </is>
      </c>
      <c r="C1254" s="3" t="inlineStr">
        <is>
          <t>১৫২৫২৭১৮৪৭২১</t>
        </is>
      </c>
      <c r="D1254" s="4" t="inlineStr">
        <is>
          <t>আলিম উদ্দীন</t>
        </is>
      </c>
      <c r="E1254" s="4" t="inlineStr">
        <is>
          <t>আফজাল খাতুন</t>
        </is>
      </c>
      <c r="F1254" s="3" t="inlineStr">
        <is>
          <t>শ্রমিক</t>
        </is>
      </c>
      <c r="G1254" s="3" t="inlineStr">
        <is>
          <t>২১/১০/১৯৬৭</t>
        </is>
      </c>
      <c r="H1254" s="5" t="inlineStr">
        <is>
          <t>রিদুয়ান কলোনী, কোট রোড, সতিপাড়া, সাতকানিয়া, চট্টগ্রাম</t>
        </is>
      </c>
    </row>
    <row r="1255">
      <c r="A1255" s="3" t="inlineStr">
        <is>
          <t>১১৬৮</t>
        </is>
      </c>
      <c r="B1255" s="4" t="inlineStr">
        <is>
          <t>মোহাম্মদ ইমরান</t>
        </is>
      </c>
      <c r="C1255" s="3" t="inlineStr">
        <is>
          <t>১৫২৫২৭০০০১৩৪</t>
        </is>
      </c>
      <c r="D1255" s="4" t="inlineStr">
        <is>
          <t>আবদুল লতিফ</t>
        </is>
      </c>
      <c r="E1255" s="4" t="inlineStr">
        <is>
          <t>বিবি হাজেরা</t>
        </is>
      </c>
      <c r="F1255" s="3" t="inlineStr">
        <is>
          <t>ব্যবসা</t>
        </is>
      </c>
      <c r="G1255" s="3" t="inlineStr">
        <is>
          <t>১৫/০৮/১৯৯১</t>
        </is>
      </c>
      <c r="H1255" s="5" t="inlineStr">
        <is>
          <t>লতিফ বাড়ী, পশ্চিম ঢেমশা, সতিপাড়া, সাতকানিয়া, চট্টগ্রাম</t>
        </is>
      </c>
    </row>
    <row r="1256">
      <c r="A1256" s="3" t="inlineStr">
        <is>
          <t>১৮৯৯</t>
        </is>
      </c>
      <c r="B1256" s="4" t="inlineStr">
        <is>
          <t>মোঃ আল জিমান</t>
        </is>
      </c>
      <c r="C1256" s="3" t="inlineStr">
        <is>
          <t>১৫২৫২৭২০০৭৭৩</t>
        </is>
      </c>
      <c r="D1256" s="4" t="inlineStr">
        <is>
          <t>মোঃ ইউসুফ বাঙ্গালী</t>
        </is>
      </c>
      <c r="E1256" s="4" t="inlineStr">
        <is>
          <t>রাশেদা বেগম</t>
        </is>
      </c>
      <c r="F1256" s="3" t="inlineStr">
        <is>
          <t>বেসরকারী চাকুরী</t>
        </is>
      </c>
      <c r="G1256" s="3" t="inlineStr">
        <is>
          <t>১০/০৯/২০০২</t>
        </is>
      </c>
      <c r="H1256" s="5" t="inlineStr">
        <is>
          <t>৩৭৬, লাল মিয়া হাজীর বাড়ি, সতিপাড়া, সাতকানিয়া, চট্টগ্রাম</t>
        </is>
      </c>
    </row>
    <row r="1257">
      <c r="A1257" s="3" t="inlineStr">
        <is>
          <t>০৫৩৮</t>
        </is>
      </c>
      <c r="B1257" s="4" t="inlineStr">
        <is>
          <t>মোহাম্মদ মামুন</t>
        </is>
      </c>
      <c r="C1257" s="3" t="inlineStr">
        <is>
          <t>১৫২৫২৭১৮৮৭৮৮</t>
        </is>
      </c>
      <c r="D1257" s="4" t="inlineStr">
        <is>
          <t>সিরাজুল ইসলাম</t>
        </is>
      </c>
      <c r="E1257" s="4" t="inlineStr">
        <is>
          <t>সামসুন নাহার</t>
        </is>
      </c>
      <c r="F1257" s="3" t="inlineStr">
        <is>
          <t>ব্যবসা</t>
        </is>
      </c>
      <c r="G1257" s="3" t="inlineStr">
        <is>
          <t>১৮/১০/১৯৮৫</t>
        </is>
      </c>
      <c r="H1257" s="5" t="inlineStr">
        <is>
          <t>লোকমানের বাড়ী, সতিপাড়া, সাতকানিয়া, চট্টগ্রাম</t>
        </is>
      </c>
    </row>
    <row r="1258">
      <c r="A1258" s="3" t="inlineStr">
        <is>
          <t>০৩৭৩</t>
        </is>
      </c>
      <c r="B1258" s="4" t="inlineStr">
        <is>
          <t>মোহাম্মদ শফিকুর রহমান</t>
        </is>
      </c>
      <c r="C1258" s="3" t="inlineStr">
        <is>
          <t>১৫২৫২৭১৮৮৪৭৩</t>
        </is>
      </c>
      <c r="D1258" s="4" t="inlineStr">
        <is>
          <t>মোস্তাফা আহমেদ</t>
        </is>
      </c>
      <c r="E1258" s="4" t="inlineStr">
        <is>
          <t>লায়লা বেগম</t>
        </is>
      </c>
      <c r="F1258" s="3" t="inlineStr">
        <is>
          <t>ব্যবসা</t>
        </is>
      </c>
      <c r="G1258" s="3" t="inlineStr">
        <is>
          <t>০৮/০৩/১৯৬০</t>
        </is>
      </c>
      <c r="H1258" s="5" t="inlineStr">
        <is>
          <t>শফি ভিলা ১৯৯, পশ্চিম ঢেমশা, সতিপাড়া, সাতকানিয়া, চট্টগ্রাম</t>
        </is>
      </c>
    </row>
    <row r="1259">
      <c r="A1259" s="3" t="inlineStr">
        <is>
          <t>১২৮২</t>
        </is>
      </c>
      <c r="B1259" s="4" t="inlineStr">
        <is>
          <t>মোঃ শাহেদ</t>
        </is>
      </c>
      <c r="C1259" s="3" t="inlineStr">
        <is>
          <t>১৫২৫২৭০০০২৯১</t>
        </is>
      </c>
      <c r="D1259" s="4" t="inlineStr">
        <is>
          <t>মোঃ শফিকুর রহমান</t>
        </is>
      </c>
      <c r="E1259" s="4" t="inlineStr">
        <is>
          <t>নুর বেগম</t>
        </is>
      </c>
      <c r="F1259" s="3" t="inlineStr">
        <is>
          <t>বেসরকারী চাকুরী</t>
        </is>
      </c>
      <c r="G1259" s="3" t="inlineStr">
        <is>
          <t>১৩/০৮/১৯৯২</t>
        </is>
      </c>
      <c r="H1259" s="5" t="inlineStr">
        <is>
          <t>১৯৯, শফি ভিলা, পশ্চিম ঢেমশা, সাতকানিয়া, চট্টগ্রাম</t>
        </is>
      </c>
    </row>
    <row r="1260">
      <c r="A1260" s="3" t="inlineStr">
        <is>
          <t>১৯২৯</t>
        </is>
      </c>
      <c r="B1260" s="4" t="inlineStr">
        <is>
          <t>মোঃ সাদেক ইমরান</t>
        </is>
      </c>
      <c r="C1260" s="3" t="inlineStr">
        <is>
          <t>১৫২৫২৭২৯০৮৬১</t>
        </is>
      </c>
      <c r="D1260" s="4" t="inlineStr">
        <is>
          <t>মোঃ শফিকুর রহমান</t>
        </is>
      </c>
      <c r="E1260" s="4" t="inlineStr">
        <is>
          <t>নুর বেগম</t>
        </is>
      </c>
      <c r="F1260" s="3" t="inlineStr">
        <is>
          <t>ছাত্র/ছাত্রী</t>
        </is>
      </c>
      <c r="G1260" s="3" t="inlineStr">
        <is>
          <t>২৩/০৭/২০০২</t>
        </is>
      </c>
      <c r="H1260" s="5" t="inlineStr">
        <is>
          <t>১৯৯, শফি ভিলা, সতিপাড়া, পশ্চিম চেমশা, সাতকানিয়া, চট্টগ্রাম</t>
        </is>
      </c>
    </row>
    <row r="1261">
      <c r="A1261" s="3" t="inlineStr">
        <is>
          <t>১২৪৮</t>
        </is>
      </c>
      <c r="B1261" s="4" t="inlineStr">
        <is>
          <t>সাইফুল ইসলাম</t>
        </is>
      </c>
      <c r="C1261" s="3" t="inlineStr">
        <is>
          <t>১৫২৫২৭০০০৩৫০</t>
        </is>
      </c>
      <c r="D1261" s="4" t="inlineStr">
        <is>
          <t>শফিকুল ইসলাম</t>
        </is>
      </c>
      <c r="E1261" s="4" t="inlineStr">
        <is>
          <t>সখিনা বেগম</t>
        </is>
      </c>
      <c r="F1261" s="3" t="inlineStr">
        <is>
          <t>ব্যবসা</t>
        </is>
      </c>
      <c r="G1261" s="3" t="inlineStr">
        <is>
          <t>০৫/০৫/১৯৮৭</t>
        </is>
      </c>
      <c r="H1261" s="5" t="inlineStr">
        <is>
          <t>৯৯৩, শফিক মস্টারের বাড়ি, সতিপাড়া, সাতকানিয়া, চট্টগ্রাম</t>
        </is>
      </c>
    </row>
    <row r="1262">
      <c r="A1262" s="3" t="inlineStr">
        <is>
          <t>০০২৩</t>
        </is>
      </c>
      <c r="B1262" s="4" t="inlineStr">
        <is>
          <t>মোহাম্মদ রফিকুল ইসলাম</t>
        </is>
      </c>
      <c r="C1262" s="3" t="inlineStr">
        <is>
          <t>১৫২৫২৭১২০০৫৭</t>
        </is>
      </c>
      <c r="D1262" s="4" t="inlineStr">
        <is>
          <t>জানে আলম</t>
        </is>
      </c>
      <c r="E1262" s="4" t="inlineStr">
        <is>
          <t>নুর জাহান</t>
        </is>
      </c>
      <c r="F1262" s="3" t="inlineStr">
        <is>
          <t>ব্যবসা</t>
        </is>
      </c>
      <c r="G1262" s="3" t="inlineStr">
        <is>
          <t>০৩/০২/১৯৮০</t>
        </is>
      </c>
      <c r="H1262" s="5" t="inlineStr">
        <is>
          <t>শফীকুল ইসলামের দোকান ৬৭৭নং, পশ্চিম ঢেমশা, সাতকানিয়া, চট্টগ্রাম</t>
        </is>
      </c>
    </row>
    <row r="1263">
      <c r="A1263" s="3" t="inlineStr">
        <is>
          <t>০০২২</t>
        </is>
      </c>
      <c r="B1263" s="4" t="inlineStr">
        <is>
          <t>মোহাম্মদ আবহার</t>
        </is>
      </c>
      <c r="C1263" s="3" t="inlineStr">
        <is>
          <t>১৫২৫২৭১২০০৫৬</t>
        </is>
      </c>
      <c r="D1263" s="4" t="inlineStr">
        <is>
          <t>জানে আলম</t>
        </is>
      </c>
      <c r="E1263" s="4" t="inlineStr">
        <is>
          <t>নুরজাহান</t>
        </is>
      </c>
      <c r="F1263" s="3" t="inlineStr">
        <is>
          <t>অন্যান্য</t>
        </is>
      </c>
      <c r="G1263" s="3" t="inlineStr">
        <is>
          <t>০২/০১/১৯৮৭</t>
        </is>
      </c>
      <c r="H1263" s="5" t="inlineStr">
        <is>
          <t>শফীকুল ইসলামের দোকান ৬৭৭নং, পশ্চিম ঢেমশা, সাতকানিয়া, চট্টগ্রাম</t>
        </is>
      </c>
    </row>
    <row r="1264">
      <c r="A1264" s="3" t="inlineStr">
        <is>
          <t>১৪৮২</t>
        </is>
      </c>
      <c r="B1264" s="4" t="inlineStr">
        <is>
          <t>ওবাইদুর রেজা ফাহিম</t>
        </is>
      </c>
      <c r="C1264" s="3" t="inlineStr">
        <is>
          <t>১৫২৫২৭০০০৬৮৮</t>
        </is>
      </c>
      <c r="D1264" s="4" t="inlineStr">
        <is>
          <t>নাছির উদ্দিন</t>
        </is>
      </c>
      <c r="E1264" s="4" t="inlineStr">
        <is>
          <t>রশিদা বেগম</t>
        </is>
      </c>
      <c r="F1264" s="3" t="inlineStr">
        <is>
          <t>ছাত্র/ছাত্রী</t>
        </is>
      </c>
      <c r="G1264" s="3" t="inlineStr">
        <is>
          <t>০৬/০২/১৯৯৭</t>
        </is>
      </c>
      <c r="H1264" s="5" t="inlineStr">
        <is>
          <t>২৯৮, শহর আলী বাড়ি, কোর্ট রোড, পশ্চিম চেমশা, সাতকানিয়া, চট্টগ্রাম</t>
        </is>
      </c>
    </row>
    <row r="1265">
      <c r="A1265" s="3" t="inlineStr">
        <is>
          <t>১৩০১</t>
        </is>
      </c>
      <c r="B1265" s="4" t="inlineStr">
        <is>
          <t>মোঃ রাশেদ</t>
        </is>
      </c>
      <c r="C1265" s="3" t="inlineStr">
        <is>
          <t>১৫২৫২৭০০০২৫৭</t>
        </is>
      </c>
      <c r="D1265" s="4" t="inlineStr">
        <is>
          <t>মোঃ ইলিয়াছ</t>
        </is>
      </c>
      <c r="E1265" s="4" t="inlineStr">
        <is>
          <t>জয়নাব বেগম</t>
        </is>
      </c>
      <c r="F1265" s="3" t="inlineStr">
        <is>
          <t>ব্যবসা</t>
        </is>
      </c>
      <c r="G1265" s="3" t="inlineStr">
        <is>
          <t>০১/০১/১৯৯৪</t>
        </is>
      </c>
      <c r="H1265" s="5" t="inlineStr">
        <is>
          <t>., শহর আলী বাড়ি, পশ্চিম ঢেমশা, সাতকানিয়া, চট্টগ্রাম</t>
        </is>
      </c>
    </row>
    <row r="1266">
      <c r="A1266" s="3" t="inlineStr">
        <is>
          <t>১৪৬৩</t>
        </is>
      </c>
      <c r="B1266" s="4" t="inlineStr">
        <is>
          <t>মোঃ শফিকুল ইসলাম</t>
        </is>
      </c>
      <c r="C1266" s="3" t="inlineStr">
        <is>
          <t>১৫২৫২৭০০০৬৪৫</t>
        </is>
      </c>
      <c r="D1266" s="4" t="inlineStr">
        <is>
          <t>মোঃ আইয়ুব</t>
        </is>
      </c>
      <c r="E1266" s="4" t="inlineStr">
        <is>
          <t>মমতাজ বেগম</t>
        </is>
      </c>
      <c r="F1266" s="3" t="inlineStr">
        <is>
          <t>বেসরকারী চাকুরী</t>
        </is>
      </c>
      <c r="G1266" s="3" t="inlineStr">
        <is>
          <t>১৪/০৮/১৯৯৫</t>
        </is>
      </c>
      <c r="H1266" s="5" t="inlineStr">
        <is>
          <t>৩০৬, শহর আলী বাড়ি, সতি পাড়া, কোর্ট পাড়া, পশ্চিম ঢেমশা, সাতকানিয়া, চট্টগ্রাম</t>
        </is>
      </c>
    </row>
    <row r="1267">
      <c r="A1267" s="3" t="inlineStr">
        <is>
          <t>২০৪৬</t>
        </is>
      </c>
      <c r="B1267" s="4" t="inlineStr">
        <is>
          <t>মোঃ জুনাইদ</t>
        </is>
      </c>
      <c r="C1267" s="3" t="inlineStr">
        <is>
          <t>১৫২৫২৭২৯১০৮০</t>
        </is>
      </c>
      <c r="D1267" s="4" t="inlineStr">
        <is>
          <t>জাহাঙ্গীর আলম</t>
        </is>
      </c>
      <c r="E1267" s="4" t="inlineStr">
        <is>
          <t>তছিলমা বেগম</t>
        </is>
      </c>
      <c r="F1267" s="3" t="inlineStr">
        <is>
          <t>ছাত্র/ছাত্রী</t>
        </is>
      </c>
      <c r="G1267" s="3" t="inlineStr">
        <is>
          <t>০৬/০৯/২০০৬</t>
        </is>
      </c>
      <c r="H1267" s="5" t="inlineStr">
        <is>
          <t>৩২৩, শহর আলী বাড়ি, সতিপাড়া, পশ্চিম চেমশা, সাতকানিয়া, চট্টগ্রাম</t>
        </is>
      </c>
    </row>
    <row r="1268">
      <c r="A1268" s="3" t="inlineStr">
        <is>
          <t>১৯৬৫</t>
        </is>
      </c>
      <c r="B1268" s="4" t="inlineStr">
        <is>
          <t>আবদুল মান্নান</t>
        </is>
      </c>
      <c r="C1268" s="3" t="inlineStr">
        <is>
          <t>১৫২৫২৭২৯০৯৫১</t>
        </is>
      </c>
      <c r="D1268" s="4" t="inlineStr">
        <is>
          <t>মৃত নুরুল ইসলাম</t>
        </is>
      </c>
      <c r="E1268" s="4" t="inlineStr">
        <is>
          <t>মৃত সাফরা খাতুন</t>
        </is>
      </c>
      <c r="F1268" s="3" t="inlineStr">
        <is>
          <t>প্রবাসী</t>
        </is>
      </c>
      <c r="G1268" s="3" t="inlineStr">
        <is>
          <t>২৩/০২/১৯৬৫</t>
        </is>
      </c>
      <c r="H1268" s="5" t="inlineStr">
        <is>
          <t>৩২৫, শহর আলী বাড়ি, সতিপাড়া, সাতকানিয়া, চট্টগ্রাম</t>
        </is>
      </c>
    </row>
    <row r="1269">
      <c r="A1269" s="3" t="inlineStr">
        <is>
          <t>১৩৪৩</t>
        </is>
      </c>
      <c r="B1269" s="4" t="inlineStr">
        <is>
          <t>মোঃ আবদুল মালেক</t>
        </is>
      </c>
      <c r="C1269" s="3" t="inlineStr">
        <is>
          <t>১৫২৫২৭০০০৪৩৩</t>
        </is>
      </c>
      <c r="D1269" s="4" t="inlineStr">
        <is>
          <t>আবুল বশার</t>
        </is>
      </c>
      <c r="E1269" s="4" t="inlineStr">
        <is>
          <t>আহিয়া খাতুন</t>
        </is>
      </c>
      <c r="F1269" s="3" t="inlineStr">
        <is>
          <t>ব্যবসা</t>
        </is>
      </c>
      <c r="G1269" s="3" t="inlineStr">
        <is>
          <t>৩০/০৩/১৯৮০</t>
        </is>
      </c>
      <c r="H1269" s="5" t="inlineStr">
        <is>
          <t>৩২০ শহর আলী বাড়ী, কোট রোড, পশ্চিম চেমশা, সাতকানিয়া, চট্টগ্রাম</t>
        </is>
      </c>
    </row>
    <row r="1270">
      <c r="A1270" s="3" t="inlineStr">
        <is>
          <t>১৩৩১</t>
        </is>
      </c>
      <c r="B1270" s="4" t="inlineStr">
        <is>
          <t>হামিদ হোছেন মুন্না</t>
        </is>
      </c>
      <c r="C1270" s="3" t="inlineStr">
        <is>
          <t>১৫২৫২৭০০০৪১৩</t>
        </is>
      </c>
      <c r="D1270" s="4" t="inlineStr">
        <is>
          <t>আবদুল মোনাফ</t>
        </is>
      </c>
      <c r="E1270" s="4" t="inlineStr">
        <is>
          <t>মালেকা বেগম</t>
        </is>
      </c>
      <c r="F1270" s="3" t="inlineStr">
        <is>
          <t>ছাত্র/ছাত্রী</t>
        </is>
      </c>
      <c r="G1270" s="3" t="inlineStr">
        <is>
          <t>১৩/১২/১৯৯৪</t>
        </is>
      </c>
      <c r="H1270" s="5" t="inlineStr">
        <is>
          <t>৩২৪, শহর আলী বাড়ী, কোট রোড, পশ্চিম চেমশা, সাতকানিয়া, চট্টগ্রাম</t>
        </is>
      </c>
    </row>
    <row r="1271">
      <c r="A1271" s="3" t="inlineStr">
        <is>
          <t>১৩১৩</t>
        </is>
      </c>
      <c r="B1271" s="4" t="inlineStr">
        <is>
          <t>মিজানুর রহমান</t>
        </is>
      </c>
      <c r="C1271" s="3" t="inlineStr">
        <is>
          <t>১৫২৫২৭০০০৩৫৯</t>
        </is>
      </c>
      <c r="D1271" s="4" t="inlineStr">
        <is>
          <t>আব্দুল করিম</t>
        </is>
      </c>
      <c r="E1271" s="4" t="inlineStr">
        <is>
          <t>রোকেয়া বেগম</t>
        </is>
      </c>
      <c r="F1271" s="3" t="inlineStr">
        <is>
          <t>ব্যবসা</t>
        </is>
      </c>
      <c r="G1271" s="3" t="inlineStr">
        <is>
          <t>১২/১০/১৯৯৪</t>
        </is>
      </c>
      <c r="H1271" s="5" t="inlineStr">
        <is>
          <t>শহর আলী বাড়ী, পশ্চিম চেমশা, সতিপাড়া, সাতকানিয়া, চট্টগ্রাম</t>
        </is>
      </c>
    </row>
    <row r="1272">
      <c r="A1272" s="3" t="inlineStr">
        <is>
          <t>১২৩৯</t>
        </is>
      </c>
      <c r="B1272" s="4" t="inlineStr">
        <is>
          <t>মোঃ নাজিম উদ্দিন</t>
        </is>
      </c>
      <c r="C1272" s="3" t="inlineStr">
        <is>
          <t>১৫২৫২৭০০০৩১৮</t>
        </is>
      </c>
      <c r="D1272" s="4" t="inlineStr">
        <is>
          <t>আবুল বশর</t>
        </is>
      </c>
      <c r="E1272" s="4" t="inlineStr">
        <is>
          <t>আমরিয়া বেগম</t>
        </is>
      </c>
      <c r="F1272" s="3" t="inlineStr">
        <is>
          <t>ব্যবসা</t>
        </is>
      </c>
      <c r="G1272" s="3" t="inlineStr">
        <is>
          <t>২০/০২/১৯৭৪</t>
        </is>
      </c>
      <c r="H1272" s="5" t="inlineStr">
        <is>
          <t>শহর আলী বাড়ী, পশ্চিম ঢেমশা, সতিপাড়া, সাতকানিয়া, চট্টগ্রাম</t>
        </is>
      </c>
    </row>
    <row r="1273">
      <c r="A1273" s="3" t="inlineStr">
        <is>
          <t>২০৪১</t>
        </is>
      </c>
      <c r="B1273" s="4" t="inlineStr">
        <is>
          <t>মনোয়ার হোসেন রাজভী</t>
        </is>
      </c>
      <c r="C1273" s="3" t="inlineStr">
        <is>
          <t>১৫২৫২৭২৯১০৬৫</t>
        </is>
      </c>
      <c r="D1273" s="4" t="inlineStr">
        <is>
          <t>মোস্তাফিজুর রহমান</t>
        </is>
      </c>
      <c r="E1273" s="4" t="inlineStr">
        <is>
          <t>রানু আকতার</t>
        </is>
      </c>
      <c r="F1273" s="3" t="inlineStr">
        <is>
          <t>শ্রমিক</t>
        </is>
      </c>
      <c r="G1273" s="3" t="inlineStr">
        <is>
          <t>০১/০১/২০০৫</t>
        </is>
      </c>
      <c r="H1273" s="5" t="inlineStr">
        <is>
          <t>৩৭৭, শহর আলী বাড়ী, সতিপাড়া, পশ্চিম চেমশা, সাতকানিয়া, চট্টগ্রাম</t>
        </is>
      </c>
    </row>
    <row r="1274">
      <c r="A1274" s="3" t="inlineStr">
        <is>
          <t>১৫৭৪</t>
        </is>
      </c>
      <c r="B1274" s="4" t="inlineStr">
        <is>
          <t>সাজ্জদ হোসেন</t>
        </is>
      </c>
      <c r="C1274" s="3" t="inlineStr">
        <is>
          <t>১৫২৫২৭০০০৮৩৩</t>
        </is>
      </c>
      <c r="D1274" s="4" t="inlineStr">
        <is>
          <t>মোঃ শাহজাহান</t>
        </is>
      </c>
      <c r="E1274" s="4" t="inlineStr">
        <is>
          <t>রাজিয়া বেগম</t>
        </is>
      </c>
      <c r="F1274" s="3" t="inlineStr">
        <is>
          <t>ব্যবসা</t>
        </is>
      </c>
      <c r="G1274" s="3" t="inlineStr">
        <is>
          <t>০৪/০৫/১৯৮০</t>
        </is>
      </c>
      <c r="H1274" s="5" t="inlineStr">
        <is>
          <t>২৯৭,শহর আলী বাড়ী, সতিপাড়া, সাতকানিয়া, চট্টগ্রাম</t>
        </is>
      </c>
    </row>
    <row r="1275">
      <c r="A1275" s="3" t="inlineStr">
        <is>
          <t>১৪৮০</t>
        </is>
      </c>
      <c r="B1275" s="4" t="inlineStr">
        <is>
          <t>আবদুর রহিম</t>
        </is>
      </c>
      <c r="C1275" s="3" t="inlineStr">
        <is>
          <t>১৫২৫২৭০০০৬৮৬</t>
        </is>
      </c>
      <c r="D1275" s="4" t="inlineStr">
        <is>
          <t>আবদুল মন্নান</t>
        </is>
      </c>
      <c r="E1275" s="4" t="inlineStr">
        <is>
          <t>সমন্তাহার</t>
        </is>
      </c>
      <c r="F1275" s="3" t="inlineStr">
        <is>
          <t>বেসরকারী চাকুরী</t>
        </is>
      </c>
      <c r="G1275" s="3" t="inlineStr">
        <is>
          <t>১০/০৬/১৯৯৬</t>
        </is>
      </c>
      <c r="H1275" s="5" t="inlineStr">
        <is>
          <t>৩২২, শহর আলী বাপের বাড়ি, কোর্ট রোড, পশ্চিম চেমশা, সাতকানিয়া, চট্টগ্রাম</t>
        </is>
      </c>
    </row>
    <row r="1276">
      <c r="A1276" s="3" t="inlineStr">
        <is>
          <t>১৫৪৭</t>
        </is>
      </c>
      <c r="B1276" s="4" t="inlineStr">
        <is>
          <t>মোহাম্মদ হোছাইন মুরাদ</t>
        </is>
      </c>
      <c r="C1276" s="3" t="inlineStr">
        <is>
          <t>১৫২৫২৭০০০৭৮৯</t>
        </is>
      </c>
      <c r="D1276" s="4" t="inlineStr">
        <is>
          <t>শামসুল আলম</t>
        </is>
      </c>
      <c r="E1276" s="4" t="inlineStr">
        <is>
          <t>মুক্তুহা বেগম</t>
        </is>
      </c>
      <c r="F1276" s="3" t="inlineStr">
        <is>
          <t>বেসরকারী চাকুরী</t>
        </is>
      </c>
      <c r="G1276" s="3" t="inlineStr">
        <is>
          <t>২০/০৯/১৯৯৯</t>
        </is>
      </c>
      <c r="H1276" s="5" t="inlineStr">
        <is>
          <t>৩২১, শহর আলীর বাড়ি, কোট রোড, সতি পাড়া, পশ্চিম চেমশা, সাতকানিয়া, চট্টগ্রাম</t>
        </is>
      </c>
    </row>
    <row r="1277">
      <c r="A1277" s="3" t="inlineStr">
        <is>
          <t>১৪৮৬</t>
        </is>
      </c>
      <c r="B1277" s="4" t="inlineStr">
        <is>
          <t>মোঃ সায়েম</t>
        </is>
      </c>
      <c r="C1277" s="3" t="inlineStr">
        <is>
          <t>১৫২৫২৭০০০৬৯৯</t>
        </is>
      </c>
      <c r="D1277" s="4" t="inlineStr">
        <is>
          <t>মোঃ আলী</t>
        </is>
      </c>
      <c r="E1277" s="4" t="inlineStr">
        <is>
          <t>উম্মে সালমা</t>
        </is>
      </c>
      <c r="F1277" s="3" t="inlineStr">
        <is>
          <t>ছাত্র/ছাত্রী</t>
        </is>
      </c>
      <c r="G1277" s="3" t="inlineStr">
        <is>
          <t>১৯/০৩/১৯৯৭</t>
        </is>
      </c>
      <c r="H1277" s="5" t="inlineStr">
        <is>
          <t>৩২৮, শহর আলীর বাড়ি, কোর্ট রোড, পশ্চিম চেমশা, সাতকানিয়া, চট্টগ্রাম</t>
        </is>
      </c>
    </row>
    <row r="1278">
      <c r="A1278" s="3" t="inlineStr">
        <is>
          <t>১৬৮৫</t>
        </is>
      </c>
      <c r="B1278" s="4" t="inlineStr">
        <is>
          <t>ইয়াছিন আরফাত</t>
        </is>
      </c>
      <c r="C1278" s="3" t="inlineStr">
        <is>
          <t>১৫২৫২৭০০১০৪৫</t>
        </is>
      </c>
      <c r="D1278" s="4" t="inlineStr">
        <is>
          <t>আশরাফ আলী</t>
        </is>
      </c>
      <c r="E1278" s="4" t="inlineStr">
        <is>
          <t>রেহেনা আক্তার</t>
        </is>
      </c>
      <c r="F1278" s="3" t="inlineStr">
        <is>
          <t>প্রবাসী</t>
        </is>
      </c>
      <c r="G1278" s="3" t="inlineStr">
        <is>
          <t>১০/০৪/১৯৮৩</t>
        </is>
      </c>
      <c r="H1278" s="5" t="inlineStr">
        <is>
          <t>৩২৯, শহর আলীর বাড়ি, পশ্চিম চেমশা, সাতকানিয়া, চট্টগ্রাম</t>
        </is>
      </c>
    </row>
    <row r="1279">
      <c r="A1279" s="3" t="inlineStr">
        <is>
          <t>১২৮৪</t>
        </is>
      </c>
      <c r="B1279" s="4" t="inlineStr">
        <is>
          <t>মোঃ আবুল কালাম</t>
        </is>
      </c>
      <c r="C1279" s="3" t="inlineStr">
        <is>
          <t>১৫২৫২৭০০০৩১০</t>
        </is>
      </c>
      <c r="D1279" s="4" t="inlineStr">
        <is>
          <t>গোলাম কাদের</t>
        </is>
      </c>
      <c r="E1279" s="4" t="inlineStr">
        <is>
          <t>লায়লা বেগম</t>
        </is>
      </c>
      <c r="F1279" s="3" t="inlineStr">
        <is>
          <t>ছাত্র/ছাত্রী</t>
        </is>
      </c>
      <c r="G1279" s="3" t="inlineStr">
        <is>
          <t>১৫/০২/১৯৯২</t>
        </is>
      </c>
      <c r="H1279" s="5" t="inlineStr">
        <is>
          <t>শহর আলীর বাড়ি, পশ্চিম ঢেমশা, সতিপাড়া, সাতকানিয়া, চট্টগ্রাম</t>
        </is>
      </c>
    </row>
    <row r="1280">
      <c r="A1280" s="3" t="inlineStr">
        <is>
          <t>১২৩৮</t>
        </is>
      </c>
      <c r="B1280" s="4" t="inlineStr">
        <is>
          <t>সাইফুল আলম মানিক</t>
        </is>
      </c>
      <c r="C1280" s="3" t="inlineStr">
        <is>
          <t>১৫২৫২৭০০০৩১৬</t>
        </is>
      </c>
      <c r="D1280" s="4" t="inlineStr">
        <is>
          <t>শাহা আলম</t>
        </is>
      </c>
      <c r="E1280" s="4" t="inlineStr">
        <is>
          <t>শাহিনা আকতার</t>
        </is>
      </c>
      <c r="F1280" s="3" t="inlineStr">
        <is>
          <t>ব্যবসা</t>
        </is>
      </c>
      <c r="G1280" s="3" t="inlineStr">
        <is>
          <t>১৯/১২/১৯৮৯</t>
        </is>
      </c>
      <c r="H1280" s="5" t="inlineStr">
        <is>
          <t>শহর আলীর বাড়ি, পশ্চিম ঢেমশা, সতিপাড়া, সাতকানিয়া, চট্টগ্রাম</t>
        </is>
      </c>
    </row>
    <row r="1281">
      <c r="A1281" s="3" t="inlineStr">
        <is>
          <t>১৩৭১</t>
        </is>
      </c>
      <c r="B1281" s="4" t="inlineStr">
        <is>
          <t>মোহাম্মদ জায়েদ</t>
        </is>
      </c>
      <c r="C1281" s="3" t="inlineStr">
        <is>
          <t>১৫২৫২৭০০০৮৮৮</t>
        </is>
      </c>
      <c r="D1281" s="4" t="inlineStr">
        <is>
          <t>মোঃ রুস্তম আলী</t>
        </is>
      </c>
      <c r="E1281" s="4" t="inlineStr">
        <is>
          <t>শাকেরা বেগম</t>
        </is>
      </c>
      <c r="F1281" s="3" t="inlineStr">
        <is>
          <t>ব্যবসা</t>
        </is>
      </c>
      <c r="G1281" s="3" t="inlineStr">
        <is>
          <t>১০/০২/১৯৯২</t>
        </is>
      </c>
      <c r="H1281" s="5" t="inlineStr">
        <is>
          <t>৩৩০, শহর আলীর বাড়ি, সতি পাড়া, পশ্চিম ঢেমশা, সাতকানিয়া, চট্টগ্রাম</t>
        </is>
      </c>
    </row>
    <row r="1282">
      <c r="A1282" s="3" t="inlineStr">
        <is>
          <t>১৩৪৯</t>
        </is>
      </c>
      <c r="B1282" s="4" t="inlineStr">
        <is>
          <t>আবদুল গণি</t>
        </is>
      </c>
      <c r="C1282" s="3" t="inlineStr">
        <is>
          <t>১৫২৫২৭০০০৪৪৯</t>
        </is>
      </c>
      <c r="D1282" s="4" t="inlineStr">
        <is>
          <t>আবদুল মন্না</t>
        </is>
      </c>
      <c r="E1282" s="4" t="inlineStr">
        <is>
          <t>সমন্তাহার</t>
        </is>
      </c>
      <c r="F1282" s="3" t="inlineStr">
        <is>
          <t>ছাত্র/ছাত্রী</t>
        </is>
      </c>
      <c r="G1282" s="3" t="inlineStr">
        <is>
          <t>০১/১২/১৯৯৫</t>
        </is>
      </c>
      <c r="H1282" s="5" t="inlineStr">
        <is>
          <t>৩২২, শহর আলীর বাড়ী, কোর্ট রোড, পশ্চিম চেমশা, সাতকানিয়া, চট্টগ্রাম</t>
        </is>
      </c>
    </row>
    <row r="1283">
      <c r="A1283" s="3" t="inlineStr">
        <is>
          <t>১৩৭৯</t>
        </is>
      </c>
      <c r="B1283" s="4" t="inlineStr">
        <is>
          <t>ওসমান গনি</t>
        </is>
      </c>
      <c r="C1283" s="3" t="inlineStr">
        <is>
          <t>১৫২৫২৭০০০৫০০</t>
        </is>
      </c>
      <c r="D1283" s="4" t="inlineStr">
        <is>
          <t>মোঃ আবদুল মন্নান</t>
        </is>
      </c>
      <c r="E1283" s="4" t="inlineStr">
        <is>
          <t>শামসুন নাহার</t>
        </is>
      </c>
      <c r="F1283" s="3" t="inlineStr">
        <is>
          <t>ছাত্র/ছাত্রী</t>
        </is>
      </c>
      <c r="G1283" s="3" t="inlineStr">
        <is>
          <t>২০/০৬/১৯৯৫</t>
        </is>
      </c>
      <c r="H1283" s="5" t="inlineStr">
        <is>
          <t>৩২২ শহর আলীর বাড়ী, কোর্ট রোড, পশ্চিম ঢেমশা, সাতকানিয়া, চট্টগ্রাম</t>
        </is>
      </c>
    </row>
    <row r="1284">
      <c r="A1284" s="3" t="inlineStr">
        <is>
          <t>১৩৫০</t>
        </is>
      </c>
      <c r="B1284" s="4" t="inlineStr">
        <is>
          <t>মোহাম্মদ ছফা</t>
        </is>
      </c>
      <c r="C1284" s="3" t="inlineStr">
        <is>
          <t>১৫২৫২৭০০০৪৫১</t>
        </is>
      </c>
      <c r="D1284" s="4" t="inlineStr">
        <is>
          <t>আবুল কাসেম</t>
        </is>
      </c>
      <c r="E1284" s="4" t="inlineStr">
        <is>
          <t>হাসিনা বেগম</t>
        </is>
      </c>
      <c r="F1284" s="3" t="inlineStr">
        <is>
          <t>ছাত্র/ছাত্রী</t>
        </is>
      </c>
      <c r="G1284" s="3" t="inlineStr">
        <is>
          <t>০১/০১/১৯৯৬</t>
        </is>
      </c>
      <c r="H1284" s="5" t="inlineStr">
        <is>
          <t>৩১৮, শহর আলীর বাড়ী, পশ্চিম চেমশা, সাতকানিয়া, চট্টগ্রাম</t>
        </is>
      </c>
    </row>
    <row r="1285">
      <c r="A1285" s="3" t="inlineStr">
        <is>
          <t>১৩৫২</t>
        </is>
      </c>
      <c r="B1285" s="4" t="inlineStr">
        <is>
          <t>মোহাম্মদ তৌহিদুল ইসলাম</t>
        </is>
      </c>
      <c r="C1285" s="3" t="inlineStr">
        <is>
          <t>১৫২৫২৭০০০৪৫৪</t>
        </is>
      </c>
      <c r="D1285" s="4" t="inlineStr">
        <is>
          <t>মোহাম্মদ ইসলাম</t>
        </is>
      </c>
      <c r="E1285" s="4" t="inlineStr">
        <is>
          <t>আমেনা বেগম</t>
        </is>
      </c>
      <c r="F1285" s="3" t="inlineStr">
        <is>
          <t>শিক্ষক</t>
        </is>
      </c>
      <c r="G1285" s="3" t="inlineStr">
        <is>
          <t>০১/০১/১৯৯৪</t>
        </is>
      </c>
      <c r="H1285" s="5" t="inlineStr">
        <is>
          <t>শহর আলীর বাড়ী, সতিপাড়া, পশ্চিম চেমশা, সাতকানিয়া, চট্টগ্রাম</t>
        </is>
      </c>
    </row>
    <row r="1286">
      <c r="A1286" s="3" t="inlineStr">
        <is>
          <t>১৩৬৬</t>
        </is>
      </c>
      <c r="B1286" s="4" t="inlineStr">
        <is>
          <t>মোঃ জাবেদ</t>
        </is>
      </c>
      <c r="C1286" s="3" t="inlineStr">
        <is>
          <t>১৫২৫২৭০০০৮৭৮</t>
        </is>
      </c>
      <c r="D1286" s="4" t="inlineStr">
        <is>
          <t>মোঃ রুস্তম আলী</t>
        </is>
      </c>
      <c r="E1286" s="4" t="inlineStr">
        <is>
          <t>শাকেরা বেগম</t>
        </is>
      </c>
      <c r="F1286" s="3" t="inlineStr">
        <is>
          <t>ব্যবসা</t>
        </is>
      </c>
      <c r="G1286" s="3" t="inlineStr">
        <is>
          <t>২৫/০৮/১৯৮০</t>
        </is>
      </c>
      <c r="H1286" s="5" t="inlineStr">
        <is>
          <t>৩৩০, শহর আলীর বাড়ী, সতিপাড়া, পশ্চিম ঢেমশা, সাতকানিয়া, চট্টগ্রাম</t>
        </is>
      </c>
    </row>
    <row r="1287">
      <c r="A1287" s="3" t="inlineStr">
        <is>
          <t>১৩৫৫</t>
        </is>
      </c>
      <c r="B1287" s="4" t="inlineStr">
        <is>
          <t>মোহাম্মদ সরওয়ার কামাল</t>
        </is>
      </c>
      <c r="C1287" s="3" t="inlineStr">
        <is>
          <t>১৫২৫২৭০০০৪৫৯</t>
        </is>
      </c>
      <c r="D1287" s="4" t="inlineStr">
        <is>
          <t>সিরাজুল ইসলাম</t>
        </is>
      </c>
      <c r="E1287" s="4" t="inlineStr">
        <is>
          <t>রাবেয়া বেগম</t>
        </is>
      </c>
      <c r="F1287" s="3" t="inlineStr">
        <is>
          <t>প্রবাসী</t>
        </is>
      </c>
      <c r="G1287" s="3" t="inlineStr">
        <is>
          <t>০৭/০৫/১৯৬৫</t>
        </is>
      </c>
      <c r="H1287" s="5" t="inlineStr">
        <is>
          <t>২৬৬ শহর বানু বাড়ী, কোর্ট রোড, পশ্চিম চেমশা, সাতকানিয়া, চট্টগ্রাম</t>
        </is>
      </c>
    </row>
    <row r="1288">
      <c r="A1288" s="3" t="inlineStr">
        <is>
          <t>১৫৫৮</t>
        </is>
      </c>
      <c r="B1288" s="4" t="inlineStr">
        <is>
          <t>আরিফুল ইসলাম</t>
        </is>
      </c>
      <c r="C1288" s="3" t="inlineStr">
        <is>
          <t>১৫২৫২৭০০০৮০৩</t>
        </is>
      </c>
      <c r="D1288" s="4" t="inlineStr">
        <is>
          <t>মুত মোক্তাফিজুর রহমান</t>
        </is>
      </c>
      <c r="E1288" s="4" t="inlineStr">
        <is>
          <t>মুত মোনেনা খাতুন</t>
        </is>
      </c>
      <c r="F1288" s="3" t="inlineStr">
        <is>
          <t>ব্যবসা</t>
        </is>
      </c>
      <c r="G1288" s="3" t="inlineStr">
        <is>
          <t>১৮/০৫/১৯৭৬</t>
        </is>
      </c>
      <c r="H1288" s="5" t="inlineStr">
        <is>
          <t>., শহীরগ্যা বর বাড়ি, সতিপাড়া, সাতকানিয়া, চট্টগ্রাম</t>
        </is>
      </c>
    </row>
    <row r="1289">
      <c r="A1289" s="3" t="inlineStr">
        <is>
          <t>১৩২৬</t>
        </is>
      </c>
      <c r="B1289" s="4" t="inlineStr">
        <is>
          <t>মোহাম্মদ জাহেদুল ইসলাম</t>
        </is>
      </c>
      <c r="C1289" s="3" t="inlineStr">
        <is>
          <t>১৫২৫২৭০০০৩৯৭</t>
        </is>
      </c>
      <c r="D1289" s="4" t="inlineStr">
        <is>
          <t>শামসুল ইসলাম</t>
        </is>
      </c>
      <c r="E1289" s="4" t="inlineStr">
        <is>
          <t>সামছুমাহার বেগম</t>
        </is>
      </c>
      <c r="F1289" s="3" t="inlineStr">
        <is>
          <t>ছাত্র/ছাত্রী</t>
        </is>
      </c>
      <c r="G1289" s="3" t="inlineStr">
        <is>
          <t>০১/১১/১৯৯৫</t>
        </is>
      </c>
      <c r="H1289" s="5" t="inlineStr">
        <is>
          <t>শামসু মাস্টার বাড়ী, .., পশ্চিম চেমশা, সাতকানিয়া, চট্টগ্রাম</t>
        </is>
      </c>
    </row>
    <row r="1290">
      <c r="A1290" s="3" t="inlineStr">
        <is>
          <t>১৩২৫</t>
        </is>
      </c>
      <c r="B1290" s="4" t="inlineStr">
        <is>
          <t>মোঃ শহীদুল ইসলাম</t>
        </is>
      </c>
      <c r="C1290" s="3" t="inlineStr">
        <is>
          <t>১৫২৫২৭০০০৩৯৬</t>
        </is>
      </c>
      <c r="D1290" s="4" t="inlineStr">
        <is>
          <t>মোঃ শামসুল ইসলাম</t>
        </is>
      </c>
      <c r="E1290" s="4" t="inlineStr">
        <is>
          <t>সামছুমাহার বেগম</t>
        </is>
      </c>
      <c r="F1290" s="3" t="inlineStr">
        <is>
          <t>ছাত্র/ছাত্রী</t>
        </is>
      </c>
      <c r="G1290" s="3" t="inlineStr">
        <is>
          <t>২৫/১২/১৯৯৫</t>
        </is>
      </c>
      <c r="H1290" s="5" t="inlineStr">
        <is>
          <t>শামসু মাস্টার বাড়ী, ..., পশ্চিম চেমশা, সাতকানিয়া, চট্টগ্রাম</t>
        </is>
      </c>
    </row>
    <row r="1291">
      <c r="A1291" s="3" t="inlineStr">
        <is>
          <t>০৬৪০</t>
        </is>
      </c>
      <c r="B1291" s="4" t="inlineStr">
        <is>
          <t>হাসান মুরাদ</t>
        </is>
      </c>
      <c r="C1291" s="3" t="inlineStr">
        <is>
          <t>১৫২৫২৭১৮৪৮৯৯</t>
        </is>
      </c>
      <c r="D1291" s="4" t="inlineStr">
        <is>
          <t>হাজী শামসুল আলম</t>
        </is>
      </c>
      <c r="E1291" s="4" t="inlineStr">
        <is>
          <t>রাজিয়া বেগম</t>
        </is>
      </c>
      <c r="F1291" s="3" t="inlineStr">
        <is>
          <t>বেসরকারী চাকুরী</t>
        </is>
      </c>
      <c r="G1291" s="3" t="inlineStr">
        <is>
          <t>০৩/০৯/১৯৮৯</t>
        </is>
      </c>
      <c r="H1291" s="5" t="inlineStr">
        <is>
          <t>শামসুর বিল্ডিং (স্কুলের পশ্চিম পার্শ্বে) সতিপাড়া, সতিপাড়া, সাতকানিয়া, চট্টগ্রাম</t>
        </is>
      </c>
    </row>
    <row r="1292">
      <c r="A1292" s="3" t="inlineStr">
        <is>
          <t>০৩৩৮</t>
        </is>
      </c>
      <c r="B1292" s="4" t="inlineStr">
        <is>
          <t>মোঃ হক নওয়াজ</t>
        </is>
      </c>
      <c r="C1292" s="3" t="inlineStr">
        <is>
          <t>১৫২৫২৭১৮৮৩৭৬</t>
        </is>
      </c>
      <c r="D1292" s="4" t="inlineStr">
        <is>
          <t>মোঃ হোমায়েত উদ্দীন</t>
        </is>
      </c>
      <c r="E1292" s="4" t="inlineStr">
        <is>
          <t>সেরিনা বেগম</t>
        </is>
      </c>
      <c r="F1292" s="3" t="inlineStr">
        <is>
          <t>ব্যবসা</t>
        </is>
      </c>
      <c r="G1292" s="3" t="inlineStr">
        <is>
          <t>১৫/১২/১৯৭৮</t>
        </is>
      </c>
      <c r="H1292" s="5" t="inlineStr">
        <is>
          <t>শাহ আলম কোঃ বাড়ী উত্তর সতিপাড়া, সতিপাড়া, সাতকানিয়া, চট্টগ্রাম</t>
        </is>
      </c>
    </row>
    <row r="1293">
      <c r="A1293" s="3" t="inlineStr">
        <is>
          <t>০৮৬০</t>
        </is>
      </c>
      <c r="B1293" s="4" t="inlineStr">
        <is>
          <t>রবিউল হাসান</t>
        </is>
      </c>
      <c r="C1293" s="3" t="inlineStr">
        <is>
          <t>১৫২৫২৭১৮৬৫৩৪</t>
        </is>
      </c>
      <c r="D1293" s="4" t="inlineStr">
        <is>
          <t>শাহ আলম</t>
        </is>
      </c>
      <c r="E1293" s="4" t="inlineStr">
        <is>
          <t>কাহিনুর আকতার</t>
        </is>
      </c>
      <c r="F1293" s="3" t="inlineStr">
        <is>
          <t>ব্যবসা</t>
        </is>
      </c>
      <c r="G1293" s="3" t="inlineStr">
        <is>
          <t>১০/০৫/১৯৮৩</t>
        </is>
      </c>
      <c r="H1293" s="5" t="inlineStr">
        <is>
          <t>শাহ আলম কোম্পানী বাড়ী হোং নং-৫৩২, পশ্চিম চেমশা, সাতকানিয়া, চট্টগ্রাম</t>
        </is>
      </c>
    </row>
    <row r="1294">
      <c r="A1294" s="3" t="inlineStr">
        <is>
          <t>১৯৬৮</t>
        </is>
      </c>
      <c r="B1294" s="4" t="inlineStr">
        <is>
          <t>মোঃ জাহাঙ্গীর</t>
        </is>
      </c>
      <c r="C1294" s="3" t="inlineStr">
        <is>
          <t>১৫২৫২৭২৯০৯৫০</t>
        </is>
      </c>
      <c r="D1294" s="4" t="inlineStr">
        <is>
          <t>মোঃ নুরুল হুসাইন</t>
        </is>
      </c>
      <c r="E1294" s="4" t="inlineStr">
        <is>
          <t>আনোয়ারা বেগম</t>
        </is>
      </c>
      <c r="F1294" s="3" t="inlineStr">
        <is>
          <t>বেসরকারী চাকুরী</t>
        </is>
      </c>
      <c r="G1294" s="3" t="inlineStr">
        <is>
          <t>১৫/১০/১৯৮৩</t>
        </is>
      </c>
      <c r="H1294" s="5" t="inlineStr">
        <is>
          <t>২৪১, শাহজান বর বাড়ি, সতিপাড়া, সাতকানিয়া, চট্টগ্রাম</t>
        </is>
      </c>
    </row>
    <row r="1295">
      <c r="A1295" s="3" t="inlineStr">
        <is>
          <t>০৩৮৫</t>
        </is>
      </c>
      <c r="B1295" s="4" t="inlineStr">
        <is>
          <t>মোহাম্মদ শাহাজাহান</t>
        </is>
      </c>
      <c r="C1295" s="3" t="inlineStr">
        <is>
          <t>১৫২৫২৭১৮৪৫০৩</t>
        </is>
      </c>
      <c r="D1295" s="4" t="inlineStr">
        <is>
          <t>নুরুল্হুস্না</t>
        </is>
      </c>
      <c r="E1295" s="4" t="inlineStr">
        <is>
          <t>আনোয়ারা বেগম</t>
        </is>
      </c>
      <c r="F1295" s="3" t="inlineStr">
        <is>
          <t>ছাত্রাছাত্রী</t>
        </is>
      </c>
      <c r="G1295" s="3" t="inlineStr">
        <is>
          <t>১০/০৫/১৯৭৮</t>
        </is>
      </c>
      <c r="H1295" s="5" t="inlineStr">
        <is>
          <t>শাহজাহানের বর বাড়ী, পশ্চিম চেমশা, সতিপাড়া, সাতকানিয়া, চট্টগ্রাম</t>
        </is>
      </c>
    </row>
    <row r="1296">
      <c r="A1296" s="3" t="inlineStr">
        <is>
          <t>১১৭৪</t>
        </is>
      </c>
      <c r="B1296" s="4" t="inlineStr">
        <is>
          <t>মিজানুর রহমান</t>
        </is>
      </c>
      <c r="C1296" s="3" t="inlineStr">
        <is>
          <t>১৫২৫২৭০০০১৪০</t>
        </is>
      </c>
      <c r="D1296" s="4" t="inlineStr">
        <is>
          <t>নুরুল হক</t>
        </is>
      </c>
      <c r="E1296" s="4" t="inlineStr">
        <is>
          <t>নুরুল্হার বেগম</t>
        </is>
      </c>
      <c r="F1296" s="3" t="inlineStr">
        <is>
          <t>ব্যবসা</t>
        </is>
      </c>
      <c r="G1296" s="3" t="inlineStr">
        <is>
          <t>০১/০১/১৯৯২</t>
        </is>
      </c>
      <c r="H1296" s="5" t="inlineStr">
        <is>
          <t>২৪০, শাহব মিয়ার বাড়ি, সতিপাড়া, সাতকানিয়া, চট্টগ্রাম</t>
        </is>
      </c>
    </row>
    <row r="1297">
      <c r="A1297" s="3" t="inlineStr">
        <is>
          <t>১৬১৬</t>
        </is>
      </c>
      <c r="B1297" s="4" t="inlineStr">
        <is>
          <t>মোহাম্মদ শাহানেওয়াজ</t>
        </is>
      </c>
      <c r="C1297" s="3" t="inlineStr">
        <is>
          <t>১৫২৫২৭০০০৯১৫</t>
        </is>
      </c>
      <c r="D1297" s="4" t="inlineStr">
        <is>
          <t>মোহাম্মদ শাহাজাহান</t>
        </is>
      </c>
      <c r="E1297" s="4" t="inlineStr">
        <is>
          <t>মোহাছনা বেগম</t>
        </is>
      </c>
      <c r="F1297" s="3" t="inlineStr">
        <is>
          <t>বেসরকারী চাকুরী</t>
        </is>
      </c>
      <c r="G1297" s="3" t="inlineStr">
        <is>
          <t>০৭/০৩/২০০২</t>
        </is>
      </c>
      <c r="H1297" s="5" t="inlineStr">
        <is>
          <t>শাহাজানের বাড়ী, সতি পাড়া, পশ্চিম চেমশা, সাতকানিয়া, চট্টগ্রাম</t>
        </is>
      </c>
    </row>
    <row r="1298">
      <c r="A1298" s="3" t="inlineStr">
        <is>
          <t>১২০০</t>
        </is>
      </c>
      <c r="B1298" s="4" t="inlineStr">
        <is>
          <t>মোহাম্মদ আবুল কাশেম</t>
        </is>
      </c>
      <c r="C1298" s="3" t="inlineStr">
        <is>
          <t>১৫২৫২৭০০০২০৫</t>
        </is>
      </c>
      <c r="D1298" s="4" t="inlineStr">
        <is>
          <t>আলী হোসেন</t>
        </is>
      </c>
      <c r="E1298" s="4" t="inlineStr">
        <is>
          <t>ধনায় বেগম</t>
        </is>
      </c>
      <c r="F1298" s="3" t="inlineStr">
        <is>
          <t>ব্যবসা</t>
        </is>
      </c>
      <c r="G1298" s="3" t="inlineStr">
        <is>
          <t>১০/০৭/১৯৮৭</t>
        </is>
      </c>
      <c r="H1298" s="5" t="inlineStr">
        <is>
          <t>শাহীন টেইলার্স, পশ্চিম ঢেমশা, সতিপাড়া, সাতকানিয়া, চট্টগ্রাম</t>
        </is>
      </c>
    </row>
    <row r="1299">
      <c r="A1299" s="3" t="inlineStr">
        <is>
          <t>১১২৫</t>
        </is>
      </c>
      <c r="B1299" s="4" t="inlineStr">
        <is>
          <t>মোঃ আব্দুল আউয়াল জনি</t>
        </is>
      </c>
      <c r="C1299" s="3" t="inlineStr">
        <is>
          <t>১৫২৫২৭০০০০৪৯</t>
        </is>
      </c>
      <c r="D1299" s="4" t="inlineStr">
        <is>
          <t>আব্দুল জলিল</t>
        </is>
      </c>
      <c r="E1299" s="4" t="inlineStr">
        <is>
          <t>হাছিনা আরা</t>
        </is>
      </c>
      <c r="F1299" s="3" t="inlineStr">
        <is>
          <t>শ্রমিক</t>
        </is>
      </c>
      <c r="G1299" s="3" t="inlineStr">
        <is>
          <t>০৩/০২/১৯৮৬</t>
        </is>
      </c>
      <c r="H1299" s="5" t="inlineStr">
        <is>
          <t>শাহেদের বাড়ি, সতিপাড়া, সাতকানিয়া, চট্টগ্রাম</t>
        </is>
      </c>
    </row>
    <row r="1300">
      <c r="A1300" s="3" t="inlineStr">
        <is>
          <t>২০৪৯</t>
        </is>
      </c>
      <c r="B1300" s="4" t="inlineStr">
        <is>
          <t>মোঃ ইউনুস</t>
        </is>
      </c>
      <c r="C1300" s="3" t="inlineStr">
        <is>
          <t>১৫২৫২৭২৯১০৯৫</t>
        </is>
      </c>
      <c r="D1300" s="4" t="inlineStr">
        <is>
          <t>বজল আহমেদ</t>
        </is>
      </c>
      <c r="E1300" s="4" t="inlineStr">
        <is>
          <t>ফাতেমা খাতুন</t>
        </is>
      </c>
      <c r="F1300" s="3" t="inlineStr">
        <is>
          <t>বেসরকারী চাকুরী</t>
        </is>
      </c>
      <c r="G1300" s="3" t="inlineStr">
        <is>
          <t>১৭/০৭/১৯৮১</t>
        </is>
      </c>
      <c r="H1300" s="5" t="inlineStr">
        <is>
          <t>৬৪৬, সতি পাড়, জাফর বালী বলির বাড়ি, পশ্চিম চেমশা, সাতকানিয়া, চট্টগ্রাম</t>
        </is>
      </c>
    </row>
    <row r="1301">
      <c r="A1301" s="3" t="inlineStr">
        <is>
          <t>২০৫৯</t>
        </is>
      </c>
      <c r="B1301" s="4" t="inlineStr">
        <is>
          <t>মোহাম্মদ আফনান</t>
        </is>
      </c>
      <c r="C1301" s="3" t="inlineStr">
        <is>
          <t>১৫২৫২৭২৯১১১০</t>
        </is>
      </c>
      <c r="D1301" s="4" t="inlineStr">
        <is>
          <t>মুজিবুর রহমান</t>
        </is>
      </c>
      <c r="E1301" s="4" t="inlineStr">
        <is>
          <t>নুর জাহান</t>
        </is>
      </c>
      <c r="F1301" s="3" t="inlineStr">
        <is>
          <t>বেসরকারী চাকুরী</t>
        </is>
      </c>
      <c r="G1301" s="3" t="inlineStr">
        <is>
          <t>০১/০৮/২০০৫</t>
        </is>
      </c>
      <c r="H1301" s="5" t="inlineStr">
        <is>
          <t>সতি পাড়া কমিশনার বাড়ি, পশ্চিম চেমশা, সাতকানিয়া, চট্টগ্রাম</t>
        </is>
      </c>
    </row>
    <row r="1302">
      <c r="A1302" s="3" t="inlineStr">
        <is>
          <t>০৮২২</t>
        </is>
      </c>
      <c r="B1302" s="4" t="inlineStr">
        <is>
          <t>মোহাম্মদ জাকারিয়া</t>
        </is>
      </c>
      <c r="C1302" s="3" t="inlineStr">
        <is>
          <t>১৫২৫২৭১৮৬৪২৭</t>
        </is>
      </c>
      <c r="D1302" s="4" t="inlineStr">
        <is>
          <t>মফজল রহমান</t>
        </is>
      </c>
      <c r="E1302" s="4" t="inlineStr">
        <is>
          <t>সিরাজ খাতুন</t>
        </is>
      </c>
      <c r="F1302" s="3" t="inlineStr">
        <is>
          <t>দিনমজুর</t>
        </is>
      </c>
      <c r="G1302" s="3" t="inlineStr">
        <is>
          <t>২৬/০৩/১৯৫১</t>
        </is>
      </c>
      <c r="H1302" s="5" t="inlineStr">
        <is>
          <t>সতি পাড়া ৯মফজল বিল্ডিং হোং নং ৩৪৯, পশ্চিম চেমশা, সাতকানিয়া, চট্টগ্রাম</t>
        </is>
      </c>
    </row>
    <row r="1303">
      <c r="A1303" s="3" t="inlineStr">
        <is>
          <t>২০৪৩</t>
        </is>
      </c>
      <c r="B1303" s="4" t="inlineStr">
        <is>
          <t>মোঃ আবদুল্লাহ আল নোমান</t>
        </is>
      </c>
      <c r="C1303" s="3" t="inlineStr">
        <is>
          <t>১৫২৫২৭২৯১০৭৩</t>
        </is>
      </c>
      <c r="D1303" s="4" t="inlineStr">
        <is>
          <t>মুত মোঃ আবু নাহের</t>
        </is>
      </c>
      <c r="E1303" s="4" t="inlineStr">
        <is>
          <t>নুর আয়েশা</t>
        </is>
      </c>
      <c r="F1303" s="3" t="inlineStr">
        <is>
          <t>ছাত্র/ছাত্রী</t>
        </is>
      </c>
      <c r="G1303" s="3" t="inlineStr">
        <is>
          <t>২১/১০/২০০৬</t>
        </is>
      </c>
      <c r="H1303" s="5" t="inlineStr">
        <is>
          <t>১৫৮, সতি পাড়া, এজহার ডিলার বাড়ি, পশ্চিম চেমশা, সাতকানিয়া, চট্টগ্রাম</t>
        </is>
      </c>
    </row>
    <row r="1304">
      <c r="A1304" s="3" t="inlineStr">
        <is>
          <t>১৫৩২</t>
        </is>
      </c>
      <c r="B1304" s="4" t="inlineStr">
        <is>
          <t>মোহাম্মদ জমির উদ্দীন</t>
        </is>
      </c>
      <c r="C1304" s="3" t="inlineStr">
        <is>
          <t>১৫২৫২৭০০০৭৫৩</t>
        </is>
      </c>
      <c r="D1304" s="4" t="inlineStr">
        <is>
          <t>মোঃ শাহজাহান বাদশা</t>
        </is>
      </c>
      <c r="E1304" s="4" t="inlineStr">
        <is>
          <t>ফরিদা ইয়াছমিন</t>
        </is>
      </c>
      <c r="F1304" s="3" t="inlineStr">
        <is>
          <t>ছাত্র/ছাত্রী</t>
        </is>
      </c>
      <c r="G1304" s="3" t="inlineStr">
        <is>
          <t>১৪/০৯/১৯৯৯</t>
        </is>
      </c>
      <c r="H1304" s="5" t="inlineStr">
        <is>
          <t>সতি পাড়া, কোট রোড, পশ্চিম ঢেমশা, সাতকানিয়া, চট্টগ্রাম</t>
        </is>
      </c>
    </row>
    <row r="1305">
      <c r="A1305" s="3" t="inlineStr">
        <is>
          <t>১৫০৪</t>
        </is>
      </c>
      <c r="B1305" s="4" t="inlineStr">
        <is>
          <t>মানছুরুল হক সানি</t>
        </is>
      </c>
      <c r="C1305" s="3" t="inlineStr">
        <is>
          <t>১৫২৫২৭০০০৭৩৬</t>
        </is>
      </c>
      <c r="D1305" s="4" t="inlineStr">
        <is>
          <t>মোঃ মফিজুল হক</t>
        </is>
      </c>
      <c r="E1305" s="4" t="inlineStr">
        <is>
          <t>রাহিমা বেগম</t>
        </is>
      </c>
      <c r="F1305" s="3" t="inlineStr">
        <is>
          <t>ছাত্র/ছাত্রী</t>
        </is>
      </c>
      <c r="G1305" s="3" t="inlineStr">
        <is>
          <t>০১/০১/১৯৯৬</t>
        </is>
      </c>
      <c r="H1305" s="5" t="inlineStr">
        <is>
          <t>সতি পাড়া, কোর্ট রোড, পশ্চিম চেমশা, সাতকানিয়া, চট্টগ্রাম</t>
        </is>
      </c>
    </row>
    <row r="1306">
      <c r="A1306" s="3" t="inlineStr">
        <is>
          <t>১৮৪০</t>
        </is>
      </c>
      <c r="B1306" s="4" t="inlineStr">
        <is>
          <t>সাদেক কবির রামীম</t>
        </is>
      </c>
      <c r="C1306" s="3" t="inlineStr">
        <is>
          <t>১৫২৫২৭০০১২৫৯</t>
        </is>
      </c>
      <c r="D1306" s="4" t="inlineStr">
        <is>
          <t>আহমদ কবির</t>
        </is>
      </c>
      <c r="E1306" s="4" t="inlineStr">
        <is>
          <t>কুলচুমা বেগম</t>
        </is>
      </c>
      <c r="F1306" s="3" t="inlineStr">
        <is>
          <t>ছাত্র/ছাত্রী</t>
        </is>
      </c>
      <c r="G1306" s="3" t="inlineStr">
        <is>
          <t>১৬/০৫/২০০৮</t>
        </is>
      </c>
      <c r="H1306" s="5" t="inlineStr">
        <is>
          <t>৬৪৭, সতি পাড়া, দক্ষিণ চেমশা, সাতকানিয়া, চট্টগ্রাম</t>
        </is>
      </c>
    </row>
    <row r="1307">
      <c r="A1307" s="3" t="inlineStr">
        <is>
          <t>১৯৪০</t>
        </is>
      </c>
      <c r="B1307" s="4" t="inlineStr">
        <is>
          <t>মোহাম্মদ ইসফাত আরফাত</t>
        </is>
      </c>
      <c r="C1307" s="3" t="inlineStr">
        <is>
          <t>১৫২৫২৭২৯০৮৮৮</t>
        </is>
      </c>
      <c r="D1307" s="4" t="inlineStr">
        <is>
          <t>গনি আহমেদ</t>
        </is>
      </c>
      <c r="E1307" s="4" t="inlineStr">
        <is>
          <t>উম্মেল ছানা</t>
        </is>
      </c>
      <c r="F1307" s="3" t="inlineStr">
        <is>
          <t>গৃহিনী</t>
        </is>
      </c>
      <c r="G1307" s="3" t="inlineStr">
        <is>
          <t>২৬/১০/১৯৮৬</t>
        </is>
      </c>
      <c r="H1307" s="5" t="inlineStr">
        <is>
          <t>১৫১, সতি পাড়া, দাঙ্গপ চেমশা, সাতকানিয়া, চট্টগ্রাম</t>
        </is>
      </c>
    </row>
    <row r="1308">
      <c r="A1308" s="3" t="inlineStr">
        <is>
          <t>১৮৪৯</t>
        </is>
      </c>
      <c r="B1308" s="4" t="inlineStr">
        <is>
          <t>মোঃ আল মারুফ</t>
        </is>
      </c>
      <c r="C1308" s="3" t="inlineStr">
        <is>
          <t>১৫২৫২৭০০১২৭০</t>
        </is>
      </c>
      <c r="D1308" s="4" t="inlineStr">
        <is>
          <t>আবু তৈয়ব</t>
        </is>
      </c>
      <c r="E1308" s="4" t="inlineStr">
        <is>
          <t>আনু আরা বেগম</t>
        </is>
      </c>
      <c r="F1308" s="3" t="inlineStr">
        <is>
          <t>ছাত্র/ছাত্রী</t>
        </is>
      </c>
      <c r="G1308" s="3" t="inlineStr">
        <is>
          <t>২১/০৮/২০০৮</t>
        </is>
      </c>
      <c r="H1308" s="5" t="inlineStr">
        <is>
          <t>০১২/০০, সতি পাড়া, পং চেমশা, সাতকানিয়া, চট্টগ্রাম</t>
        </is>
      </c>
    </row>
    <row r="1309">
      <c r="A1309" s="3" t="inlineStr">
        <is>
          <t>১৯৫৩</t>
        </is>
      </c>
      <c r="B1309" s="4" t="inlineStr">
        <is>
          <t>মোঃ রিয়াদ হোসেন</t>
        </is>
      </c>
      <c r="C1309" s="3" t="inlineStr">
        <is>
          <t>১৫২৫২৭২৯০৯১৩</t>
        </is>
      </c>
      <c r="D1309" s="4" t="inlineStr">
        <is>
          <t>আবদুর রশিদ</t>
        </is>
      </c>
      <c r="E1309" s="4" t="inlineStr">
        <is>
          <t>হাবিবা খাতুন</t>
        </is>
      </c>
      <c r="F1309" s="3" t="inlineStr">
        <is>
          <t>বেকার</t>
        </is>
      </c>
      <c r="G1309" s="3" t="inlineStr">
        <is>
          <t>১২/১২/১৯৯৯</t>
        </is>
      </c>
      <c r="H1309" s="5" t="inlineStr">
        <is>
          <t>১৩৫, সতি পাড়া, পশ্চিম চেমশা, সাতকানিয়া, চট্টগ্রাম</t>
        </is>
      </c>
    </row>
    <row r="1310">
      <c r="A1310" s="3" t="inlineStr">
        <is>
          <t>১৬১৮</t>
        </is>
      </c>
      <c r="B1310" s="4" t="inlineStr">
        <is>
          <t>আবদুর রহিম</t>
        </is>
      </c>
      <c r="C1310" s="3" t="inlineStr">
        <is>
          <t>১৫২৫২৭০০০৯২২</t>
        </is>
      </c>
      <c r="D1310" s="4" t="inlineStr">
        <is>
          <t>মোঃ আবদুল আলীম</t>
        </is>
      </c>
      <c r="E1310" s="4" t="inlineStr">
        <is>
          <t>শাহেদা বেগম</t>
        </is>
      </c>
      <c r="F1310" s="3" t="inlineStr">
        <is>
          <t>বেসরকারী চাকুরী</t>
        </is>
      </c>
      <c r="G1310" s="3" t="inlineStr">
        <is>
          <t>০২/১১/২০০২</t>
        </is>
      </c>
      <c r="H1310" s="5" t="inlineStr">
        <is>
          <t>১১, সতি পাড়া, পশ্চিম চেমশা, সাতকানিয়া, চট্টগ্রাম</t>
        </is>
      </c>
    </row>
    <row r="1311">
      <c r="A1311" s="3" t="inlineStr">
        <is>
          <t>১৬২০</t>
        </is>
      </c>
      <c r="B1311" s="4" t="inlineStr">
        <is>
          <t>মোঃ শাহা আলম</t>
        </is>
      </c>
      <c r="C1311" s="3" t="inlineStr">
        <is>
          <t>১৫২৫২৭০০০৯২৭</t>
        </is>
      </c>
      <c r="D1311" s="4" t="inlineStr">
        <is>
          <t>মোঃ মোজাহার মিয়া</t>
        </is>
      </c>
      <c r="E1311" s="4" t="inlineStr">
        <is>
          <t>মমতাজ বেগম</t>
        </is>
      </c>
      <c r="F1311" s="3" t="inlineStr">
        <is>
          <t>ব্যবসা</t>
        </is>
      </c>
      <c r="G1311" s="3" t="inlineStr">
        <is>
          <t>১২/০৫/১৯৭৬</t>
        </is>
      </c>
      <c r="H1311" s="5" t="inlineStr">
        <is>
          <t>৫১১, সতি পাড়া, পশ্চিম চেমশা, সাতকানিয়া, চট্টগ্রাম</t>
        </is>
      </c>
    </row>
    <row r="1312">
      <c r="A1312" s="3" t="inlineStr">
        <is>
          <t>১৬৩১</t>
        </is>
      </c>
      <c r="B1312" s="4" t="inlineStr">
        <is>
          <t>মোহাম্মদ বোরহান উদ্দীন</t>
        </is>
      </c>
      <c r="C1312" s="3" t="inlineStr">
        <is>
          <t>১৫২৫২৭০০০৯৪৫</t>
        </is>
      </c>
      <c r="D1312" s="4" t="inlineStr">
        <is>
          <t>নুরুল ইসলাম</t>
        </is>
      </c>
      <c r="E1312" s="4" t="inlineStr">
        <is>
          <t>মনোয়ারা বেগম</t>
        </is>
      </c>
      <c r="F1312" s="3" t="inlineStr">
        <is>
          <t>ছাত্র/ছাত্রী</t>
        </is>
      </c>
      <c r="G1312" s="3" t="inlineStr">
        <is>
          <t>০৬/০৮/২০০২</t>
        </is>
      </c>
      <c r="H1312" s="5" t="inlineStr">
        <is>
          <t>৭৩৫, সতি পাড়া, পশ্চিম চেমশা, সাতকানিয়া, চট্টগ্রাম</t>
        </is>
      </c>
    </row>
    <row r="1313">
      <c r="A1313" s="3" t="inlineStr">
        <is>
          <t>১৯৪৩</t>
        </is>
      </c>
      <c r="B1313" s="4" t="inlineStr">
        <is>
          <t>মোঃ রমিম</t>
        </is>
      </c>
      <c r="C1313" s="3" t="inlineStr">
        <is>
          <t>১৫২৫২৭২৯০৮৯১</t>
        </is>
      </c>
      <c r="D1313" s="4" t="inlineStr">
        <is>
          <t>মোঃ নুরুল আমিন</t>
        </is>
      </c>
      <c r="E1313" s="4" t="inlineStr">
        <is>
          <t>রুবি আক্তার</t>
        </is>
      </c>
      <c r="F1313" s="3" t="inlineStr">
        <is>
          <t>ছাত্র/ছাত্রী</t>
        </is>
      </c>
      <c r="G1313" s="3" t="inlineStr">
        <is>
          <t>২৭/০৮/২০০১</t>
        </is>
      </c>
      <c r="H1313" s="5" t="inlineStr">
        <is>
          <t>২৯৫, সতি পাড়া, পশ্চিম চেমশা, সাতকানিয়া, চট্টগ্রাম</t>
        </is>
      </c>
    </row>
    <row r="1314">
      <c r="A1314" s="3" t="inlineStr">
        <is>
          <t>১৭৪০</t>
        </is>
      </c>
      <c r="B1314" s="4" t="inlineStr">
        <is>
          <t>আবদুল্লাহ মোহাম্মদ ইমতিয়াজ</t>
        </is>
      </c>
      <c r="C1314" s="3" t="inlineStr">
        <is>
          <t>১৫২৫২৭০০১১৩৩</t>
        </is>
      </c>
      <c r="D1314" s="4" t="inlineStr">
        <is>
          <t>মোহাম্মদ ইলিয়াছ</t>
        </is>
      </c>
      <c r="E1314" s="4" t="inlineStr">
        <is>
          <t>নাগিচ আখতার</t>
        </is>
      </c>
      <c r="F1314" s="3" t="inlineStr">
        <is>
          <t>ছাত্র/ছাত্রী</t>
        </is>
      </c>
      <c r="G1314" s="3" t="inlineStr">
        <is>
          <t>০১/০৬/২০০১</t>
        </is>
      </c>
      <c r="H1314" s="5" t="inlineStr">
        <is>
          <t>৭২২, সতি পাড়া, পশ্চিম চেমশা, সাতকানিয়া, চট্টগ্রাম</t>
        </is>
      </c>
    </row>
    <row r="1315">
      <c r="A1315" s="3" t="inlineStr">
        <is>
          <t>১৭৩৭</t>
        </is>
      </c>
      <c r="B1315" s="4" t="inlineStr">
        <is>
          <t>ফরিদুল ইসলাম</t>
        </is>
      </c>
      <c r="C1315" s="3" t="inlineStr">
        <is>
          <t>১৫২৫২৭০০১১২৫</t>
        </is>
      </c>
      <c r="D1315" s="4" t="inlineStr">
        <is>
          <t>মুত নজরুল ইসলাম</t>
        </is>
      </c>
      <c r="E1315" s="4" t="inlineStr">
        <is>
          <t>মুত জয়নাব বেগম</t>
        </is>
      </c>
      <c r="F1315" s="3" t="inlineStr">
        <is>
          <t>ব্যবসা</t>
        </is>
      </c>
      <c r="G1315" s="3" t="inlineStr">
        <is>
          <t>২৮/১২/১৯৯৪</t>
        </is>
      </c>
      <c r="H1315" s="5" t="inlineStr">
        <is>
          <t>২৬৭, সতি পাড়া, পশ্চিম চেমশা, সাতকানিয়া, চট্টগ্রাম</t>
        </is>
      </c>
    </row>
    <row r="1316">
      <c r="A1316" s="3" t="inlineStr">
        <is>
          <t>১৭৩০</t>
        </is>
      </c>
      <c r="B1316" s="4" t="inlineStr">
        <is>
          <t>মোহাম্মদ সাঈম</t>
        </is>
      </c>
      <c r="C1316" s="3" t="inlineStr">
        <is>
          <t>১৫২৫২৭০০১১১৩</t>
        </is>
      </c>
      <c r="D1316" s="4" t="inlineStr">
        <is>
          <t>মুত নুরুল হক</t>
        </is>
      </c>
      <c r="E1316" s="4" t="inlineStr">
        <is>
          <t>মমতাজ বেগম</t>
        </is>
      </c>
      <c r="F1316" s="3" t="inlineStr">
        <is>
          <t>ছাত্র/ছাত্রী</t>
        </is>
      </c>
      <c r="G1316" s="3" t="inlineStr">
        <is>
          <t>১২/০২/২০০২</t>
        </is>
      </c>
      <c r="H1316" s="5" t="inlineStr">
        <is>
          <t>০২৯, সতি পাড়া, পশ্চিম চেমশা, সাতকানিয়া, চট্টগ্রাম</t>
        </is>
      </c>
    </row>
    <row r="1317">
      <c r="A1317" s="3" t="inlineStr">
        <is>
          <t>১৮৮০</t>
        </is>
      </c>
      <c r="B1317" s="4" t="inlineStr">
        <is>
          <t>তানজুমুল ইসলাম তাওসীর</t>
        </is>
      </c>
      <c r="C1317" s="3" t="inlineStr">
        <is>
          <t>১৫২৫২৭০০১৩৩৬</t>
        </is>
      </c>
      <c r="D1317" s="4" t="inlineStr">
        <is>
          <t>মোহাম্মদ নুরুল ইসলাম</t>
        </is>
      </c>
      <c r="E1317" s="4" t="inlineStr">
        <is>
          <t>শামসুল্লাহর বেগম</t>
        </is>
      </c>
      <c r="F1317" s="3" t="inlineStr">
        <is>
          <t>ছাত্র/ছাত্রী</t>
        </is>
      </c>
      <c r="G1317" s="3" t="inlineStr">
        <is>
          <t>০৩/০৯/২০০৬</t>
        </is>
      </c>
      <c r="H1317" s="5" t="inlineStr">
        <is>
          <t>৬২৮, সতি পাড়া, পশ্চিম চেমশা, সাতকানিয়া, চট্টগ্রাম</t>
        </is>
      </c>
    </row>
    <row r="1318">
      <c r="A1318" s="3" t="inlineStr">
        <is>
          <t>১৬৭৭</t>
        </is>
      </c>
      <c r="B1318" s="4" t="inlineStr">
        <is>
          <t>মোহাম্মদ ফোরকান</t>
        </is>
      </c>
      <c r="C1318" s="3" t="inlineStr">
        <is>
          <t>১৫২৫২৭০০১০৩৬</t>
        </is>
      </c>
      <c r="D1318" s="4" t="inlineStr">
        <is>
          <t>নুরুল ইসলাম</t>
        </is>
      </c>
      <c r="E1318" s="4" t="inlineStr">
        <is>
          <t>মনোয়ারা বেগম</t>
        </is>
      </c>
      <c r="F1318" s="3" t="inlineStr">
        <is>
          <t>ছাত্র/ছাত্রী</t>
        </is>
      </c>
      <c r="G1318" s="3" t="inlineStr">
        <is>
          <t>১৯/০৯/১৯৯৯</t>
        </is>
      </c>
      <c r="H1318" s="5" t="inlineStr">
        <is>
          <t>৭৩৫, সতি পাড়া, পশ্চিম চেমশা, সাতকানিয়া, চট্টগ্রাম</t>
        </is>
      </c>
    </row>
    <row r="1319">
      <c r="A1319" s="3" t="inlineStr">
        <is>
          <t>১৬৭৮</t>
        </is>
      </c>
      <c r="B1319" s="4" t="inlineStr">
        <is>
          <t>মোহাম্মদ আলমগীর</t>
        </is>
      </c>
      <c r="C1319" s="3" t="inlineStr">
        <is>
          <t>১৫২৫২৭০০১০৩৭</t>
        </is>
      </c>
      <c r="D1319" s="4" t="inlineStr">
        <is>
          <t>নুরুল হক</t>
        </is>
      </c>
      <c r="E1319" s="4" t="inlineStr">
        <is>
          <t>হোসেনা আরা বেগম</t>
        </is>
      </c>
      <c r="F1319" s="3" t="inlineStr">
        <is>
          <t>ছাত্র/ছাত্রী</t>
        </is>
      </c>
      <c r="G1319" s="3" t="inlineStr">
        <is>
          <t>১০/০৫/১৯৮৮</t>
        </is>
      </c>
      <c r="H1319" s="5" t="inlineStr">
        <is>
          <t>৬৩, সতি পাড়া, পশ্চিম চেমশা, সাতকানিয়া, চট্টগ্রাম</t>
        </is>
      </c>
    </row>
    <row r="1320">
      <c r="A1320" s="3" t="inlineStr">
        <is>
          <t>১৬৮২</t>
        </is>
      </c>
      <c r="B1320" s="4" t="inlineStr">
        <is>
          <t>মোহাম্মদ এমরান</t>
        </is>
      </c>
      <c r="C1320" s="3" t="inlineStr">
        <is>
          <t>১৫২৫২৭০০১০৪২</t>
        </is>
      </c>
      <c r="D1320" s="4" t="inlineStr">
        <is>
          <t>মোঃ আবু তাহের</t>
        </is>
      </c>
      <c r="E1320" s="4" t="inlineStr">
        <is>
          <t>মরিয়ম বেগম</t>
        </is>
      </c>
      <c r="F1320" s="3" t="inlineStr">
        <is>
          <t>বেসরকারী চাকুরী</t>
        </is>
      </c>
      <c r="G1320" s="3" t="inlineStr">
        <is>
          <t>০৮/০৫/১৯৭৭</t>
        </is>
      </c>
      <c r="H1320" s="5" t="inlineStr">
        <is>
          <t>৩১৯, সতি পাড়া, পশ্চিম চেমশা, সাতকানিয়া, চট্টগ্রাম</t>
        </is>
      </c>
    </row>
    <row r="1321">
      <c r="A1321" s="3" t="inlineStr">
        <is>
          <t>১৬৮৪</t>
        </is>
      </c>
      <c r="B1321" s="4" t="inlineStr">
        <is>
          <t>তিতুমীর হক তুফান</t>
        </is>
      </c>
      <c r="C1321" s="3" t="inlineStr">
        <is>
          <t>১৫২৫২৭০০১০৪৪</t>
        </is>
      </c>
      <c r="D1321" s="4" t="inlineStr">
        <is>
          <t>মোঃ এনামুল হক</t>
        </is>
      </c>
      <c r="E1321" s="4" t="inlineStr">
        <is>
          <t>ফাতেমা বেগম</t>
        </is>
      </c>
      <c r="F1321" s="3" t="inlineStr">
        <is>
          <t>ছাত্র/ছাত্রী</t>
        </is>
      </c>
      <c r="G1321" s="3" t="inlineStr">
        <is>
          <t>১০/০৬/২০০৩</t>
        </is>
      </c>
      <c r="H1321" s="5" t="inlineStr">
        <is>
          <t>২৬২, সতি পাড়া, পশ্চিম চেমশা, সাতকানিয়া, চট্টগ্রাম</t>
        </is>
      </c>
    </row>
    <row r="1322">
      <c r="A1322" s="3" t="inlineStr">
        <is>
          <t>১৯৪২</t>
        </is>
      </c>
      <c r="B1322" s="4" t="inlineStr">
        <is>
          <t>মোঃ আকবর শাহ</t>
        </is>
      </c>
      <c r="C1322" s="3" t="inlineStr">
        <is>
          <t>১৫২৫২৭২৯০৮৯০</t>
        </is>
      </c>
      <c r="D1322" s="4" t="inlineStr">
        <is>
          <t>মোঃ নাহিদ উদ্দীন</t>
        </is>
      </c>
      <c r="E1322" s="4" t="inlineStr">
        <is>
          <t>উম্মে কুল্লুম</t>
        </is>
      </c>
      <c r="F1322" s="3" t="inlineStr">
        <is>
          <t>ছাত্র/ছাত্রী</t>
        </is>
      </c>
      <c r="G1322" s="3" t="inlineStr">
        <is>
          <t>২৩/০৭/২০০৩</t>
        </is>
      </c>
      <c r="H1322" s="5" t="inlineStr">
        <is>
          <t>৫৫, সতি পাড়া, পশ্চিম চেমশা, সাতকানিয়া, চট্টগ্রাম</t>
        </is>
      </c>
    </row>
    <row r="1323">
      <c r="A1323" s="3" t="inlineStr">
        <is>
          <t>১৮২৪</t>
        </is>
      </c>
      <c r="B1323" s="4" t="inlineStr">
        <is>
          <t>আকিবুল ইসলাম</t>
        </is>
      </c>
      <c r="C1323" s="3" t="inlineStr">
        <is>
          <t>১৫২৫২৭০০০০৩১</t>
        </is>
      </c>
      <c r="D1323" s="4" t="inlineStr">
        <is>
          <t>মোহাম্মদ আয়ব</t>
        </is>
      </c>
      <c r="E1323" s="4" t="inlineStr">
        <is>
          <t>মোস্তাফা বেগম</t>
        </is>
      </c>
      <c r="F1323" s="3" t="inlineStr">
        <is>
          <t>ছাত্র/ছাত্রী</t>
        </is>
      </c>
      <c r="G1323" s="3" t="inlineStr">
        <is>
          <t>০৩/০৬/২০০৫</t>
        </is>
      </c>
      <c r="H1323" s="5" t="inlineStr">
        <is>
          <t>২৮, সতি পাড়া, পশ্চিম চেমশা, সাতকানিয়া, চট্টগ্রাম</t>
        </is>
      </c>
    </row>
    <row r="1324">
      <c r="A1324" s="3" t="inlineStr">
        <is>
          <t>১৯৪১</t>
        </is>
      </c>
      <c r="B1324" s="4" t="inlineStr">
        <is>
          <t>সিবরাত হোসাইন</t>
        </is>
      </c>
      <c r="C1324" s="3" t="inlineStr">
        <is>
          <t>১৫২৫২৭২৯০৮৮৯</t>
        </is>
      </c>
      <c r="D1324" s="4" t="inlineStr">
        <is>
          <t>মোঃ ইউছুফ আদনান</t>
        </is>
      </c>
      <c r="E1324" s="4" t="inlineStr">
        <is>
          <t>সাদেকা বেগম</t>
        </is>
      </c>
      <c r="F1324" s="3" t="inlineStr">
        <is>
          <t>ছাত্র/ছাত্রী</t>
        </is>
      </c>
      <c r="G1324" s="3" t="inlineStr">
        <is>
          <t>১০/১০/২০০৩</t>
        </is>
      </c>
      <c r="H1324" s="5" t="inlineStr">
        <is>
          <t>৩২৭, সতি পাড়া, পশ্চিম চেমশা, সাতকানিয়া, চট্টগ্রাম</t>
        </is>
      </c>
    </row>
    <row r="1325">
      <c r="A1325" s="3" t="inlineStr">
        <is>
          <t>১৮২৯</t>
        </is>
      </c>
      <c r="B1325" s="4" t="inlineStr">
        <is>
          <t>মাহিন উদ্দীন হাসান</t>
        </is>
      </c>
      <c r="C1325" s="3" t="inlineStr">
        <is>
          <t>১৫২৫২৭০০১২৩৭</t>
        </is>
      </c>
      <c r="D1325" s="4" t="inlineStr">
        <is>
          <t>শাহজাহান</t>
        </is>
      </c>
      <c r="E1325" s="4" t="inlineStr">
        <is>
          <t>পারভীন আখতার</t>
        </is>
      </c>
      <c r="F1325" s="3" t="inlineStr">
        <is>
          <t>ছাত্র/ছাত্রী</t>
        </is>
      </c>
      <c r="G1325" s="3" t="inlineStr">
        <is>
          <t>০৭/০৯/২০০৪</t>
        </is>
      </c>
      <c r="H1325" s="5" t="inlineStr">
        <is>
          <t>৬৩০, সতি পাড়া, পশ্চিম চেমশা, সাতকানিয়া, চট্টগ্রাম</t>
        </is>
      </c>
    </row>
    <row r="1326">
      <c r="A1326" s="3" t="inlineStr">
        <is>
          <t>১৮৩১</t>
        </is>
      </c>
      <c r="B1326" s="4" t="inlineStr">
        <is>
          <t>সাহেদ বিন ছালাম</t>
        </is>
      </c>
      <c r="C1326" s="3" t="inlineStr">
        <is>
          <t>১৫২৫২৭০০১২৪০</t>
        </is>
      </c>
      <c r="D1326" s="4" t="inlineStr">
        <is>
          <t>আবদুল ছালাম</t>
        </is>
      </c>
      <c r="E1326" s="4" t="inlineStr">
        <is>
          <t>ছালমা ছালাম</t>
        </is>
      </c>
      <c r="F1326" s="3" t="inlineStr">
        <is>
          <t>ছাত্র/ছাত্রী</t>
        </is>
      </c>
      <c r="G1326" s="3" t="inlineStr">
        <is>
          <t>০২/০১/২০০৪</t>
        </is>
      </c>
      <c r="H1326" s="5" t="inlineStr">
        <is>
          <t>৬৪৮, সতি পাড়া, পশ্চিম চেমশা, সাতকানিয়া, চট্টগ্রাম</t>
        </is>
      </c>
    </row>
    <row r="1327">
      <c r="A1327" s="3" t="inlineStr">
        <is>
          <t>১৮৩৩</t>
        </is>
      </c>
      <c r="B1327" s="4" t="inlineStr">
        <is>
          <t>মুকিব হাসান</t>
        </is>
      </c>
      <c r="C1327" s="3" t="inlineStr">
        <is>
          <t>১৫২৫২৭০০১২৪৩</t>
        </is>
      </c>
      <c r="D1327" s="4" t="inlineStr">
        <is>
          <t>নুরুল ইসলাম</t>
        </is>
      </c>
      <c r="E1327" s="4" t="inlineStr">
        <is>
          <t>মৃত রোকেয়া বেগম</t>
        </is>
      </c>
      <c r="F1327" s="3" t="inlineStr">
        <is>
          <t>ছাত্র/ছাত্রী</t>
        </is>
      </c>
      <c r="G1327" s="3" t="inlineStr">
        <is>
          <t>০৮/০৮/২০০৪</t>
        </is>
      </c>
      <c r="H1327" s="5" t="inlineStr">
        <is>
          <t>৬৪১, সতি পাড়া, পশ্চিম চেমশা, সাতকানিয়া, চট্টগ্রাম</t>
        </is>
      </c>
    </row>
    <row r="1328">
      <c r="A1328" s="3" t="inlineStr">
        <is>
          <t>১৮৩৬</t>
        </is>
      </c>
      <c r="B1328" s="4" t="inlineStr">
        <is>
          <t>মোহাম্মদ তালছির</t>
        </is>
      </c>
      <c r="C1328" s="3" t="inlineStr">
        <is>
          <t>১৫২৫২৭০০১২৫০</t>
        </is>
      </c>
      <c r="D1328" s="4" t="inlineStr">
        <is>
          <t>মোঃ জকরিয়া</t>
        </is>
      </c>
      <c r="E1328" s="4" t="inlineStr">
        <is>
          <t>রোকেয়া বেগম</t>
        </is>
      </c>
      <c r="F1328" s="3" t="inlineStr">
        <is>
          <t>ছাত্র/ছাত্রী</t>
        </is>
      </c>
      <c r="G1328" s="3" t="inlineStr">
        <is>
          <t>২০/১০/২০০৮</t>
        </is>
      </c>
      <c r="H1328" s="5" t="inlineStr">
        <is>
          <t>২৭৬, সতি পাড়া, পশ্চিম চেমশা, সাতকানিয়া, চট্টগ্রাম</t>
        </is>
      </c>
    </row>
    <row r="1329">
      <c r="A1329" s="3" t="inlineStr">
        <is>
          <t>১৮৯২</t>
        </is>
      </c>
      <c r="B1329" s="4" t="inlineStr">
        <is>
          <t>মোহাম্মদ ইয়াসিন আরাফাত</t>
        </is>
      </c>
      <c r="C1329" s="3" t="inlineStr">
        <is>
          <t>১৫২৫২৭০০১৩৫৪</t>
        </is>
      </c>
      <c r="D1329" s="4" t="inlineStr">
        <is>
          <t>মোঃ শাহিদুল ইসলাম</t>
        </is>
      </c>
      <c r="E1329" s="4" t="inlineStr">
        <is>
          <t>জেয়াছিন আকতার</t>
        </is>
      </c>
      <c r="F1329" s="3" t="inlineStr">
        <is>
          <t>ছাত্র/ছাত্রী</t>
        </is>
      </c>
      <c r="G1329" s="3" t="inlineStr">
        <is>
          <t>১০/০৫/২০০৬</t>
        </is>
      </c>
      <c r="H1329" s="5" t="inlineStr">
        <is>
          <t>৪৯২, সতি পাড়া, পশ্চিম চেমশা, সাতকানিয়া, চট্টগ্রাম</t>
        </is>
      </c>
    </row>
    <row r="1330">
      <c r="A1330" s="3" t="inlineStr">
        <is>
          <t>১৬১৩</t>
        </is>
      </c>
      <c r="B1330" s="4" t="inlineStr">
        <is>
          <t>সোহাইল উদ্দীন</t>
        </is>
      </c>
      <c r="C1330" s="3" t="inlineStr">
        <is>
          <t>১৫২৫২৭০০০৯১১</t>
        </is>
      </c>
      <c r="D1330" s="4" t="inlineStr">
        <is>
          <t>নুরুল আবহার</t>
        </is>
      </c>
      <c r="E1330" s="4" t="inlineStr">
        <is>
          <t>সামসুন নাহার</t>
        </is>
      </c>
      <c r="F1330" s="3" t="inlineStr">
        <is>
          <t>ছাত্র/ছাত্রী</t>
        </is>
      </c>
      <c r="G1330" s="3" t="inlineStr">
        <is>
          <t>১২/০১/২০০০</t>
        </is>
      </c>
      <c r="H1330" s="5" t="inlineStr">
        <is>
          <t>৩৬৫, সতি পাড়া, পশ্চিম চেমশা, সাতকানিয়া, চট্টগ্রাম</t>
        </is>
      </c>
    </row>
    <row r="1331">
      <c r="A1331" s="3" t="inlineStr">
        <is>
          <t>১৯৮৮</t>
        </is>
      </c>
      <c r="B1331" s="4" t="inlineStr">
        <is>
          <t>ইফতাকার উদ্দীন ইফতু</t>
        </is>
      </c>
      <c r="C1331" s="3" t="inlineStr">
        <is>
          <t>১৫২৫২৭২৯০৯৭৯</t>
        </is>
      </c>
      <c r="D1331" s="4" t="inlineStr">
        <is>
          <t>মোঃ ইউছুপ</t>
        </is>
      </c>
      <c r="E1331" s="4" t="inlineStr">
        <is>
          <t>কুলছুমা বেগম</t>
        </is>
      </c>
      <c r="F1331" s="3" t="inlineStr">
        <is>
          <t>ব্যবসা</t>
        </is>
      </c>
      <c r="G1331" s="3" t="inlineStr">
        <is>
          <t>১১/০১/২০০১</t>
        </is>
      </c>
      <c r="H1331" s="5" t="inlineStr">
        <is>
          <t>৬৬৪, সতি পাড়া, পশ্চিম চেমশা, সাতকানিয়া, চট্টগ্রাম</t>
        </is>
      </c>
    </row>
    <row r="1332">
      <c r="A1332" s="3" t="inlineStr">
        <is>
          <t>১৭৮৬</t>
        </is>
      </c>
      <c r="B1332" s="4" t="inlineStr">
        <is>
          <t>তানভীরুল হক লিখন</t>
        </is>
      </c>
      <c r="C1332" s="3" t="inlineStr">
        <is>
          <t>১৫২৫২৭০০১০৫৫</t>
        </is>
      </c>
      <c r="D1332" s="4" t="inlineStr">
        <is>
          <t>মামুনুল হক</t>
        </is>
      </c>
      <c r="E1332" s="4" t="inlineStr">
        <is>
          <t>জন্নাতুল ফেরদৌস</t>
        </is>
      </c>
      <c r="F1332" s="3" t="inlineStr">
        <is>
          <t>ছাত্র/ছাত্রী</t>
        </is>
      </c>
      <c r="G1332" s="3" t="inlineStr">
        <is>
          <t>১৫/০৩/২০০১</t>
        </is>
      </c>
      <c r="H1332" s="5" t="inlineStr">
        <is>
          <t>সতি পাড়া, পশ্চিম চেমশা, সাতকানিয়া, চট্টগ্রাম</t>
        </is>
      </c>
    </row>
    <row r="1333">
      <c r="A1333" s="3" t="inlineStr">
        <is>
          <t>১৯৪৪</t>
        </is>
      </c>
      <c r="B1333" s="4" t="inlineStr">
        <is>
          <t>মোহাম্মদ আব্দুল্লাহ</t>
        </is>
      </c>
      <c r="C1333" s="3" t="inlineStr">
        <is>
          <t>১৫২৫২৭২৯০৮৯২</t>
        </is>
      </c>
      <c r="D1333" s="4" t="inlineStr">
        <is>
          <t>আশরাফ আলী</t>
        </is>
      </c>
      <c r="E1333" s="4" t="inlineStr">
        <is>
          <t>লায়লা বেগম</t>
        </is>
      </c>
      <c r="F1333" s="3" t="inlineStr">
        <is>
          <t>ছাত্র/ছাত্রী</t>
        </is>
      </c>
      <c r="G1333" s="3" t="inlineStr">
        <is>
          <t>১০/১০/২০০৩</t>
        </is>
      </c>
      <c r="H1333" s="5" t="inlineStr">
        <is>
          <t>৬৬৩, সতি পাড়া, পশ্চিম চেমশা, সাতকানিয়া, চট্টগ্রাম</t>
        </is>
      </c>
    </row>
    <row r="1334">
      <c r="A1334" s="3" t="inlineStr">
        <is>
          <t>১৫০০</t>
        </is>
      </c>
      <c r="B1334" s="4" t="inlineStr">
        <is>
          <t>মোঃ মহসিন</t>
        </is>
      </c>
      <c r="C1334" s="3" t="inlineStr">
        <is>
          <t>১৫২৫২৭০০০৭৩০</t>
        </is>
      </c>
      <c r="D1334" s="4" t="inlineStr">
        <is>
          <t>মোজাফফর আহমেদ</t>
        </is>
      </c>
      <c r="E1334" s="4" t="inlineStr">
        <is>
          <t>করিমুন নেছা</t>
        </is>
      </c>
      <c r="F1334" s="3" t="inlineStr">
        <is>
          <t>ব্যবসা</t>
        </is>
      </c>
      <c r="G1334" s="3" t="inlineStr">
        <is>
          <t>০৫/০৫/১৯৯২</t>
        </is>
      </c>
      <c r="H1334" s="5" t="inlineStr">
        <is>
          <t>০৫, সতি পাড়া, পশ্চিম চেমশা, সাতকানিয়া, চট্টগ্রাম</t>
        </is>
      </c>
    </row>
    <row r="1335">
      <c r="A1335" s="3" t="inlineStr">
        <is>
          <t>১৯৫২</t>
        </is>
      </c>
      <c r="B1335" s="4" t="inlineStr">
        <is>
          <t>আবু সুফিয়ান</t>
        </is>
      </c>
      <c r="C1335" s="3" t="inlineStr">
        <is>
          <t>১৫২৫২৭২৯০৯১২</t>
        </is>
      </c>
      <c r="D1335" s="4" t="inlineStr">
        <is>
          <t>আবু তাহের</t>
        </is>
      </c>
      <c r="E1335" s="4" t="inlineStr">
        <is>
          <t>মরিয়ম খাতুন</t>
        </is>
      </c>
      <c r="F1335" s="3" t="inlineStr">
        <is>
          <t>ব্যবসা</t>
        </is>
      </c>
      <c r="G1335" s="3" t="inlineStr">
        <is>
          <t>২৮/০৩/১৯৭৩</t>
        </is>
      </c>
      <c r="H1335" s="5" t="inlineStr">
        <is>
          <t>৩১৯, সতি পাড়া, পশ্চিম চেমশা, সাতকানিয়া, চট্টগ্রাম</t>
        </is>
      </c>
    </row>
    <row r="1336">
      <c r="A1336" s="3" t="inlineStr">
        <is>
          <t>১৯৫৫</t>
        </is>
      </c>
      <c r="B1336" s="4" t="inlineStr">
        <is>
          <t>রাকিবুল হাসান রাকিব</t>
        </is>
      </c>
      <c r="C1336" s="3" t="inlineStr">
        <is>
          <t>১৫২৫২৭২৯০৯১৬</t>
        </is>
      </c>
      <c r="D1336" s="4" t="inlineStr">
        <is>
          <t>আবুল কালাম</t>
        </is>
      </c>
      <c r="E1336" s="4" t="inlineStr">
        <is>
          <t>সাজেদা বেগম</t>
        </is>
      </c>
      <c r="F1336" s="3" t="inlineStr">
        <is>
          <t>বেকার</t>
        </is>
      </c>
      <c r="G1336" s="3" t="inlineStr">
        <is>
          <t>১২/০৯/১৯৯৫</t>
        </is>
      </c>
      <c r="H1336" s="5" t="inlineStr">
        <is>
          <t>২২০, সতি পাড়া, পশ্চিম চেমশা, সাতকানিয়া, চট্টগ্রাম</t>
        </is>
      </c>
    </row>
    <row r="1337">
      <c r="A1337" s="3" t="inlineStr">
        <is>
          <t>১৯৫১</t>
        </is>
      </c>
      <c r="B1337" s="4" t="inlineStr">
        <is>
          <t>মোহাম্মদ মারুফ</t>
        </is>
      </c>
      <c r="C1337" s="3" t="inlineStr">
        <is>
          <t>১৫২৫২৭২৯০৯১১</t>
        </is>
      </c>
      <c r="D1337" s="4" t="inlineStr">
        <is>
          <t>নুরুল আলম</t>
        </is>
      </c>
      <c r="E1337" s="4" t="inlineStr">
        <is>
          <t>শাহিন আকতার</t>
        </is>
      </c>
      <c r="F1337" s="3" t="inlineStr">
        <is>
          <t>ছাত্র/ছাত্রী</t>
        </is>
      </c>
      <c r="G1337" s="3" t="inlineStr">
        <is>
          <t>১০/০৯/১৯৯৯</t>
        </is>
      </c>
      <c r="H1337" s="5" t="inlineStr">
        <is>
          <t>৩০৫, সতি পাড়া, পশ্চিম চেমশা, সাতকানিয়া, চট্টগ্রাম</t>
        </is>
      </c>
    </row>
    <row r="1338">
      <c r="A1338" s="3" t="inlineStr">
        <is>
          <t>১৯৫০</t>
        </is>
      </c>
      <c r="B1338" s="4" t="inlineStr">
        <is>
          <t>মোহাম্মদ আবদুল্লাহ সাগর</t>
        </is>
      </c>
      <c r="C1338" s="3" t="inlineStr">
        <is>
          <t>১৫২৫২৭২৯০৯১০</t>
        </is>
      </c>
      <c r="D1338" s="4" t="inlineStr">
        <is>
          <t>আব্দুল আজিজ</t>
        </is>
      </c>
      <c r="E1338" s="4" t="inlineStr">
        <is>
          <t>কমরুল্লাহর</t>
        </is>
      </c>
      <c r="F1338" s="3" t="inlineStr">
        <is>
          <t>ছাত্র/ছাত্রী</t>
        </is>
      </c>
      <c r="G1338" s="3" t="inlineStr">
        <is>
          <t>২১/০২/১৯৯৮</t>
        </is>
      </c>
      <c r="H1338" s="5" t="inlineStr">
        <is>
          <t>১২২, সতি পাড়া, পশ্চিম চেমশা, সাতকানিয়া, চট্টগ্রাম</t>
        </is>
      </c>
    </row>
    <row r="1339">
      <c r="A1339" s="3" t="inlineStr">
        <is>
          <t>১৮৮৫</t>
        </is>
      </c>
      <c r="B1339" s="4" t="inlineStr">
        <is>
          <t>আবদুল্লাহ আল সাদিদ</t>
        </is>
      </c>
      <c r="C1339" s="3" t="inlineStr">
        <is>
          <t>১৫২৫২৭০০১৩৪৬</t>
        </is>
      </c>
      <c r="D1339" s="4" t="inlineStr">
        <is>
          <t>মোঃ আলোয়ার কামাল</t>
        </is>
      </c>
      <c r="E1339" s="4" t="inlineStr">
        <is>
          <t>রেহেনা আকতার</t>
        </is>
      </c>
      <c r="F1339" s="3" t="inlineStr">
        <is>
          <t>ছাত্র/ছাত্রী</t>
        </is>
      </c>
      <c r="G1339" s="3" t="inlineStr">
        <is>
          <t>২০/১২/২০০৬</t>
        </is>
      </c>
      <c r="H1339" s="5" t="inlineStr">
        <is>
          <t>৪৩৭, সতি পাড়া, পশ্চিম চেমশা, সাতকানিয়া, চট্টগ্রাম</t>
        </is>
      </c>
    </row>
    <row r="1340">
      <c r="A1340" s="3" t="inlineStr">
        <is>
          <t>১৯৪৯</t>
        </is>
      </c>
      <c r="B1340" s="4" t="inlineStr">
        <is>
          <t>মোহাম্মদ রাশেদ</t>
        </is>
      </c>
      <c r="C1340" s="3" t="inlineStr">
        <is>
          <t>১৫২৫২৭২৯০৯০৫</t>
        </is>
      </c>
      <c r="D1340" s="4" t="inlineStr">
        <is>
          <t>মোহাম্মদ মোজাফ্ফর আহম্মদ</t>
        </is>
      </c>
      <c r="E1340" s="4" t="inlineStr">
        <is>
          <t>মনোয়ারা বেগম</t>
        </is>
      </c>
      <c r="F1340" s="3" t="inlineStr">
        <is>
          <t>বেসরকারী চাকুরী</t>
        </is>
      </c>
      <c r="G1340" s="3" t="inlineStr">
        <is>
          <t>১২/০১/১৯৯৮</t>
        </is>
      </c>
      <c r="H1340" s="5" t="inlineStr">
        <is>
          <t>৭৪০, সতি পাড়া, পশ্চিম চেমশা, সাতকানিয়া, চট্টগ্রাম</t>
        </is>
      </c>
    </row>
    <row r="1341">
      <c r="A1341" s="3" t="inlineStr">
        <is>
          <t>১৯৪৮</t>
        </is>
      </c>
      <c r="B1341" s="4" t="inlineStr">
        <is>
          <t>মাস্ন উদ্দীন হাছান</t>
        </is>
      </c>
      <c r="C1341" s="3" t="inlineStr">
        <is>
          <t>১৫২৫২৭২৯০৯০০</t>
        </is>
      </c>
      <c r="D1341" s="4" t="inlineStr">
        <is>
          <t>লোকমান হাকিম</t>
        </is>
      </c>
      <c r="E1341" s="4" t="inlineStr">
        <is>
          <t>জাহানারা বেগম</t>
        </is>
      </c>
      <c r="F1341" s="3" t="inlineStr">
        <is>
          <t>ড্রাইভার</t>
        </is>
      </c>
      <c r="G1341" s="3" t="inlineStr">
        <is>
          <t>০৬/১২/১৯৯৬</t>
        </is>
      </c>
      <c r="H1341" s="5" t="inlineStr">
        <is>
          <t>১৯১, সতি পাড়া, পশ্চিম চেমশা, সাতকানিয়া, চট্টগ্রাম</t>
        </is>
      </c>
    </row>
    <row r="1342">
      <c r="A1342" s="3" t="inlineStr">
        <is>
          <t>১৯৪৭</t>
        </is>
      </c>
      <c r="B1342" s="4" t="inlineStr">
        <is>
          <t>গিয়াস উদ্দীন</t>
        </is>
      </c>
      <c r="C1342" s="3" t="inlineStr">
        <is>
          <t>১৫২৫২৭২৯০৮৯৯</t>
        </is>
      </c>
      <c r="D1342" s="4" t="inlineStr">
        <is>
          <t>হাবিবুর রহমান</t>
        </is>
      </c>
      <c r="E1342" s="4" t="inlineStr">
        <is>
          <t>সাজেদা বেগম</t>
        </is>
      </c>
      <c r="F1342" s="3" t="inlineStr">
        <is>
          <t>ছাত্র/ছাত্রী</t>
        </is>
      </c>
      <c r="G1342" s="3" t="inlineStr">
        <is>
          <t>২৭/০৫/১৯৯৭</t>
        </is>
      </c>
      <c r="H1342" s="5" t="inlineStr">
        <is>
          <t>৩৭৪, সতি পাড়া, পশ্চিম চেমশা, সাতকানিয়া, চট্টগ্রাম</t>
        </is>
      </c>
    </row>
    <row r="1343">
      <c r="A1343" s="3" t="inlineStr">
        <is>
          <t>১৯৫৭</t>
        </is>
      </c>
      <c r="B1343" s="4" t="inlineStr">
        <is>
          <t>আব্দুল আজিজ তোহা</t>
        </is>
      </c>
      <c r="C1343" s="3" t="inlineStr">
        <is>
          <t>১৫২৫২৭২৯০৯২৭</t>
        </is>
      </c>
      <c r="D1343" s="4" t="inlineStr">
        <is>
          <t>লিয়াকত আলী</t>
        </is>
      </c>
      <c r="E1343" s="4" t="inlineStr">
        <is>
          <t>উম্মে সালমা</t>
        </is>
      </c>
      <c r="F1343" s="3" t="inlineStr">
        <is>
          <t>ছাত্র/ছাত্রী</t>
        </is>
      </c>
      <c r="G1343" s="3" t="inlineStr">
        <is>
          <t>০৫/০৭/১৯৯৮</t>
        </is>
      </c>
      <c r="H1343" s="5" t="inlineStr">
        <is>
          <t>৫০৫, সতি পাড়া, পশ্চিম চেমশা, সাতকানিয়া, চট্টগ্রাম</t>
        </is>
      </c>
    </row>
    <row r="1344">
      <c r="A1344" s="3" t="inlineStr">
        <is>
          <t>১৯৫৮</t>
        </is>
      </c>
      <c r="B1344" s="4" t="inlineStr">
        <is>
          <t>সাকিব হোসেন</t>
        </is>
      </c>
      <c r="C1344" s="3" t="inlineStr">
        <is>
          <t>১৫২৫২৭২৯০৯২৮</t>
        </is>
      </c>
      <c r="D1344" s="4" t="inlineStr">
        <is>
          <t>ফরিদুল আলম</t>
        </is>
      </c>
      <c r="E1344" s="4" t="inlineStr">
        <is>
          <t>জেসমিন আকতার</t>
        </is>
      </c>
      <c r="F1344" s="3" t="inlineStr">
        <is>
          <t>ব্যবসা</t>
        </is>
      </c>
      <c r="G1344" s="3" t="inlineStr">
        <is>
          <t>২৬/০৩/২০০০</t>
        </is>
      </c>
      <c r="H1344" s="5" t="inlineStr">
        <is>
          <t>৭৩০, সতি পাড়া, পশ্চিম চেমশা, সাতকানিয়া, চট্টগ্রাম</t>
        </is>
      </c>
    </row>
    <row r="1345">
      <c r="A1345" s="3" t="inlineStr">
        <is>
          <t>১৯৫৯</t>
        </is>
      </c>
      <c r="B1345" s="4" t="inlineStr">
        <is>
          <t>নুরুল আবছার</t>
        </is>
      </c>
      <c r="C1345" s="3" t="inlineStr">
        <is>
          <t>১৫২৫২৭২৯০৯২৯</t>
        </is>
      </c>
      <c r="D1345" s="4" t="inlineStr">
        <is>
          <t>আব্দুল মাব্দ</t>
        </is>
      </c>
      <c r="E1345" s="4" t="inlineStr">
        <is>
          <t>শহীর বানু</t>
        </is>
      </c>
      <c r="F1345" s="3" t="inlineStr">
        <is>
          <t>ছাত্র/ছাত্রী</t>
        </is>
      </c>
      <c r="G1345" s="3" t="inlineStr">
        <is>
          <t>৩১/১০/২০০০</t>
        </is>
      </c>
      <c r="H1345" s="5" t="inlineStr">
        <is>
          <t>১৩৯, সতি পাড়া, পশ্চিম চেমশা, সাতকানিয়া, চট্টগ্রাম</t>
        </is>
      </c>
    </row>
    <row r="1346">
      <c r="A1346" s="3" t="inlineStr">
        <is>
          <t>১৮৮৬</t>
        </is>
      </c>
      <c r="B1346" s="4" t="inlineStr">
        <is>
          <t>মোঃ রাফি</t>
        </is>
      </c>
      <c r="C1346" s="3" t="inlineStr">
        <is>
          <t>১৫২৫২৭০০১৩৪৭</t>
        </is>
      </c>
      <c r="D1346" s="4" t="inlineStr">
        <is>
          <t>মোঃ রাজা মিয়া</t>
        </is>
      </c>
      <c r="E1346" s="4" t="inlineStr">
        <is>
          <t>হাছিনা বেগম</t>
        </is>
      </c>
      <c r="F1346" s="3" t="inlineStr">
        <is>
          <t>ছাত্র/ছাত্রী</t>
        </is>
      </c>
      <c r="G1346" s="3" t="inlineStr">
        <is>
          <t>০১/০৭/২০০৬</t>
        </is>
      </c>
      <c r="H1346" s="5" t="inlineStr">
        <is>
          <t>৫৪৮, সতি পাড়া, পশ্চিম চেমশা, সাতকানিয়া, চট্টগ্রাম</t>
        </is>
      </c>
    </row>
    <row r="1347">
      <c r="A1347" s="3" t="inlineStr">
        <is>
          <t>১৯৬০</t>
        </is>
      </c>
      <c r="B1347" s="4" t="inlineStr">
        <is>
          <t>মিজবা উদ্দীন বাবু</t>
        </is>
      </c>
      <c r="C1347" s="3" t="inlineStr">
        <is>
          <t>১৫২৫২৭২৯০৯৩০</t>
        </is>
      </c>
      <c r="D1347" s="4" t="inlineStr">
        <is>
          <t>জসীম উদ্দীন</t>
        </is>
      </c>
      <c r="E1347" s="4" t="inlineStr">
        <is>
          <t>লুৎফুন নাহর</t>
        </is>
      </c>
      <c r="F1347" s="3" t="inlineStr">
        <is>
          <t>ছাত্র/ছাত্রী</t>
        </is>
      </c>
      <c r="G1347" s="3" t="inlineStr">
        <is>
          <t>৩১/০৫/২০০২</t>
        </is>
      </c>
      <c r="H1347" s="5" t="inlineStr">
        <is>
          <t>১৭০, সতি পাড়া, পশ্চিম চেমশা, সাতকানিয়া, চট্টগ্রাম</t>
        </is>
      </c>
    </row>
    <row r="1348">
      <c r="A1348" s="3" t="inlineStr">
        <is>
          <t>১৯৬২</t>
        </is>
      </c>
      <c r="B1348" s="4" t="inlineStr">
        <is>
          <t>শেখেওয়াত হোসেন তানিম</t>
        </is>
      </c>
      <c r="C1348" s="3" t="inlineStr">
        <is>
          <t>১৫২৫২৭২৯০৯৩৪</t>
        </is>
      </c>
      <c r="D1348" s="4" t="inlineStr">
        <is>
          <t>মোহাম্মদ আয়ুব</t>
        </is>
      </c>
      <c r="E1348" s="4" t="inlineStr">
        <is>
          <t>জারিয়া বেগম</t>
        </is>
      </c>
      <c r="F1348" s="3" t="inlineStr">
        <is>
          <t>ছাত্র/ছাত্রী</t>
        </is>
      </c>
      <c r="G1348" s="3" t="inlineStr">
        <is>
          <t>২১/০৭/১৯৯৯</t>
        </is>
      </c>
      <c r="H1348" s="5" t="inlineStr">
        <is>
          <t>৮৯, সতি পাড়া, পশ্চিম চেমশা, সাতকানিয়া, চট্টগ্রাম</t>
        </is>
      </c>
    </row>
    <row r="1349">
      <c r="A1349" s="3" t="inlineStr">
        <is>
          <t>১৮৭৮</t>
        </is>
      </c>
      <c r="B1349" s="4" t="inlineStr">
        <is>
          <t>ইমরুল হাসান তুষার</t>
        </is>
      </c>
      <c r="C1349" s="3" t="inlineStr">
        <is>
          <t>১৫২৫২৭০০১৩৩৩</t>
        </is>
      </c>
      <c r="D1349" s="4" t="inlineStr">
        <is>
          <t>আবদুর রহিম</t>
        </is>
      </c>
      <c r="E1349" s="4" t="inlineStr">
        <is>
          <t>মরিয়ম বেগম</t>
        </is>
      </c>
      <c r="F1349" s="3" t="inlineStr">
        <is>
          <t>ছাত্র/ছাত্রী</t>
        </is>
      </c>
      <c r="G1349" s="3" t="inlineStr">
        <is>
          <t>২২/০২/২০০৫</t>
        </is>
      </c>
      <c r="H1349" s="5" t="inlineStr">
        <is>
          <t>২৫০, সতি পাড়া, পশ্চিম চেমশা, সাতকানিয়া, চট্টগ্রাম</t>
        </is>
      </c>
    </row>
    <row r="1350">
      <c r="A1350" s="3" t="inlineStr">
        <is>
          <t>১৬৮৭</t>
        </is>
      </c>
      <c r="B1350" s="4" t="inlineStr">
        <is>
          <t>মোহাম্মদ আসিফ ইকবাল</t>
        </is>
      </c>
      <c r="C1350" s="3" t="inlineStr">
        <is>
          <t>১৫২৫২৭০০১০৪৮</t>
        </is>
      </c>
      <c r="D1350" s="4" t="inlineStr">
        <is>
          <t>মোহাম্মদ ওসমান গনি</t>
        </is>
      </c>
      <c r="E1350" s="4" t="inlineStr">
        <is>
          <t>ইয়াছিন আকতার</t>
        </is>
      </c>
      <c r="F1350" s="3" t="inlineStr">
        <is>
          <t>ছাত্র/ছাত্রী</t>
        </is>
      </c>
      <c r="G1350" s="3" t="inlineStr">
        <is>
          <t>২৩/১০/২০০০</t>
        </is>
      </c>
      <c r="H1350" s="5" t="inlineStr">
        <is>
          <t>৩২৮, সতি পাড়া, পশ্চিম চেমশা, সাতকানিয়া, চট্টগ্রাম</t>
        </is>
      </c>
    </row>
    <row r="1351">
      <c r="A1351" s="3" t="inlineStr">
        <is>
          <t>১৪২০</t>
        </is>
      </c>
      <c r="B1351" s="4" t="inlineStr">
        <is>
          <t>ইকবাল হোসেন</t>
        </is>
      </c>
      <c r="C1351" s="3" t="inlineStr">
        <is>
          <t>১৫২৫২৭০০০৫৯৭</t>
        </is>
      </c>
      <c r="D1351" s="4" t="inlineStr">
        <is>
          <t>নজরুল ইসলাম</t>
        </is>
      </c>
      <c r="E1351" s="4" t="inlineStr">
        <is>
          <t>রওশন আকতার</t>
        </is>
      </c>
      <c r="F1351" s="3" t="inlineStr">
        <is>
          <t>প্রবাসী</t>
        </is>
      </c>
      <c r="G1351" s="3" t="inlineStr">
        <is>
          <t>০৫/০৫/১৯৮০</t>
        </is>
      </c>
      <c r="H1351" s="5" t="inlineStr">
        <is>
          <t>৯৮, সতি পাড়া, পশ্চিম চেমশা, সাতকানিয়া, চট্টগ্রাম</t>
        </is>
      </c>
    </row>
    <row r="1352">
      <c r="A1352" s="3" t="inlineStr">
        <is>
          <t>১৮৮৩</t>
        </is>
      </c>
      <c r="B1352" s="4" t="inlineStr">
        <is>
          <t>মোঃ সলিমুল্লাহ মারুফ</t>
        </is>
      </c>
      <c r="C1352" s="3" t="inlineStr">
        <is>
          <t>১৫২৫২৭০০১৩৪০</t>
        </is>
      </c>
      <c r="D1352" s="4" t="inlineStr">
        <is>
          <t>মোঃ দিদারুল আলম</t>
        </is>
      </c>
      <c r="E1352" s="4" t="inlineStr">
        <is>
          <t>খুরশিদা বেগম</t>
        </is>
      </c>
      <c r="F1352" s="3" t="inlineStr">
        <is>
          <t>ছাত্র/ছাত্রী</t>
        </is>
      </c>
      <c r="G1352" s="3" t="inlineStr">
        <is>
          <t>২৪/১০/২০০৬</t>
        </is>
      </c>
      <c r="H1352" s="5" t="inlineStr">
        <is>
          <t>৬৩৪, সতি পাড়া, পশ্চিম চেমশা, সাতকানিয়া, চট্টগ্রাম</t>
        </is>
      </c>
    </row>
    <row r="1353">
      <c r="A1353" s="3" t="inlineStr">
        <is>
          <t>১৯৪৫</t>
        </is>
      </c>
      <c r="B1353" s="4" t="inlineStr">
        <is>
          <t>রহি আজিজ</t>
        </is>
      </c>
      <c r="C1353" s="3" t="inlineStr">
        <is>
          <t>১৫২৫২৭২৯০৮৯৩</t>
        </is>
      </c>
      <c r="D1353" s="4" t="inlineStr">
        <is>
          <t>ওসমান গনি</t>
        </is>
      </c>
      <c r="E1353" s="4" t="inlineStr">
        <is>
          <t>খালেদা বেগম</t>
        </is>
      </c>
      <c r="F1353" s="3" t="inlineStr">
        <is>
          <t>ছাত্র/ছাত্রী</t>
        </is>
      </c>
      <c r="G1353" s="3" t="inlineStr">
        <is>
          <t>১৫/০৩/২০০১</t>
        </is>
      </c>
      <c r="H1353" s="5" t="inlineStr">
        <is>
          <t>১৪১, সতি পাড়া, পশ্চিম চেমশা, সাতকানিয়া, চট্টগ্রাম</t>
        </is>
      </c>
    </row>
    <row r="1354">
      <c r="A1354" s="3" t="inlineStr">
        <is>
          <t>১৯৭৪</t>
        </is>
      </c>
      <c r="B1354" s="4" t="inlineStr">
        <is>
          <t>মোঃ হাছান ওয়াহিদ</t>
        </is>
      </c>
      <c r="C1354" s="3" t="inlineStr">
        <is>
          <t>১৫২৫২৭০০১২৮৯</t>
        </is>
      </c>
      <c r="D1354" s="4" t="inlineStr">
        <is>
          <t>মোঃ হাছান মুরাদ</t>
        </is>
      </c>
      <c r="E1354" s="4" t="inlineStr">
        <is>
          <t>জয়নাব বেগম</t>
        </is>
      </c>
      <c r="F1354" s="3" t="inlineStr">
        <is>
          <t>ছাত্র/ছাত্রী</t>
        </is>
      </c>
      <c r="G1354" s="3" t="inlineStr">
        <is>
          <t>১৯/০৮/২০০৫</t>
        </is>
      </c>
      <c r="H1354" s="5" t="inlineStr">
        <is>
          <t>১৮৫, সতি পাড়া, পশ্চিম চেমশা, সাতকানিয়া, চট্টগ্রাম</t>
        </is>
      </c>
    </row>
    <row r="1355">
      <c r="A1355" s="3" t="inlineStr">
        <is>
          <t>১৯৫৪</t>
        </is>
      </c>
      <c r="B1355" s="4" t="inlineStr">
        <is>
          <t>মোঃ মিনহাজ উদ্দীন</t>
        </is>
      </c>
      <c r="C1355" s="3" t="inlineStr">
        <is>
          <t>১৫২৫২৭২৯০৯১৪</t>
        </is>
      </c>
      <c r="D1355" s="4" t="inlineStr">
        <is>
          <t>মোহাং হোসেন</t>
        </is>
      </c>
      <c r="E1355" s="4" t="inlineStr">
        <is>
          <t>মমতাজ বেগম</t>
        </is>
      </c>
      <c r="F1355" s="3" t="inlineStr">
        <is>
          <t>ছাত্র/ছাত্রী</t>
        </is>
      </c>
      <c r="G1355" s="3" t="inlineStr">
        <is>
          <t>১৩/১২/২০০২</t>
        </is>
      </c>
      <c r="H1355" s="5" t="inlineStr">
        <is>
          <t>৫৯, সতি পাড়া, পশ্চিম চেমশা, সাতকানিয়া, চট্টগ্রাম</t>
        </is>
      </c>
    </row>
    <row r="1356">
      <c r="A1356" s="3" t="inlineStr">
        <is>
          <t>১৯৬৬</t>
        </is>
      </c>
      <c r="B1356" s="4" t="inlineStr">
        <is>
          <t>মোঃ মনজুর আলম</t>
        </is>
      </c>
      <c r="C1356" s="3" t="inlineStr">
        <is>
          <t>১৫২৫২৭২৯০৯২৭</t>
        </is>
      </c>
      <c r="D1356" s="4" t="inlineStr">
        <is>
          <t>মোঃ শামসুল আলম</t>
        </is>
      </c>
      <c r="E1356" s="4" t="inlineStr">
        <is>
          <t>নুর আয়শা বেগম</t>
        </is>
      </c>
      <c r="F1356" s="3" t="inlineStr">
        <is>
          <t>শ্রমিক</t>
        </is>
      </c>
      <c r="G1356" s="3" t="inlineStr">
        <is>
          <t>০১/০১/১৯৮৯</t>
        </is>
      </c>
      <c r="H1356" s="5" t="inlineStr">
        <is>
          <t>১১৬, সতি পাড়া, পশ্চিম চেমশা, সাতকানিয়া, চট্টগ্রাম</t>
        </is>
      </c>
    </row>
    <row r="1357">
      <c r="A1357" s="3" t="inlineStr">
        <is>
          <t>১৮৭৪</t>
        </is>
      </c>
      <c r="B1357" s="4" t="inlineStr">
        <is>
          <t>মোহাম্মদ তোয়াছিন</t>
        </is>
      </c>
      <c r="C1357" s="3" t="inlineStr">
        <is>
          <t>১৫২৫২৭০০১৩২৪</t>
        </is>
      </c>
      <c r="D1357" s="4" t="inlineStr">
        <is>
          <t>ফরিদুল আলম</t>
        </is>
      </c>
      <c r="E1357" s="4" t="inlineStr">
        <is>
          <t>আমেনা বেগম</t>
        </is>
      </c>
      <c r="F1357" s="3" t="inlineStr">
        <is>
          <t>বেকার</t>
        </is>
      </c>
      <c r="G1357" s="3" t="inlineStr">
        <is>
          <t>৩০/১২/২০০৫</t>
        </is>
      </c>
      <c r="H1357" s="5" t="inlineStr">
        <is>
          <t>৪১৬, সতি পাড়া, পশ্চিম চেমশা, সাতকানিয়া, চট্টগ্রাম</t>
        </is>
      </c>
    </row>
    <row r="1358">
      <c r="A1358" s="3" t="inlineStr">
        <is>
          <t>১৪১৭</t>
        </is>
      </c>
      <c r="B1358" s="4" t="inlineStr">
        <is>
          <t>মাহবুবুল আলম</t>
        </is>
      </c>
      <c r="C1358" s="3" t="inlineStr">
        <is>
          <t>১৫২৫২৭০০০৫৯৩</t>
        </is>
      </c>
      <c r="D1358" s="4" t="inlineStr">
        <is>
          <t>নকুল ইসলাম</t>
        </is>
      </c>
      <c r="E1358" s="4" t="inlineStr">
        <is>
          <t>মাহমুদা খাতুন</t>
        </is>
      </c>
      <c r="F1358" s="3" t="inlineStr">
        <is>
          <t>ব্যবসা</t>
        </is>
      </c>
      <c r="G1358" s="3" t="inlineStr">
        <is>
          <t>০২/০৬/১৯৯৬</t>
        </is>
      </c>
      <c r="H1358" s="5" t="inlineStr">
        <is>
          <t>৩৫০, সতি পাড়া, পশ্চিম চেমশা, সাতকানিয়া, চট্টগ্রাম</t>
        </is>
      </c>
    </row>
    <row r="1359">
      <c r="A1359" s="3" t="inlineStr">
        <is>
          <t>১৪০২</t>
        </is>
      </c>
      <c r="B1359" s="4" t="inlineStr">
        <is>
          <t>মোঃ ওয়াহিদুল আলম</t>
        </is>
      </c>
      <c r="C1359" s="3" t="inlineStr">
        <is>
          <t>১৫২৫২৭০০০৫৬৬</t>
        </is>
      </c>
      <c r="D1359" s="4" t="inlineStr">
        <is>
          <t>মোঃ ইদ্রিস</t>
        </is>
      </c>
      <c r="E1359" s="4" t="inlineStr">
        <is>
          <t>রাজিয়া বেগম</t>
        </is>
      </c>
      <c r="F1359" s="3" t="inlineStr">
        <is>
          <t>ছাত্র/ছাত্রী</t>
        </is>
      </c>
      <c r="G1359" s="3" t="inlineStr">
        <is>
          <t>০৭/১০/১৯৯৬</t>
        </is>
      </c>
      <c r="H1359" s="5" t="inlineStr">
        <is>
          <t>৪৯৯, সতি পাড়া, পশ্চিম চেমশা, সাতকানিয়া, চট্টগ্রাম</t>
        </is>
      </c>
    </row>
    <row r="1360">
      <c r="A1360" s="3" t="inlineStr">
        <is>
          <t>১৮৪২</t>
        </is>
      </c>
      <c r="B1360" s="4" t="inlineStr">
        <is>
          <t>মাসুদ রানা</t>
        </is>
      </c>
      <c r="C1360" s="3" t="inlineStr">
        <is>
          <t>১৫২৫২৭০০১২৬১</t>
        </is>
      </c>
      <c r="D1360" s="4" t="inlineStr">
        <is>
          <t>বেলাল হোসেন</t>
        </is>
      </c>
      <c r="E1360" s="4" t="inlineStr">
        <is>
          <t>নার্গিস আকতার</t>
        </is>
      </c>
      <c r="F1360" s="3" t="inlineStr">
        <is>
          <t>ছাত্র/ছাত্রী</t>
        </is>
      </c>
      <c r="G1360" s="3" t="inlineStr">
        <is>
          <t>২৫/০১/২০০৮</t>
        </is>
      </c>
      <c r="H1360" s="5" t="inlineStr">
        <is>
          <t>২৪৮, সতি পাড়া, পশ্চিম চেমশা, সাতকানিয়া, চট্টগ্রাম</t>
        </is>
      </c>
    </row>
    <row r="1361">
      <c r="A1361" s="3" t="inlineStr">
        <is>
          <t>১৮৬৭</t>
        </is>
      </c>
      <c r="B1361" s="4" t="inlineStr">
        <is>
          <t>মোঃ আবদুর রহমান জিহান</t>
        </is>
      </c>
      <c r="C1361" s="3" t="inlineStr">
        <is>
          <t>১৫২৫২৭০০১৩১৩</t>
        </is>
      </c>
      <c r="D1361" s="4" t="inlineStr">
        <is>
          <t>মোঃ জামাল হোসেন</t>
        </is>
      </c>
      <c r="E1361" s="4" t="inlineStr">
        <is>
          <t>আয়শা আকতার</t>
        </is>
      </c>
      <c r="F1361" s="3" t="inlineStr">
        <is>
          <t>ছাত্র/ছাত্রী</t>
        </is>
      </c>
      <c r="G1361" s="3" t="inlineStr">
        <is>
          <t>১০/১০/২০০৫</t>
        </is>
      </c>
      <c r="H1361" s="5" t="inlineStr">
        <is>
          <t>৪৩৫, সতি পাড়া, পশ্চিম চেমশা, সাতকানিয়া, চট্টগ্রাম</t>
        </is>
      </c>
    </row>
    <row r="1362">
      <c r="A1362" s="3" t="inlineStr">
        <is>
          <t>১৮৯৩</t>
        </is>
      </c>
      <c r="B1362" s="4" t="inlineStr">
        <is>
          <t>তাকরিমুল ওসমান তাসিন</t>
        </is>
      </c>
      <c r="C1362" s="3" t="inlineStr">
        <is>
          <t>১৫২৫২৭০০১৩৫৫</t>
        </is>
      </c>
      <c r="D1362" s="4" t="inlineStr">
        <is>
          <t>মোহাম্মদ ওসমান</t>
        </is>
      </c>
      <c r="E1362" s="4" t="inlineStr">
        <is>
          <t>নাহিমা আকতার</t>
        </is>
      </c>
      <c r="F1362" s="3" t="inlineStr">
        <is>
          <t>ছাত্র/ছাত্রী</t>
        </is>
      </c>
      <c r="G1362" s="3" t="inlineStr">
        <is>
          <t>২৩/০২/২০০৬</t>
        </is>
      </c>
      <c r="H1362" s="5" t="inlineStr">
        <is>
          <t>৬৫৯, সতি পাড়া, পশ্চিম চেমশা, সাতকানিয়া, চট্টগ্রাম</t>
        </is>
      </c>
    </row>
    <row r="1363">
      <c r="A1363" s="3" t="inlineStr">
        <is>
          <t>১৮৬৫</t>
        </is>
      </c>
      <c r="B1363" s="4" t="inlineStr">
        <is>
          <t>আল ইসমাম</t>
        </is>
      </c>
      <c r="C1363" s="3" t="inlineStr">
        <is>
          <t>১৫২৫২৭০০১৩০৯</t>
        </is>
      </c>
      <c r="D1363" s="4" t="inlineStr">
        <is>
          <t>জাফর আলম</t>
        </is>
      </c>
      <c r="E1363" s="4" t="inlineStr">
        <is>
          <t>সুবর্ণা মোস্তাফা</t>
        </is>
      </c>
      <c r="F1363" s="3" t="inlineStr">
        <is>
          <t>ছাত্র/ছাত্রী</t>
        </is>
      </c>
      <c r="G1363" s="3" t="inlineStr">
        <is>
          <t>১৪/০২/২০০৪</t>
        </is>
      </c>
      <c r="H1363" s="5" t="inlineStr">
        <is>
          <t>৫৮৯, সতি পাড়া, পশ্চিম চেমশা, সাতকানিয়া, চট্টগ্রাম</t>
        </is>
      </c>
    </row>
    <row r="1364">
      <c r="A1364" s="3" t="inlineStr">
        <is>
          <t>১৮৪৬</t>
        </is>
      </c>
      <c r="B1364" s="4" t="inlineStr">
        <is>
          <t>মোহাম্মদ মারুফ উদ্দিন ইসফাত</t>
        </is>
      </c>
      <c r="C1364" s="3" t="inlineStr">
        <is>
          <t>১৫২৫২৭০০১২৬৬</t>
        </is>
      </c>
      <c r="D1364" s="4" t="inlineStr">
        <is>
          <t>মোহাম্মদ জসীম উদ্দিন</t>
        </is>
      </c>
      <c r="E1364" s="4" t="inlineStr">
        <is>
          <t>সোলতানা ইয়াসমিন</t>
        </is>
      </c>
      <c r="F1364" s="3" t="inlineStr">
        <is>
          <t>ছাত্র/ছাত্রী</t>
        </is>
      </c>
      <c r="G1364" s="3" t="inlineStr">
        <is>
          <t>১৫/০৫/২০০৩</t>
        </is>
      </c>
      <c r="H1364" s="5" t="inlineStr">
        <is>
          <t>৩২৪, সতি পাড়া, পশ্চিম চেমশা, সাতকানিয়া, চট্টগ্রাম</t>
        </is>
      </c>
    </row>
    <row r="1365">
      <c r="A1365" s="3" t="inlineStr">
        <is>
          <t>১৮৪৭</t>
        </is>
      </c>
      <c r="B1365" s="4" t="inlineStr">
        <is>
          <t>মোহাম্মদ আকিব</t>
        </is>
      </c>
      <c r="C1365" s="3" t="inlineStr">
        <is>
          <t>১৫২৫২৭০০১২৬৭</t>
        </is>
      </c>
      <c r="D1365" s="4" t="inlineStr">
        <is>
          <t>মোঃ শাহ আলম</t>
        </is>
      </c>
      <c r="E1365" s="4" t="inlineStr">
        <is>
          <t>সাহিদা বেগম</t>
        </is>
      </c>
      <c r="F1365" s="3" t="inlineStr">
        <is>
          <t>ছাত্র/ছাত্রী</t>
        </is>
      </c>
      <c r="G1365" s="3" t="inlineStr">
        <is>
          <t>১৬/১০/২০০৮</t>
        </is>
      </c>
      <c r="H1365" s="5" t="inlineStr">
        <is>
          <t>৪৪, সতি পাড়া, পশ্চিম চেমশা, সাতকানিয়া, চট্টগ্রাম</t>
        </is>
      </c>
    </row>
    <row r="1366">
      <c r="A1366" s="3" t="inlineStr">
        <is>
          <t>১৯৩৪</t>
        </is>
      </c>
      <c r="B1366" s="4" t="inlineStr">
        <is>
          <t>কাউছার ইকবাল গালির</t>
        </is>
      </c>
      <c r="C1366" s="3" t="inlineStr">
        <is>
          <t>১৫২৫২৭২৯০৮৬৭</t>
        </is>
      </c>
      <c r="D1366" s="4" t="inlineStr">
        <is>
          <t>মোঃ আবুল কাশেম</t>
        </is>
      </c>
      <c r="E1366" s="4" t="inlineStr">
        <is>
          <t>হাসান বানু</t>
        </is>
      </c>
      <c r="F1366" s="3" t="inlineStr">
        <is>
          <t>বেসরকারী চাকুরী</t>
        </is>
      </c>
      <c r="G1366" s="3" t="inlineStr">
        <is>
          <t>২৮/০৭/১৯৯৯</t>
        </is>
      </c>
      <c r="H1366" s="5" t="inlineStr">
        <is>
          <t>৫৩, সতি পাড়া, পশ্চিম চেমশা, সাতকানিয়া, চট্টগ্রাম</t>
        </is>
      </c>
    </row>
    <row r="1367">
      <c r="A1367" s="3" t="inlineStr">
        <is>
          <t>১৮৬০</t>
        </is>
      </c>
      <c r="B1367" s="4" t="inlineStr">
        <is>
          <t>মোঃ আরফাত হোসেন</t>
        </is>
      </c>
      <c r="C1367" s="3" t="inlineStr">
        <is>
          <t>১৫২৫২৭০০১২৯১</t>
        </is>
      </c>
      <c r="D1367" s="4" t="inlineStr">
        <is>
          <t>মোঃ ওসমান গনি</t>
        </is>
      </c>
      <c r="E1367" s="4" t="inlineStr">
        <is>
          <t>সাগেরা বেগম</t>
        </is>
      </c>
      <c r="F1367" s="3" t="inlineStr">
        <is>
          <t>ছাত্র/ছাত্রী</t>
        </is>
      </c>
      <c r="G1367" s="3" t="inlineStr">
        <is>
          <t>০৮/০১/২০০৫</t>
        </is>
      </c>
      <c r="H1367" s="5" t="inlineStr">
        <is>
          <t>৭৩৮, সতি পাড়া, পশ্চিম চেমশা, সাতকানিয়া, চট্টগ্রাম</t>
        </is>
      </c>
    </row>
    <row r="1368">
      <c r="A1368" s="3" t="inlineStr">
        <is>
          <t>১৯৩৩</t>
        </is>
      </c>
      <c r="B1368" s="4" t="inlineStr">
        <is>
          <t>মোহাম্মদ সামির উদ্দীন</t>
        </is>
      </c>
      <c r="C1368" s="3" t="inlineStr">
        <is>
          <t>১৫২৫২৭২৯০৮৬৬</t>
        </is>
      </c>
      <c r="D1368" s="4" t="inlineStr">
        <is>
          <t>শাহজাহান বাদশা</t>
        </is>
      </c>
      <c r="E1368" s="4" t="inlineStr">
        <is>
          <t>ফরিদা ইয়াসমিন শিরিন</t>
        </is>
      </c>
      <c r="F1368" s="3" t="inlineStr">
        <is>
          <t>ছাত্র/ছাত্রী</t>
        </is>
      </c>
      <c r="G1368" s="3" t="inlineStr">
        <is>
          <t>০৮/০৮/২০০১</t>
        </is>
      </c>
      <c r="H1368" s="5" t="inlineStr">
        <is>
          <t>১৮২, সতি পাড়া, পশ্চিম চেমশা, সাতকানিয়া, চট্টগ্রাম</t>
        </is>
      </c>
    </row>
    <row r="1369">
      <c r="A1369" s="3" t="inlineStr">
        <is>
          <t>১৯২৪</t>
        </is>
      </c>
      <c r="B1369" s="4" t="inlineStr">
        <is>
          <t>আরফাত রহমান</t>
        </is>
      </c>
      <c r="C1369" s="3" t="inlineStr">
        <is>
          <t>১৫২৫২৭২৯০৮৪৮</t>
        </is>
      </c>
      <c r="D1369" s="4" t="inlineStr">
        <is>
          <t>মিজানুর রহমান রাসেল</t>
        </is>
      </c>
      <c r="E1369" s="4" t="inlineStr">
        <is>
          <t>জুলেখা আকতার</t>
        </is>
      </c>
      <c r="F1369" s="3" t="inlineStr">
        <is>
          <t>গৃহিনী</t>
        </is>
      </c>
      <c r="G1369" s="3" t="inlineStr">
        <is>
          <t>১৩/০৭/২০০৩</t>
        </is>
      </c>
      <c r="H1369" s="5" t="inlineStr">
        <is>
          <t>১৮৪, সতি পাড়া, পশ্চিম চেমশা, সাতকানিয়া, চট্টগ্রাম</t>
        </is>
      </c>
    </row>
    <row r="1370">
      <c r="A1370" s="3" t="inlineStr">
        <is>
          <t>১৯৩১</t>
        </is>
      </c>
      <c r="B1370" s="4" t="inlineStr">
        <is>
          <t>মোহাম্মদ আমির উদ্দীন</t>
        </is>
      </c>
      <c r="C1370" s="3" t="inlineStr">
        <is>
          <t>১৫২৫২৭২৯০৮৬৪</t>
        </is>
      </c>
      <c r="D1370" s="4" t="inlineStr">
        <is>
          <t>শাহজাহান বাদশা</t>
        </is>
      </c>
      <c r="E1370" s="4" t="inlineStr">
        <is>
          <t>ফরিদা ইয়াহিম শিরিন</t>
        </is>
      </c>
      <c r="F1370" s="3" t="inlineStr">
        <is>
          <t>ছাত্র/ছাত্রী</t>
        </is>
      </c>
      <c r="G1370" s="3" t="inlineStr">
        <is>
          <t>০৯/১০/২০০২</t>
        </is>
      </c>
      <c r="H1370" s="5" t="inlineStr">
        <is>
          <t>১৮২, সতি পাড়া, পশ্চিম চেমশা, সাতকানিয়া, চট্টগ্রাম</t>
        </is>
      </c>
    </row>
    <row r="1371">
      <c r="A1371" s="3" t="inlineStr">
        <is>
          <t>১৮৫০</t>
        </is>
      </c>
      <c r="B1371" s="4" t="inlineStr">
        <is>
          <t>দীপ্ত দাশ</t>
        </is>
      </c>
      <c r="C1371" s="3" t="inlineStr">
        <is>
          <t>১৫২৫২৭০০১২৭১</t>
        </is>
      </c>
      <c r="D1371" s="4" t="inlineStr">
        <is>
          <t>মধুসূদন দাশ</t>
        </is>
      </c>
      <c r="E1371" s="4" t="inlineStr">
        <is>
          <t>মালত্রু দেব</t>
        </is>
      </c>
      <c r="F1371" s="3" t="inlineStr">
        <is>
          <t>ছাত্র/ছাত্রী</t>
        </is>
      </c>
      <c r="G1371" s="3" t="inlineStr">
        <is>
          <t>০৫/০৬/২০০৮</t>
        </is>
      </c>
      <c r="H1371" s="5" t="inlineStr">
        <is>
          <t>১৯৬, সতি পাড়া, পশ্চিম চেমশা, সাতকানিয়া, চট্টগ্রাম</t>
        </is>
      </c>
    </row>
    <row r="1372">
      <c r="A1372" s="3" t="inlineStr">
        <is>
          <t>১৯২৫</t>
        </is>
      </c>
      <c r="B1372" s="4" t="inlineStr">
        <is>
          <t>মোহাম্মদ ইমতিয়াজ তানি</t>
        </is>
      </c>
      <c r="C1372" s="3" t="inlineStr">
        <is>
          <t>১৫২৫২৭২৯০৮৪৯</t>
        </is>
      </c>
      <c r="D1372" s="4" t="inlineStr">
        <is>
          <t>আবু বকর</t>
        </is>
      </c>
      <c r="E1372" s="4" t="inlineStr">
        <is>
          <t>কামরু নাহর</t>
        </is>
      </c>
      <c r="F1372" s="3" t="inlineStr">
        <is>
          <t>ছাত্র/ছাত্রী</t>
        </is>
      </c>
      <c r="G1372" s="3" t="inlineStr">
        <is>
          <t>২৪/১২/১৯৯৬</t>
        </is>
      </c>
      <c r="H1372" s="5" t="inlineStr">
        <is>
          <t>১৬৩, সতি পাড়া, পশ্চিম চেমশা, সাতকানিয়া, চট্টগ্রাম</t>
        </is>
      </c>
    </row>
    <row r="1373">
      <c r="A1373" s="3" t="inlineStr">
        <is>
          <t>১৮৫২</t>
        </is>
      </c>
      <c r="B1373" s="4" t="inlineStr">
        <is>
          <t>সাইফুল ইসলাম</t>
        </is>
      </c>
      <c r="C1373" s="3" t="inlineStr">
        <is>
          <t>১৫২৫২৭০০১২৭৫</t>
        </is>
      </c>
      <c r="D1373" s="4" t="inlineStr">
        <is>
          <t>মোঃ হাসন</t>
        </is>
      </c>
      <c r="E1373" s="4" t="inlineStr">
        <is>
          <t>ছালেহা বেগম</t>
        </is>
      </c>
      <c r="F1373" s="3" t="inlineStr">
        <is>
          <t>ছাত্র/ছাত্রী</t>
        </is>
      </c>
      <c r="G1373" s="3" t="inlineStr">
        <is>
          <t>০৩/০৫/২০০৪</t>
        </is>
      </c>
      <c r="H1373" s="5" t="inlineStr">
        <is>
          <t>৭১, সতি পাড়া, পশ্চিম চেমশা, সাতকানিয়া, চট্টগ্রাম</t>
        </is>
      </c>
    </row>
    <row r="1374">
      <c r="A1374" s="3" t="inlineStr">
        <is>
          <t>১৯২৬</t>
        </is>
      </c>
      <c r="B1374" s="4" t="inlineStr">
        <is>
          <t>মোঃ জিসান</t>
        </is>
      </c>
      <c r="C1374" s="3" t="inlineStr">
        <is>
          <t>১৫২৫২৭২৯০৮৫০</t>
        </is>
      </c>
      <c r="D1374" s="4" t="inlineStr">
        <is>
          <t>আবুল কাশেম</t>
        </is>
      </c>
      <c r="E1374" s="4" t="inlineStr">
        <is>
          <t>দিলোয়ারা বেগম</t>
        </is>
      </c>
      <c r="F1374" s="3" t="inlineStr">
        <is>
          <t>ছাত্র/ছাত্রী</t>
        </is>
      </c>
      <c r="G1374" s="3" t="inlineStr">
        <is>
          <t>০৮/০২/২০০২</t>
        </is>
      </c>
      <c r="H1374" s="5" t="inlineStr">
        <is>
          <t>১৬১, সতি পাড়া, পশ্চিম চেমশা, সাতকানিয়া, চট্টগ্রাম</t>
        </is>
      </c>
    </row>
    <row r="1375">
      <c r="A1375" s="3" t="inlineStr">
        <is>
          <t>১৮৫৩</t>
        </is>
      </c>
      <c r="B1375" s="4" t="inlineStr">
        <is>
          <t>মোহাম্মদ সাইদুল আলম</t>
        </is>
      </c>
      <c r="C1375" s="3" t="inlineStr">
        <is>
          <t>১৫২৫২৭০০১২৭৬</t>
        </is>
      </c>
      <c r="D1375" s="4" t="inlineStr">
        <is>
          <t>বদিউল আলম</t>
        </is>
      </c>
      <c r="E1375" s="4" t="inlineStr">
        <is>
          <t>কোহিনুর আকতার</t>
        </is>
      </c>
      <c r="F1375" s="3" t="inlineStr">
        <is>
          <t>ছাত্র/ছাত্রী</t>
        </is>
      </c>
      <c r="G1375" s="3" t="inlineStr">
        <is>
          <t>২২/০৪/২০০৪</t>
        </is>
      </c>
      <c r="H1375" s="5" t="inlineStr">
        <is>
          <t>৫৫৫, সতি পাড়া, পশ্চিম চেমশা, সাতকানিয়া, চট্টগ্রাম</t>
        </is>
      </c>
    </row>
    <row r="1376">
      <c r="A1376" s="3" t="inlineStr">
        <is>
          <t>১৯২৭</t>
        </is>
      </c>
      <c r="B1376" s="4" t="inlineStr">
        <is>
          <t>আসিফুল ইসলাম</t>
        </is>
      </c>
      <c r="C1376" s="3" t="inlineStr">
        <is>
          <t>১৫২৫২৭২৯০৮৫২</t>
        </is>
      </c>
      <c r="D1376" s="4" t="inlineStr">
        <is>
          <t>মোজাফ্ফর আহমেদ</t>
        </is>
      </c>
      <c r="E1376" s="4" t="inlineStr">
        <is>
          <t>মনোআরা বেগম</t>
        </is>
      </c>
      <c r="F1376" s="3" t="inlineStr">
        <is>
          <t>বেসরকারী চাকুরী</t>
        </is>
      </c>
      <c r="G1376" s="3" t="inlineStr">
        <is>
          <t>১৪/০১/২০০০</t>
        </is>
      </c>
      <c r="H1376" s="5" t="inlineStr">
        <is>
          <t>৭৪০, সতি পাড়া, পশ্চিম চেমশা, সাতকানিয়া, চট্টগ্রাম</t>
        </is>
      </c>
    </row>
    <row r="1377">
      <c r="A1377" s="3" t="inlineStr">
        <is>
          <t>১৩৩৬</t>
        </is>
      </c>
      <c r="B1377" s="4" t="inlineStr">
        <is>
          <t>লোকমান হাকিম</t>
        </is>
      </c>
      <c r="C1377" s="3" t="inlineStr">
        <is>
          <t>১৫২৫২৭০০০৪২১</t>
        </is>
      </c>
      <c r="D1377" s="4" t="inlineStr">
        <is>
          <t>আবুল কালাম</t>
        </is>
      </c>
      <c r="E1377" s="4" t="inlineStr">
        <is>
          <t>রওশন আরা বেগম</t>
        </is>
      </c>
      <c r="F1377" s="3" t="inlineStr">
        <is>
          <t>ব্যবসা</t>
        </is>
      </c>
      <c r="G1377" s="3" t="inlineStr">
        <is>
          <t>০৩/০৩/১৯৮২</t>
        </is>
      </c>
      <c r="H1377" s="5" t="inlineStr">
        <is>
          <t>৮১, সতি পাড়া, পশ্চিম চেমশা, সাতকানিয়া, চট্টগ্রাম</t>
        </is>
      </c>
    </row>
    <row r="1378">
      <c r="A1378" s="3" t="inlineStr">
        <is>
          <t>১৯৩০</t>
        </is>
      </c>
      <c r="B1378" s="4" t="inlineStr">
        <is>
          <t>মোহাম্মদ রাসেল</t>
        </is>
      </c>
      <c r="C1378" s="3" t="inlineStr">
        <is>
          <t>১৫২৫২৭২৯০৮৬৩</t>
        </is>
      </c>
      <c r="D1378" s="4" t="inlineStr">
        <is>
          <t>মোহাম্মদ হারুন রশিদ</t>
        </is>
      </c>
      <c r="E1378" s="4" t="inlineStr">
        <is>
          <t>তরিকা বেগম</t>
        </is>
      </c>
      <c r="F1378" s="3" t="inlineStr">
        <is>
          <t>ছাত্র/ছাত্রী</t>
        </is>
      </c>
      <c r="G1378" s="3" t="inlineStr">
        <is>
          <t>০৩/০৫/২০০৩</t>
        </is>
      </c>
      <c r="H1378" s="5" t="inlineStr">
        <is>
          <t>৭২১, সতি পাড়া, পশ্চিম চেমশা, সাতকানিয়া, চট্টগ্রাম</t>
        </is>
      </c>
    </row>
    <row r="1379">
      <c r="A1379" s="3" t="inlineStr">
        <is>
          <t>১৪১৮</t>
        </is>
      </c>
      <c r="B1379" s="4" t="inlineStr">
        <is>
          <t>মোহাম্মদ শাহজাহান</t>
        </is>
      </c>
      <c r="C1379" s="3" t="inlineStr">
        <is>
          <t>১৫২৫২৭০০০৫৯৪</t>
        </is>
      </c>
      <c r="D1379" s="4" t="inlineStr">
        <is>
          <t>কবির আহমেদ</t>
        </is>
      </c>
      <c r="E1379" s="4" t="inlineStr">
        <is>
          <t>হাজেরা খাতুন</t>
        </is>
      </c>
      <c r="F1379" s="3" t="inlineStr">
        <is>
          <t>ব্যবসা</t>
        </is>
      </c>
      <c r="G1379" s="3" t="inlineStr">
        <is>
          <t>১৯/০২/১৯৯৮</t>
        </is>
      </c>
      <c r="H1379" s="5" t="inlineStr">
        <is>
          <t>৬১৪, সতি পাড়া, পশ্চিম চেমশা, সাতকানিয়া, চট্টগ্রাম</t>
        </is>
      </c>
    </row>
    <row r="1380">
      <c r="A1380" s="3" t="inlineStr">
        <is>
          <t>১৮৫৫</t>
        </is>
      </c>
      <c r="B1380" s="4" t="inlineStr">
        <is>
          <t>মোঃ নাছির উদ্দিন ঈমন</t>
        </is>
      </c>
      <c r="C1380" s="3" t="inlineStr">
        <is>
          <t>১৫২৫২৭০০১২৮১</t>
        </is>
      </c>
      <c r="D1380" s="4" t="inlineStr">
        <is>
          <t>মোহাম্মদ ইব্রাহিম</t>
        </is>
      </c>
      <c r="E1380" s="4" t="inlineStr">
        <is>
          <t>উম্মে হানিফা মুরী</t>
        </is>
      </c>
      <c r="F1380" s="3" t="inlineStr">
        <is>
          <t>ছাত্র/ছাত্রী</t>
        </is>
      </c>
      <c r="G1380" s="3" t="inlineStr">
        <is>
          <t>২১/১০/২০০৪</t>
        </is>
      </c>
      <c r="H1380" s="5" t="inlineStr">
        <is>
          <t>৬৩৭, সতি পাড়া, পশ্চিম চেমশা, সাতকানিয়া, চট্টগ্রাম</t>
        </is>
      </c>
    </row>
    <row r="1381">
      <c r="A1381" s="3" t="inlineStr">
        <is>
          <t>১৮৭৫</t>
        </is>
      </c>
      <c r="B1381" s="4" t="inlineStr">
        <is>
          <t>ওবাইদুল আউয়াল</t>
        </is>
      </c>
      <c r="C1381" s="3" t="inlineStr">
        <is>
          <t>১৫২৫২৭০০১৩২৫</t>
        </is>
      </c>
      <c r="D1381" s="4" t="inlineStr">
        <is>
          <t>আবদুল আউয়াল</t>
        </is>
      </c>
      <c r="E1381" s="4" t="inlineStr">
        <is>
          <t>দিলুয়ারা বেগম</t>
        </is>
      </c>
      <c r="F1381" s="3" t="inlineStr">
        <is>
          <t>ছাত্র/ছাত্রী</t>
        </is>
      </c>
      <c r="G1381" s="3" t="inlineStr">
        <is>
          <t>২৭/০৮/২০০৫</t>
        </is>
      </c>
      <c r="H1381" s="5" t="inlineStr">
        <is>
          <t>৬৩৩, সতি পাড়া, পশ্চিম চেমশা, সাতকানিয়া, চট্টগ্রাম</t>
        </is>
      </c>
    </row>
    <row r="1382">
      <c r="A1382" s="3" t="inlineStr">
        <is>
          <t>২০৫৪</t>
        </is>
      </c>
      <c r="B1382" s="4" t="inlineStr">
        <is>
          <t>মোঃ দেলোয়ার হোসেন</t>
        </is>
      </c>
      <c r="C1382" s="3" t="inlineStr">
        <is>
          <t>১৫২৫২৭২৯১১০১</t>
        </is>
      </c>
      <c r="D1382" s="4" t="inlineStr">
        <is>
          <t>শফিকুর রহমান</t>
        </is>
      </c>
      <c r="E1382" s="4" t="inlineStr">
        <is>
          <t>সৈয়দুর নিছা</t>
        </is>
      </c>
      <c r="F1382" s="3" t="inlineStr">
        <is>
          <t>শ্রমিক</t>
        </is>
      </c>
      <c r="G1382" s="3" t="inlineStr">
        <is>
          <t>০৫/০৮/১৯৯৯</t>
        </is>
      </c>
      <c r="H1382" s="5" t="inlineStr">
        <is>
          <t>১৯৬, সতি পাড়া, পশ্চিম চেমশা, সাতকানিয়া, চট্টগ্রাম</t>
        </is>
      </c>
    </row>
    <row r="1383">
      <c r="A1383" s="3" t="inlineStr">
        <is>
          <t>১৯৩৯</t>
        </is>
      </c>
      <c r="B1383" s="4" t="inlineStr">
        <is>
          <t>ইয়াছিন আরফাত শিহাব</t>
        </is>
      </c>
      <c r="C1383" s="3" t="inlineStr">
        <is>
          <t>১৫২৫২৭২৯০৮৮৪</t>
        </is>
      </c>
      <c r="D1383" s="4" t="inlineStr">
        <is>
          <t>মোঃ ইদ্রিস</t>
        </is>
      </c>
      <c r="E1383" s="4" t="inlineStr">
        <is>
          <t>রৌশন আকতার</t>
        </is>
      </c>
      <c r="F1383" s="3" t="inlineStr">
        <is>
          <t>বেকার</t>
        </is>
      </c>
      <c r="G1383" s="3" t="inlineStr">
        <is>
          <t>০১/০৯/২০০১</t>
        </is>
      </c>
      <c r="H1383" s="5" t="inlineStr">
        <is>
          <t>৫২৯, সতি পাড়া, পশ্চিম চেমশা, সাতকানিয়া, চট্টগ্রাম</t>
        </is>
      </c>
    </row>
    <row r="1384">
      <c r="A1384" s="3" t="inlineStr">
        <is>
          <t>১৮৫৪</t>
        </is>
      </c>
      <c r="B1384" s="4" t="inlineStr">
        <is>
          <t>মোহাম্মদ আবু সাদ</t>
        </is>
      </c>
      <c r="C1384" s="3" t="inlineStr">
        <is>
          <t>১৫২৫২৭০০১২৭৯</t>
        </is>
      </c>
      <c r="D1384" s="4" t="inlineStr">
        <is>
          <t>মোহাম্মদ জাহাঙ্গীর আলম</t>
        </is>
      </c>
      <c r="E1384" s="4" t="inlineStr">
        <is>
          <t>মুসলিমা বেগম</t>
        </is>
      </c>
      <c r="F1384" s="3" t="inlineStr">
        <is>
          <t>ছাত্র/ছাত্রী</t>
        </is>
      </c>
      <c r="G1384" s="3" t="inlineStr">
        <is>
          <t>১৬/১২/২০০৪</t>
        </is>
      </c>
      <c r="H1384" s="5" t="inlineStr">
        <is>
          <t>৪৫৯, সতি পাড়া, পশ্চিম চেমশা, সাতকানিয়া, চট্টগ্রাম</t>
        </is>
      </c>
    </row>
    <row r="1385">
      <c r="A1385" s="3" t="inlineStr">
        <is>
          <t>১৮৬৯</t>
        </is>
      </c>
      <c r="B1385" s="4" t="inlineStr">
        <is>
          <t>মোঃ ইমতিয়াজ উদ্দিন</t>
        </is>
      </c>
      <c r="C1385" s="3" t="inlineStr">
        <is>
          <t>১৫২৫২৭০০১৩১৭</t>
        </is>
      </c>
      <c r="D1385" s="4" t="inlineStr">
        <is>
          <t>জসীম উদ্দীন</t>
        </is>
      </c>
      <c r="E1385" s="4" t="inlineStr">
        <is>
          <t>শাহীন আকতার</t>
        </is>
      </c>
      <c r="F1385" s="3" t="inlineStr">
        <is>
          <t>ছাত্র/ছাত্রী</t>
        </is>
      </c>
      <c r="G1385" s="3" t="inlineStr">
        <is>
          <t>০৭/০৮/২০০৫</t>
        </is>
      </c>
      <c r="H1385" s="5" t="inlineStr">
        <is>
          <t>২৩৬, সতি পাড়া, পশ্চিম চেমশা, সাতকানিয়া, চট্টগ্রাম</t>
        </is>
      </c>
    </row>
    <row r="1386">
      <c r="A1386" s="3" t="inlineStr">
        <is>
          <t>১৮৭১</t>
        </is>
      </c>
      <c r="B1386" s="4" t="inlineStr">
        <is>
          <t>সাহেল ইসলাম</t>
        </is>
      </c>
      <c r="C1386" s="3" t="inlineStr">
        <is>
          <t>১৫২৫২৭০০১৩২০</t>
        </is>
      </c>
      <c r="D1386" s="4" t="inlineStr">
        <is>
          <t>আবদুর রহিম</t>
        </is>
      </c>
      <c r="E1386" s="4" t="inlineStr">
        <is>
          <t>মনোয়ারা বেগম</t>
        </is>
      </c>
      <c r="F1386" s="3" t="inlineStr">
        <is>
          <t>ছাত্র/ছাত্রী</t>
        </is>
      </c>
      <c r="G1386" s="3" t="inlineStr">
        <is>
          <t>২১/১০/২০০৫</t>
        </is>
      </c>
      <c r="H1386" s="5" t="inlineStr">
        <is>
          <t>৩২৮/০১, সতি পাড়া, পশ্চিম চেমশা, সাতকানিয়া, চট্টগ্রাম</t>
        </is>
      </c>
    </row>
    <row r="1387">
      <c r="A1387" s="3" t="inlineStr">
        <is>
          <t>১৮৬৮</t>
        </is>
      </c>
      <c r="B1387" s="4" t="inlineStr">
        <is>
          <t>আবদুল আওয়াল</t>
        </is>
      </c>
      <c r="C1387" s="3" t="inlineStr">
        <is>
          <t>১৫২৫২৭০০১৩১৬</t>
        </is>
      </c>
      <c r="D1387" s="4" t="inlineStr">
        <is>
          <t>দিদারুল আলম</t>
        </is>
      </c>
      <c r="E1387" s="4" t="inlineStr">
        <is>
          <t>খাদিজা বেগম</t>
        </is>
      </c>
      <c r="F1387" s="3" t="inlineStr">
        <is>
          <t>ছাত্র/ছাত্রী</t>
        </is>
      </c>
      <c r="G1387" s="3" t="inlineStr">
        <is>
          <t>০৯/০৯/২০০৩</t>
        </is>
      </c>
      <c r="H1387" s="5" t="inlineStr">
        <is>
          <t>১১৮, সতি পাড়া, পশ্চিম চেমশা, সাতকানিয়া, চট্টগ্রাম</t>
        </is>
      </c>
    </row>
    <row r="1388">
      <c r="A1388" s="3" t="inlineStr">
        <is>
          <t>১৮৯৪</t>
        </is>
      </c>
      <c r="B1388" s="4" t="inlineStr">
        <is>
          <t>মোহাম্মদ মাহিন মুনতাসির</t>
        </is>
      </c>
      <c r="C1388" s="3" t="inlineStr">
        <is>
          <t>১৫২৫২৭০০১৩৫৮</t>
        </is>
      </c>
      <c r="D1388" s="4" t="inlineStr">
        <is>
          <t>মোহাম্মদ রাশেদ</t>
        </is>
      </c>
      <c r="E1388" s="4" t="inlineStr">
        <is>
          <t>নিলুফার রোকসানা</t>
        </is>
      </c>
      <c r="F1388" s="3" t="inlineStr">
        <is>
          <t>ছাত্র/ছাত্রী</t>
        </is>
      </c>
      <c r="G1388" s="3" t="inlineStr">
        <is>
          <t>২৫/০৮/২০০৬</t>
        </is>
      </c>
      <c r="H1388" s="5" t="inlineStr">
        <is>
          <t>৬২৯, সতি পাড়া, পশ্চিম চেমশা, সাতকানিয়া, চট্টগ্রাম</t>
        </is>
      </c>
    </row>
    <row r="1389">
      <c r="A1389" s="3" t="inlineStr">
        <is>
          <t>১৪০৯</t>
        </is>
      </c>
      <c r="B1389" s="4" t="inlineStr">
        <is>
          <t>মোঃ রিদয়ান কবির</t>
        </is>
      </c>
      <c r="C1389" s="3" t="inlineStr">
        <is>
          <t>১৫২৫২৭০০০৫৭৩</t>
        </is>
      </c>
      <c r="D1389" s="4" t="inlineStr">
        <is>
          <t>আহমেদ কবির</t>
        </is>
      </c>
      <c r="E1389" s="4" t="inlineStr">
        <is>
          <t>রাবিয়া বেগম</t>
        </is>
      </c>
      <c r="F1389" s="3" t="inlineStr">
        <is>
          <t>ছাত্র/ছাত্রী</t>
        </is>
      </c>
      <c r="G1389" s="3" t="inlineStr">
        <is>
          <t>১২/০৭/১৯৯৬</t>
        </is>
      </c>
      <c r="H1389" s="5" t="inlineStr">
        <is>
          <t>৩৫৪, সতি পাড়া, পশ্চিম চেমশা, সাতকানিয়া, চট্টগ্রাম</t>
        </is>
      </c>
    </row>
    <row r="1390">
      <c r="A1390" s="3" t="inlineStr">
        <is>
          <t>১৯০৪</t>
        </is>
      </c>
      <c r="B1390" s="4" t="inlineStr">
        <is>
          <t>মোঃ হুকুম</t>
        </is>
      </c>
      <c r="C1390" s="3" t="inlineStr">
        <is>
          <t>১৫২৫২৭২০০৭৯১</t>
        </is>
      </c>
      <c r="D1390" s="4" t="inlineStr">
        <is>
          <t>মৃত সাহেব মিয়া</t>
        </is>
      </c>
      <c r="E1390" s="4" t="inlineStr">
        <is>
          <t>মৃত মরিয়ম বেগম</t>
        </is>
      </c>
      <c r="F1390" s="3" t="inlineStr">
        <is>
          <t>ব্যবসা</t>
        </is>
      </c>
      <c r="G1390" s="3" t="inlineStr">
        <is>
          <t>১৭/০৫/১৯৫৬</t>
        </is>
      </c>
      <c r="H1390" s="5" t="inlineStr">
        <is>
          <t>৮৫, সতি পাড়া, পশ্চিম চেমশা, সাতকানিয়া, চট্টগ্রাম</t>
        </is>
      </c>
    </row>
    <row r="1391">
      <c r="A1391" s="3" t="inlineStr">
        <is>
          <t>১৮৯৫</t>
        </is>
      </c>
      <c r="B1391" s="4" t="inlineStr">
        <is>
          <t>সামিম ইসলাম</t>
        </is>
      </c>
      <c r="C1391" s="3" t="inlineStr">
        <is>
          <t>১৫২৫২৭০০১৩৬০</t>
        </is>
      </c>
      <c r="D1391" s="4" t="inlineStr">
        <is>
          <t>মোঃ জসীম উদ্দীন</t>
        </is>
      </c>
      <c r="E1391" s="4" t="inlineStr">
        <is>
          <t>রোকেয়া বেগম</t>
        </is>
      </c>
      <c r="F1391" s="3" t="inlineStr">
        <is>
          <t>ছাত্র/ছাত্রী</t>
        </is>
      </c>
      <c r="G1391" s="3" t="inlineStr">
        <is>
          <t>১৮/০৩/২০০৬</t>
        </is>
      </c>
      <c r="H1391" s="5" t="inlineStr">
        <is>
          <t>২৭৮, সতি পাড়া, পশ্চিম চেমশা, সাতকানিয়া, চট্টগ্রাম</t>
        </is>
      </c>
    </row>
    <row r="1392">
      <c r="A1392" s="3" t="inlineStr">
        <is>
          <t>১৮৭০</t>
        </is>
      </c>
      <c r="B1392" s="4" t="inlineStr">
        <is>
          <t>মোঃ মহিউদ্দিন</t>
        </is>
      </c>
      <c r="C1392" s="3" t="inlineStr">
        <is>
          <t>১৫২৫২৭০০১৩১৯</t>
        </is>
      </c>
      <c r="D1392" s="4" t="inlineStr">
        <is>
          <t>শাহজাহান</t>
        </is>
      </c>
      <c r="E1392" s="4" t="inlineStr">
        <is>
          <t>পারভীন আখতার</t>
        </is>
      </c>
      <c r="F1392" s="3" t="inlineStr">
        <is>
          <t>ছাত্র/ছাত্রী</t>
        </is>
      </c>
      <c r="G1392" s="3" t="inlineStr">
        <is>
          <t>০১/১০/২০০৫</t>
        </is>
      </c>
      <c r="H1392" s="5" t="inlineStr">
        <is>
          <t>৬৩৬, সতি পাড়া, পশ্চিম চেমশা, সাতকানিয়া, চট্টগ্রাম</t>
        </is>
      </c>
    </row>
    <row r="1393">
      <c r="A1393" s="3" t="inlineStr">
        <is>
          <t>১৮৯৬</t>
        </is>
      </c>
      <c r="B1393" s="4" t="inlineStr">
        <is>
          <t>মোহাম্মদ আরিফুল ইসলাম</t>
        </is>
      </c>
      <c r="C1393" s="3" t="inlineStr">
        <is>
          <t>১৫২৫২৭০০১৩৬৩</t>
        </is>
      </c>
      <c r="D1393" s="4" t="inlineStr">
        <is>
          <t>মোহাঃ জাহাঙ্গীর আলম</t>
        </is>
      </c>
      <c r="E1393" s="4" t="inlineStr">
        <is>
          <t>হাছিনা আকতার</t>
        </is>
      </c>
      <c r="F1393" s="3" t="inlineStr">
        <is>
          <t>ছাত্র/ছাত্রী</t>
        </is>
      </c>
      <c r="G1393" s="3" t="inlineStr">
        <is>
          <t>১২/০২/২০০৬</t>
        </is>
      </c>
      <c r="H1393" s="5" t="inlineStr">
        <is>
          <t>৬৫০, সতি পাড়া, পশ্চিম চেমশা, সাতকানিয়া, চট্টগ্রাম</t>
        </is>
      </c>
    </row>
    <row r="1394">
      <c r="A1394" s="3" t="inlineStr">
        <is>
          <t>১৮৯৮</t>
        </is>
      </c>
      <c r="B1394" s="4" t="inlineStr">
        <is>
          <t>মিনহাজ হোসেন</t>
        </is>
      </c>
      <c r="C1394" s="3" t="inlineStr">
        <is>
          <t>১৫২৫২৭০০১৩৬৬</t>
        </is>
      </c>
      <c r="D1394" s="4" t="inlineStr">
        <is>
          <t>মোঃ আনোয়ার হোসেন</t>
        </is>
      </c>
      <c r="E1394" s="4" t="inlineStr">
        <is>
          <t>জোহরা বেগম</t>
        </is>
      </c>
      <c r="F1394" s="3" t="inlineStr">
        <is>
          <t>ছাত্র/ছাত্রী</t>
        </is>
      </c>
      <c r="G1394" s="3" t="inlineStr">
        <is>
          <t>২০/০১/২০০৬</t>
        </is>
      </c>
      <c r="H1394" s="5" t="inlineStr">
        <is>
          <t>১৫৯, সতি পাড়া, পশ্চিম চেমশা, সাতকানিয়া, চট্টগ্রাম</t>
        </is>
      </c>
    </row>
    <row r="1395">
      <c r="A1395" s="3" t="inlineStr">
        <is>
          <t>১৮৯৭</t>
        </is>
      </c>
      <c r="B1395" s="4" t="inlineStr">
        <is>
          <t>আবতাহি রহমান</t>
        </is>
      </c>
      <c r="C1395" s="3" t="inlineStr">
        <is>
          <t>১৫২৫২৭০০১৩৬৪</t>
        </is>
      </c>
      <c r="D1395" s="4" t="inlineStr">
        <is>
          <t>মিজানুর রহমান</t>
        </is>
      </c>
      <c r="E1395" s="4" t="inlineStr">
        <is>
          <t>জুলেখা আকতার</t>
        </is>
      </c>
      <c r="F1395" s="3" t="inlineStr">
        <is>
          <t>ছাত্র/ছাত্রী</t>
        </is>
      </c>
      <c r="G1395" s="3" t="inlineStr">
        <is>
          <t>২৮/০৫/২০০৬</t>
        </is>
      </c>
      <c r="H1395" s="5" t="inlineStr">
        <is>
          <t>১৮৪, সতি পাড়া, পশ্চিম চেমশা, সাতকানিয়া, চট্টগ্রাম</t>
        </is>
      </c>
    </row>
    <row r="1396">
      <c r="A1396" s="3" t="inlineStr">
        <is>
          <t>১৬৪৬</t>
        </is>
      </c>
      <c r="B1396" s="4" t="inlineStr">
        <is>
          <t>মোহাম্মদ ওয়াহিদুল ইসলাম</t>
        </is>
      </c>
      <c r="C1396" s="3" t="inlineStr">
        <is>
          <t>১৫২৫২৭০০০৯৬৩</t>
        </is>
      </c>
      <c r="D1396" s="4" t="inlineStr">
        <is>
          <t>হারুনুর রশিদ</t>
        </is>
      </c>
      <c r="E1396" s="4" t="inlineStr">
        <is>
          <t>খাদিজা বেগম</t>
        </is>
      </c>
      <c r="F1396" s="3" t="inlineStr">
        <is>
          <t>ব্যবসা</t>
        </is>
      </c>
      <c r="G1396" s="3" t="inlineStr">
        <is>
          <t>১০/০৩/১৯৯০</t>
        </is>
      </c>
      <c r="H1396" s="5" t="inlineStr">
        <is>
          <t>৪২২, সতি পাড়া, পশ্চিম ঢেমশা, সাতকানিয়া, চট্টগ্রাম</t>
        </is>
      </c>
    </row>
    <row r="1397">
      <c r="A1397" s="3" t="inlineStr">
        <is>
          <t>১৩৮৬</t>
        </is>
      </c>
      <c r="B1397" s="4" t="inlineStr">
        <is>
          <t>আবদুর রহিম</t>
        </is>
      </c>
      <c r="C1397" s="3" t="inlineStr">
        <is>
          <t>১৫২৫২৭০০০৫১৩</t>
        </is>
      </c>
      <c r="D1397" s="4" t="inlineStr">
        <is>
          <t>সিরাজুল ইসলাম</t>
        </is>
      </c>
      <c r="E1397" s="4" t="inlineStr">
        <is>
          <t>নুর বানু</t>
        </is>
      </c>
      <c r="F1397" s="3" t="inlineStr">
        <is>
          <t>বেসরকারী চাকুরী</t>
        </is>
      </c>
      <c r="G1397" s="3" t="inlineStr">
        <is>
          <t>১৭/০৭/১৯৯৪</t>
        </is>
      </c>
      <c r="H1397" s="5" t="inlineStr">
        <is>
          <t>৬৩৫, সতি পাড়া, পশ্চিম ঢেমশা, সাতকানিয়া, চট্টগ্রাম</t>
        </is>
      </c>
    </row>
    <row r="1398">
      <c r="A1398" s="3" t="inlineStr">
        <is>
          <t>১৯১০</t>
        </is>
      </c>
      <c r="B1398" s="4" t="inlineStr">
        <is>
          <t>মোহাম্মদ হাসান</t>
        </is>
      </c>
      <c r="C1398" s="3" t="inlineStr">
        <is>
          <t>১৫২৫২৭২১০৮০৪</t>
        </is>
      </c>
      <c r="D1398" s="4" t="inlineStr">
        <is>
          <t>মুত গোলাম ছোবহান</t>
        </is>
      </c>
      <c r="E1398" s="4" t="inlineStr">
        <is>
          <t>মুত রশিদা বেগম</t>
        </is>
      </c>
      <c r="F1398" s="3" t="inlineStr">
        <is>
          <t>গৃহিনী</t>
        </is>
      </c>
      <c r="G1398" s="3" t="inlineStr">
        <is>
          <t>২৩/০৫/১৯৭৩</t>
        </is>
      </c>
      <c r="H1398" s="5" t="inlineStr">
        <is>
          <t>৩২৪, সতি পাড়া, পশ্চিম ঢেমশা, সাতকানিয়া, চট্টগ্রাম</t>
        </is>
      </c>
    </row>
    <row r="1399">
      <c r="A1399" s="3" t="inlineStr">
        <is>
          <t>১৯১২</t>
        </is>
      </c>
      <c r="B1399" s="4" t="inlineStr">
        <is>
          <t>হেমায়েতুর রহমান সিহাব</t>
        </is>
      </c>
      <c r="C1399" s="3" t="inlineStr">
        <is>
          <t>১৫২৫২৭২১০৮০৬</t>
        </is>
      </c>
      <c r="D1399" s="4" t="inlineStr">
        <is>
          <t>সাইদুর রহমান দুলাল</t>
        </is>
      </c>
      <c r="E1399" s="4" t="inlineStr">
        <is>
          <t>জন্নত আরা বেগম</t>
        </is>
      </c>
      <c r="F1399" s="3" t="inlineStr">
        <is>
          <t>ছাত্র/ছাত্রী</t>
        </is>
      </c>
      <c r="G1399" s="3" t="inlineStr">
        <is>
          <t>৩০/১২/২০০২</t>
        </is>
      </c>
      <c r="H1399" s="5" t="inlineStr">
        <is>
          <t>১৭৬, সতি পাড়া, পশ্চিম ঢেমশা, সাতকানিয়া, চট্টগ্রাম</t>
        </is>
      </c>
    </row>
    <row r="1400">
      <c r="A1400" s="3" t="inlineStr">
        <is>
          <t>১৯১৬</t>
        </is>
      </c>
      <c r="B1400" s="4" t="inlineStr">
        <is>
          <t>নুর মোহাম্মদ রাসেল</t>
        </is>
      </c>
      <c r="C1400" s="3" t="inlineStr">
        <is>
          <t>১৫২৫২৭২১০৮২০</t>
        </is>
      </c>
      <c r="D1400" s="4" t="inlineStr">
        <is>
          <t>আবুল হোসেন</t>
        </is>
      </c>
      <c r="E1400" s="4" t="inlineStr">
        <is>
          <t>মমতাজ বেগম</t>
        </is>
      </c>
      <c r="F1400" s="3" t="inlineStr">
        <is>
          <t>ড্রাইভার</t>
        </is>
      </c>
      <c r="G1400" s="3" t="inlineStr">
        <is>
          <t>১৮/০৩/১৯৭৯</t>
        </is>
      </c>
      <c r="H1400" s="5" t="inlineStr">
        <is>
          <t>১২৩, সতি পাড়া, পশ্চিম ঢেমশা, সাতকানিয়া, চট্টগ্রাম</t>
        </is>
      </c>
    </row>
    <row r="1401">
      <c r="A1401" s="3" t="inlineStr">
        <is>
          <t>১৬৭০</t>
        </is>
      </c>
      <c r="B1401" s="4" t="inlineStr">
        <is>
          <t>জুনায়েদুল হক</t>
        </is>
      </c>
      <c r="C1401" s="3" t="inlineStr">
        <is>
          <t>১৫২৫২৭০০১০২৭</t>
        </is>
      </c>
      <c r="D1401" s="4" t="inlineStr">
        <is>
          <t>মাহফুজুল হক</t>
        </is>
      </c>
      <c r="E1401" s="4" t="inlineStr">
        <is>
          <t>নাহিমা আকতার</t>
        </is>
      </c>
      <c r="F1401" s="3" t="inlineStr">
        <is>
          <t>ছাত্র/ছাত্রী</t>
        </is>
      </c>
      <c r="G1401" s="3" t="inlineStr">
        <is>
          <t>২৭/০৭/২০০০</t>
        </is>
      </c>
      <c r="H1401" s="5" t="inlineStr">
        <is>
          <t>০৩১, সতি পাড়া, পশ্চিম ঢেমশা, সাতকানিয়া, চট্টগ্রাম</t>
        </is>
      </c>
    </row>
    <row r="1402">
      <c r="A1402" s="3" t="inlineStr">
        <is>
          <t>১৯২০</t>
        </is>
      </c>
      <c r="B1402" s="4" t="inlineStr">
        <is>
          <t>মোহাম্মদ এরশাদ আলম</t>
        </is>
      </c>
      <c r="C1402" s="3" t="inlineStr">
        <is>
          <t>১৫২৫২৭২১০৮৩৪</t>
        </is>
      </c>
      <c r="D1402" s="4" t="inlineStr">
        <is>
          <t>মোঃ হাবিবুর রশীদ</t>
        </is>
      </c>
      <c r="E1402" s="4" t="inlineStr">
        <is>
          <t>জাহানারা বেগম</t>
        </is>
      </c>
      <c r="F1402" s="3" t="inlineStr">
        <is>
          <t>বেসরকারী চাকুরী</t>
        </is>
      </c>
      <c r="G1402" s="3" t="inlineStr">
        <is>
          <t>২৫/০৫/২০০২</t>
        </is>
      </c>
      <c r="H1402" s="5" t="inlineStr">
        <is>
          <t>১১৪, সতি পাড়া, পশ্চিম ঢেমশা, সাতকানিয়া, চট্টগ্রাম</t>
        </is>
      </c>
    </row>
    <row r="1403">
      <c r="A1403" s="3" t="inlineStr">
        <is>
          <t>১৭১৮</t>
        </is>
      </c>
      <c r="B1403" s="4" t="inlineStr">
        <is>
          <t>মোহাম্মদ রিয়াদ</t>
        </is>
      </c>
      <c r="C1403" s="3" t="inlineStr">
        <is>
          <t>১৫২৫২৭০০১০৯৫</t>
        </is>
      </c>
      <c r="D1403" s="4" t="inlineStr">
        <is>
          <t>আবদুর রাজ্জাক</t>
        </is>
      </c>
      <c r="E1403" s="4" t="inlineStr">
        <is>
          <t>নুর আয়শা খাতুন</t>
        </is>
      </c>
      <c r="F1403" s="3" t="inlineStr">
        <is>
          <t>বেসরকারী চাকুরী</t>
        </is>
      </c>
      <c r="G1403" s="3" t="inlineStr">
        <is>
          <t>১০/০৩/১৯৯৯</t>
        </is>
      </c>
      <c r="H1403" s="5" t="inlineStr">
        <is>
          <t>০৩৩, সতি পাড়া, পশ্চিম ঢেমশা, সাতকানিয়া, চট্টগ্রাম</t>
        </is>
      </c>
    </row>
    <row r="1404">
      <c r="A1404" s="3" t="inlineStr">
        <is>
          <t>১৭৬২</t>
        </is>
      </c>
      <c r="B1404" s="4" t="inlineStr">
        <is>
          <t>জাহেদুল ইসলাম রিফাত</t>
        </is>
      </c>
      <c r="C1404" s="3" t="inlineStr">
        <is>
          <t>১৫২৫২৭০০১১৮৫</t>
        </is>
      </c>
      <c r="D1404" s="4" t="inlineStr">
        <is>
          <t>হারুনুর রশিদ</t>
        </is>
      </c>
      <c r="E1404" s="4" t="inlineStr">
        <is>
          <t>খাদিজা বেগম</t>
        </is>
      </c>
      <c r="F1404" s="3" t="inlineStr">
        <is>
          <t>বেসরকারী চাকুরী</t>
        </is>
      </c>
      <c r="G1404" s="3" t="inlineStr">
        <is>
          <t>২০/০২/১৯৯১</t>
        </is>
      </c>
      <c r="H1404" s="5" t="inlineStr">
        <is>
          <t>সতি পাড়া, পশ্চিম ঢেমশা, সাতকানিয়া, চট্টগ্রাম</t>
        </is>
      </c>
    </row>
    <row r="1405">
      <c r="A1405" s="3" t="inlineStr">
        <is>
          <t>১৭৬৩</t>
        </is>
      </c>
      <c r="B1405" s="4" t="inlineStr">
        <is>
          <t>মোহাম্মদ বেলাল উদ্দিন</t>
        </is>
      </c>
      <c r="C1405" s="3" t="inlineStr">
        <is>
          <t>১৫২৫২৭০০১১৮৭</t>
        </is>
      </c>
      <c r="D1405" s="4" t="inlineStr">
        <is>
          <t>মোহাম্মদ ইছিচ</t>
        </is>
      </c>
      <c r="E1405" s="4" t="inlineStr">
        <is>
          <t>ফিরোজা বেগম</t>
        </is>
      </c>
      <c r="F1405" s="3" t="inlineStr">
        <is>
          <t>ব্যবসা</t>
        </is>
      </c>
      <c r="G1405" s="3" t="inlineStr">
        <is>
          <t>০২/০১/১৯৭৮</t>
        </is>
      </c>
      <c r="H1405" s="5" t="inlineStr">
        <is>
          <t>৪৫৯, সতি পাড়া, পশ্চিম ঢেমশা, সাতকানিয়া, চট্টগ্রাম</t>
        </is>
      </c>
    </row>
    <row r="1406">
      <c r="A1406" s="3" t="inlineStr">
        <is>
          <t>১২৯০</t>
        </is>
      </c>
      <c r="B1406" s="4" t="inlineStr">
        <is>
          <t>ফরহাদ বিন কবির</t>
        </is>
      </c>
      <c r="C1406" s="3" t="inlineStr">
        <is>
          <t>১৫২৫২৭০০০১৬৫</t>
        </is>
      </c>
      <c r="D1406" s="4" t="inlineStr">
        <is>
          <t>মোহাম্মদ নুরুল কবির</t>
        </is>
      </c>
      <c r="E1406" s="4" t="inlineStr">
        <is>
          <t>আয়শা আকতার সিকু</t>
        </is>
      </c>
      <c r="F1406" s="3" t="inlineStr">
        <is>
          <t>ছাত্র/ছাত্রী</t>
        </is>
      </c>
      <c r="G1406" s="3" t="inlineStr">
        <is>
          <t>১০/১১/১৯৯৩</t>
        </is>
      </c>
      <c r="H1406" s="5" t="inlineStr">
        <is>
          <t>৩২৮, সতি পাড়া, পশ্চিম ঢেমশা, সাতকানিয়া, চট্টগ্রাম</t>
        </is>
      </c>
    </row>
    <row r="1407">
      <c r="A1407" s="3" t="inlineStr">
        <is>
          <t>২০৯৩</t>
        </is>
      </c>
      <c r="B1407" s="4" t="inlineStr">
        <is>
          <t>জাহেদুল ইসলাম জাবেদ</t>
        </is>
      </c>
      <c r="C1407" s="3" t="inlineStr">
        <is>
          <t>১৫২৫২৭২৯১১৬৯</t>
        </is>
      </c>
      <c r="D1407" s="4" t="inlineStr">
        <is>
          <t>মোহাম্মদ ইসলাম</t>
        </is>
      </c>
      <c r="E1407" s="4" t="inlineStr">
        <is>
          <t>ফরিদা বেগম</t>
        </is>
      </c>
      <c r="F1407" s="3" t="inlineStr">
        <is>
          <t>শ্রমিক</t>
        </is>
      </c>
      <c r="G1407" s="3" t="inlineStr">
        <is>
          <t>০১/০৮/২০০৮</t>
        </is>
      </c>
      <c r="H1407" s="5" t="inlineStr">
        <is>
          <t>৬৩৭, সতি পাড়া, পশ্চিম ঢেমশা, সাতকানিয়া, চট্টগ্রাম</t>
        </is>
      </c>
    </row>
    <row r="1408">
      <c r="A1408" s="3" t="inlineStr">
        <is>
          <t>১৭৪৬</t>
        </is>
      </c>
      <c r="B1408" s="4" t="inlineStr">
        <is>
          <t>মোঃ সাকিব</t>
        </is>
      </c>
      <c r="C1408" s="3" t="inlineStr">
        <is>
          <t>১৫২৫২৭০০১১৫১</t>
        </is>
      </c>
      <c r="D1408" s="4" t="inlineStr">
        <is>
          <t>রেজাউল করিম</t>
        </is>
      </c>
      <c r="E1408" s="4" t="inlineStr">
        <is>
          <t>হৈমনে আরা বেগম</t>
        </is>
      </c>
      <c r="F1408" s="3" t="inlineStr">
        <is>
          <t>ছাত্র/ছাত্রী</t>
        </is>
      </c>
      <c r="G1408" s="3" t="inlineStr">
        <is>
          <t>১৭/১০/২০০৩</t>
        </is>
      </c>
      <c r="H1408" s="5" t="inlineStr">
        <is>
          <t>৬৩, সতি পাড়া, পশ্চিম ঢেমশা, সাতকানিয়া, চট্টগ্রাম</t>
        </is>
      </c>
    </row>
    <row r="1409">
      <c r="A1409" s="3" t="inlineStr">
        <is>
          <t>১৬৫০</t>
        </is>
      </c>
      <c r="B1409" s="4" t="inlineStr">
        <is>
          <t>মিনহাজ উদ্দিন</t>
        </is>
      </c>
      <c r="C1409" s="3" t="inlineStr">
        <is>
          <t>১৫২৫২৭০০০৯৭৬</t>
        </is>
      </c>
      <c r="D1409" s="4" t="inlineStr">
        <is>
          <t>হারুনুর রশিদ</t>
        </is>
      </c>
      <c r="E1409" s="4" t="inlineStr">
        <is>
          <t>শাহিন আকতার</t>
        </is>
      </c>
      <c r="F1409" s="3" t="inlineStr">
        <is>
          <t>ছাত্র/ছাত্রী</t>
        </is>
      </c>
      <c r="G1409" s="3" t="inlineStr">
        <is>
          <t>০৩/০৮/২০০০</t>
        </is>
      </c>
      <c r="H1409" s="5" t="inlineStr">
        <is>
          <t>৬৪০, সতি পাড়া, পশ্চিম ঢেমশা, সাতকানিয়া, চট্টগ্রাম</t>
        </is>
      </c>
    </row>
    <row r="1410">
      <c r="A1410" s="3" t="inlineStr">
        <is>
          <t>১৭৪৯</t>
        </is>
      </c>
      <c r="B1410" s="4" t="inlineStr">
        <is>
          <t>মোহাম্মদ ইব্রাহীম</t>
        </is>
      </c>
      <c r="C1410" s="3" t="inlineStr">
        <is>
          <t>১৫২৫২৭০০১১৫৭</t>
        </is>
      </c>
      <c r="D1410" s="4" t="inlineStr">
        <is>
          <t>উলা মিয়া</t>
        </is>
      </c>
      <c r="E1410" s="4" t="inlineStr">
        <is>
          <t>চেমন আরা বেগম</t>
        </is>
      </c>
      <c r="F1410" s="3" t="inlineStr">
        <is>
          <t>ব্যবসা</t>
        </is>
      </c>
      <c r="G1410" s="3" t="inlineStr">
        <is>
          <t>০৭/০৫/১৯৬১</t>
        </is>
      </c>
      <c r="H1410" s="5" t="inlineStr">
        <is>
          <t>৩২৭, সতি পাড়া, পশ্চিম ঢেমশা, সাতকানিয়া, চট্টগ্রাম</t>
        </is>
      </c>
    </row>
    <row r="1411">
      <c r="A1411" s="3" t="inlineStr">
        <is>
          <t>১৪০০</t>
        </is>
      </c>
      <c r="B1411" s="4" t="inlineStr">
        <is>
          <t>নুরুজ্জামান উদ্দীন সায়েম</t>
        </is>
      </c>
      <c r="C1411" s="3" t="inlineStr">
        <is>
          <t>১৫২৫২৭০০০৫২৯</t>
        </is>
      </c>
      <c r="D1411" s="4" t="inlineStr">
        <is>
          <t>মোহাম্মদ জামাল হোসেন</t>
        </is>
      </c>
      <c r="E1411" s="4" t="inlineStr">
        <is>
          <t>হাজেরা খাতুন</t>
        </is>
      </c>
      <c r="F1411" s="3" t="inlineStr">
        <is>
          <t>ছাত্র/ছাত্রী</t>
        </is>
      </c>
      <c r="G1411" s="3" t="inlineStr">
        <is>
          <t>০৬/১১/১৯৯৬</t>
        </is>
      </c>
      <c r="H1411" s="5" t="inlineStr">
        <is>
          <t>৩৬৯, সতি পাড়া, পশ্চিম ঢেমশা, সাতকানিয়া, চট্টগ্রাম</t>
        </is>
      </c>
    </row>
    <row r="1412">
      <c r="A1412" s="3" t="inlineStr">
        <is>
          <t>১৬৭১</t>
        </is>
      </c>
      <c r="B1412" s="4" t="inlineStr">
        <is>
          <t>মিজানুর রহমান আসিফ</t>
        </is>
      </c>
      <c r="C1412" s="3" t="inlineStr">
        <is>
          <t>১৫২৫২৭০০১০২৮</t>
        </is>
      </c>
      <c r="D1412" s="4" t="inlineStr">
        <is>
          <t>শাহ আলম</t>
        </is>
      </c>
      <c r="E1412" s="4" t="inlineStr">
        <is>
          <t>সাহিদা বেগম</t>
        </is>
      </c>
      <c r="F1412" s="3" t="inlineStr">
        <is>
          <t>ছাত্র/ছাত্রী</t>
        </is>
      </c>
      <c r="G1412" s="3" t="inlineStr">
        <is>
          <t>২০/১০/১৯৯৯</t>
        </is>
      </c>
      <c r="H1412" s="5" t="inlineStr">
        <is>
          <t>০৩২, সতি পাড়া, পশ্চিম ঢেমশা, সাতকানিয়া, চট্টগ্রাম</t>
        </is>
      </c>
    </row>
    <row r="1413">
      <c r="A1413" s="3" t="inlineStr">
        <is>
          <t>২০০৮</t>
        </is>
      </c>
      <c r="B1413" s="4" t="inlineStr">
        <is>
          <t>শাখাওয়াত হোছেন সাকিব</t>
        </is>
      </c>
      <c r="C1413" s="3" t="inlineStr">
        <is>
          <t>১৫২৫২৭২৯১০১৪</t>
        </is>
      </c>
      <c r="D1413" s="4" t="inlineStr">
        <is>
          <t>মোঃ আবদুল আলম</t>
        </is>
      </c>
      <c r="E1413" s="4" t="inlineStr">
        <is>
          <t>সামসুল্লাহর</t>
        </is>
      </c>
      <c r="F1413" s="3" t="inlineStr">
        <is>
          <t>শ্রমিক</t>
        </is>
      </c>
      <c r="G1413" s="3" t="inlineStr">
        <is>
          <t>০৩/০৫/২০০৩</t>
        </is>
      </c>
      <c r="H1413" s="5" t="inlineStr">
        <is>
          <t>২৮৪, সতি পাড়া, পশ্চিম ঢেমশা, সাতকানিয়া, চট্টগ্রাম</t>
        </is>
      </c>
    </row>
    <row r="1414">
      <c r="A1414" s="3" t="inlineStr">
        <is>
          <t>১৬৫১</t>
        </is>
      </c>
      <c r="B1414" s="4" t="inlineStr">
        <is>
          <t>মোহাম্মদ মহিউদ্দিন</t>
        </is>
      </c>
      <c r="C1414" s="3" t="inlineStr">
        <is>
          <t>১৫২৫২৭০০০৯৮১</t>
        </is>
      </c>
      <c r="D1414" s="4" t="inlineStr">
        <is>
          <t>মোহাম্মদ পিয়াস উদ্দীন</t>
        </is>
      </c>
      <c r="E1414" s="4" t="inlineStr">
        <is>
          <t>তাহেরা বেগম</t>
        </is>
      </c>
      <c r="F1414" s="3" t="inlineStr">
        <is>
          <t>ব্যবসা</t>
        </is>
      </c>
      <c r="G1414" s="3" t="inlineStr">
        <is>
          <t>০৫/০১/১৯৭৮</t>
        </is>
      </c>
      <c r="H1414" s="5" t="inlineStr">
        <is>
          <t>২৩৩, সতি পাড়া, পশ্চিম ঢেমশা, সাতকানিয়া, চট্টগ্রাম</t>
        </is>
      </c>
    </row>
    <row r="1415">
      <c r="A1415" s="3" t="inlineStr">
        <is>
          <t>১৬৬৬</t>
        </is>
      </c>
      <c r="B1415" s="4" t="inlineStr">
        <is>
          <t>মোঃ আকিবুল হক আকিব</t>
        </is>
      </c>
      <c r="C1415" s="3" t="inlineStr">
        <is>
          <t>১৫২৫২৭০০১০২০</t>
        </is>
      </c>
      <c r="D1415" s="4" t="inlineStr">
        <is>
          <t>মোঃ আবদুল হাই</t>
        </is>
      </c>
      <c r="E1415" s="4" t="inlineStr">
        <is>
          <t>রুবি আকতার</t>
        </is>
      </c>
      <c r="F1415" s="3" t="inlineStr">
        <is>
          <t>ছাত্র/ছাত্রী</t>
        </is>
      </c>
      <c r="G1415" s="3" t="inlineStr">
        <is>
          <t>১০/০৮/২০০৩</t>
        </is>
      </c>
      <c r="H1415" s="5" t="inlineStr">
        <is>
          <t>৫৮৮, সতি পাড়া, পশ্চিম ঢেমশা, সাতকানিয়া, চট্টগ্রাম</t>
        </is>
      </c>
    </row>
    <row r="1416">
      <c r="A1416" s="3" t="inlineStr">
        <is>
          <t>১৯০৮</t>
        </is>
      </c>
      <c r="B1416" s="4" t="inlineStr">
        <is>
          <t>মোহাম্মদ লোকমান রবেল</t>
        </is>
      </c>
      <c r="C1416" s="3" t="inlineStr">
        <is>
          <t>১৫২৫২৭২১০৭৯৫</t>
        </is>
      </c>
      <c r="D1416" s="4" t="inlineStr">
        <is>
          <t>আবদুল ছালাম</t>
        </is>
      </c>
      <c r="E1416" s="4" t="inlineStr">
        <is>
          <t>বেবী আকতার</t>
        </is>
      </c>
      <c r="F1416" s="3" t="inlineStr">
        <is>
          <t>ব্যবসা</t>
        </is>
      </c>
      <c r="G1416" s="3" t="inlineStr">
        <is>
          <t>১০/০৪/১৯৮৫</t>
        </is>
      </c>
      <c r="H1416" s="5" t="inlineStr">
        <is>
          <t>১৩৮, সতি পাড়া, পশ্চিম ঢেমশা, সাতকানিয়া, চট্টগ্রাম</t>
        </is>
      </c>
    </row>
    <row r="1417">
      <c r="A1417" s="3" t="inlineStr">
        <is>
          <t>১৭০৭</t>
        </is>
      </c>
      <c r="B1417" s="4" t="inlineStr">
        <is>
          <t>মোঃ ইয়াছিন মুন্না</t>
        </is>
      </c>
      <c r="C1417" s="3" t="inlineStr">
        <is>
          <t>১৫২৫২৭০০১০৭৯</t>
        </is>
      </c>
      <c r="D1417" s="4" t="inlineStr">
        <is>
          <t>আবদুল গফুর</t>
        </is>
      </c>
      <c r="E1417" s="4" t="inlineStr">
        <is>
          <t>কর্জী আকতার</t>
        </is>
      </c>
      <c r="F1417" s="3" t="inlineStr">
        <is>
          <t>ছাত্র/ছাত্রী</t>
        </is>
      </c>
      <c r="G1417" s="3" t="inlineStr">
        <is>
          <t>২৪/০৮/২০০১</t>
        </is>
      </c>
      <c r="H1417" s="5" t="inlineStr">
        <is>
          <t>সতি পাড়া, পশ্চিম ঢেমশা, সাতকানিয়া, চট্টগ্রাম</t>
        </is>
      </c>
    </row>
    <row r="1418">
      <c r="A1418" s="3" t="inlineStr">
        <is>
          <t>১৭১০</t>
        </is>
      </c>
      <c r="B1418" s="4" t="inlineStr">
        <is>
          <t>জোবাইর হোসাইন সিফাত</t>
        </is>
      </c>
      <c r="C1418" s="3" t="inlineStr">
        <is>
          <t>১৫২৫২৭০০১০৮২</t>
        </is>
      </c>
      <c r="D1418" s="4" t="inlineStr">
        <is>
          <t>আক্তার হোসেন</t>
        </is>
      </c>
      <c r="E1418" s="4" t="inlineStr">
        <is>
          <t>রাশেদা আক্তার</t>
        </is>
      </c>
      <c r="F1418" s="3" t="inlineStr">
        <is>
          <t>ছাত্র/ছাত্রী</t>
        </is>
      </c>
      <c r="G1418" s="3" t="inlineStr">
        <is>
          <t>০৫/০২/২০০০</t>
        </is>
      </c>
      <c r="H1418" s="5" t="inlineStr">
        <is>
          <t>০২১, সতি পাড়া, পশ্চিম ঢেমশা, সাতকানিয়া, চট্টগ্রাম</t>
        </is>
      </c>
    </row>
    <row r="1419">
      <c r="A1419" s="3" t="inlineStr">
        <is>
          <t>১৯০৯</t>
        </is>
      </c>
      <c r="B1419" s="4" t="inlineStr">
        <is>
          <t>মোহাম্মদ পারভেজ</t>
        </is>
      </c>
      <c r="C1419" s="3" t="inlineStr">
        <is>
          <t>১৫২৫২৭২১০৭৯৬</t>
        </is>
      </c>
      <c r="D1419" s="4" t="inlineStr">
        <is>
          <t>মোহাং আহমেদ</t>
        </is>
      </c>
      <c r="E1419" s="4" t="inlineStr">
        <is>
          <t>জামাতুল ফেরদৌস</t>
        </is>
      </c>
      <c r="F1419" s="3" t="inlineStr">
        <is>
          <t>ছাত্র/ছাত্রী</t>
        </is>
      </c>
      <c r="G1419" s="3" t="inlineStr">
        <is>
          <t>১৫/১০/২০০১</t>
        </is>
      </c>
      <c r="H1419" s="5" t="inlineStr">
        <is>
          <t>১২৮, সতি পাড়া, পশ্চিম ঢেমশা, সাতকানিয়া, চট্টগ্রাম</t>
        </is>
      </c>
    </row>
    <row r="1420">
      <c r="A1420" s="3" t="inlineStr">
        <is>
          <t>১৭২১</t>
        </is>
      </c>
      <c r="B1420" s="4" t="inlineStr">
        <is>
          <t>মোহাম্মদ ইরফানুল হোসেন</t>
        </is>
      </c>
      <c r="C1420" s="3" t="inlineStr">
        <is>
          <t>১৫২৫২৭০০১১০২</t>
        </is>
      </c>
      <c r="D1420" s="4" t="inlineStr">
        <is>
          <t>আব্দুল লতিফ</t>
        </is>
      </c>
      <c r="E1420" s="4" t="inlineStr">
        <is>
          <t>বিবি হাজেরা</t>
        </is>
      </c>
      <c r="F1420" s="3" t="inlineStr">
        <is>
          <t>ছাত্র/ছাত্রী</t>
        </is>
      </c>
      <c r="G1420" s="3" t="inlineStr">
        <is>
          <t>২২/০৭/২০০৩</t>
        </is>
      </c>
      <c r="H1420" s="5" t="inlineStr">
        <is>
          <t>১৮, সতি পাড়া, পশ্চিম ঢেমশা, সাতকানিয়া, চট্টগ্রাম</t>
        </is>
      </c>
    </row>
    <row r="1421">
      <c r="A1421" s="3" t="inlineStr">
        <is>
          <t>১১৯৭</t>
        </is>
      </c>
      <c r="B1421" s="4" t="inlineStr">
        <is>
          <t>আবদুল্লাহ আল তারেক</t>
        </is>
      </c>
      <c r="C1421" s="3" t="inlineStr">
        <is>
          <t>১৫২৫২৭০০০১৯২</t>
        </is>
      </c>
      <c r="D1421" s="4" t="inlineStr">
        <is>
          <t>আবদুল করিম</t>
        </is>
      </c>
      <c r="E1421" s="4" t="inlineStr">
        <is>
          <t>জিলহজ বেগম</t>
        </is>
      </c>
      <c r="F1421" s="3" t="inlineStr">
        <is>
          <t>বেসরকারী চাকুরী</t>
        </is>
      </c>
      <c r="G1421" s="3" t="inlineStr">
        <is>
          <t>০৭/০৭/১৯৯০</t>
        </is>
      </c>
      <c r="H1421" s="5" t="inlineStr">
        <is>
          <t>৭২৭, সতি পাড়া, পশ্চিম ঢেমশা, সাতকানিয়া, চট্টগ্রাম</t>
        </is>
      </c>
    </row>
    <row r="1422">
      <c r="A1422" s="3" t="inlineStr">
        <is>
          <t>১৩৮৯</t>
        </is>
      </c>
      <c r="B1422" s="4" t="inlineStr">
        <is>
          <t>মোহাম্মদ শফিকুল আলম</t>
        </is>
      </c>
      <c r="C1422" s="3" t="inlineStr">
        <is>
          <t>১৫২৫২৭০০০৫১৬</t>
        </is>
      </c>
      <c r="D1422" s="4" t="inlineStr">
        <is>
          <t>ছরওয়ার আলম</t>
        </is>
      </c>
      <c r="E1422" s="4" t="inlineStr">
        <is>
          <t>নুর বানু</t>
        </is>
      </c>
      <c r="F1422" s="3" t="inlineStr">
        <is>
          <t>ব্যবসা</t>
        </is>
      </c>
      <c r="G1422" s="3" t="inlineStr">
        <is>
          <t>১১/০৭/১৯৮০</t>
        </is>
      </c>
      <c r="H1422" s="5" t="inlineStr">
        <is>
          <t>৩৬৭, সতি পাড়া, পশ্চিম ঢেমশা, সাতকানিয়া, চট্টগ্রাম</t>
        </is>
      </c>
    </row>
    <row r="1423">
      <c r="A1423" s="3" t="inlineStr">
        <is>
          <t>১৬৫৪</t>
        </is>
      </c>
      <c r="B1423" s="4" t="inlineStr">
        <is>
          <t>জাহাঙ্গীর আলম</t>
        </is>
      </c>
      <c r="C1423" s="3" t="inlineStr">
        <is>
          <t>১৫২৫২৭০০০৯৮৮</t>
        </is>
      </c>
      <c r="D1423" s="4" t="inlineStr">
        <is>
          <t>মোহাম্মদ শামসুল আলম</t>
        </is>
      </c>
      <c r="E1423" s="4" t="inlineStr">
        <is>
          <t>ছবিনা বেগম</t>
        </is>
      </c>
      <c r="F1423" s="3" t="inlineStr">
        <is>
          <t>বেসরকারী চাকুরী</t>
        </is>
      </c>
      <c r="G1423" s="3" t="inlineStr">
        <is>
          <t>০৭/০৯/১৯৯৯</t>
        </is>
      </c>
      <c r="H1423" s="5" t="inlineStr">
        <is>
          <t>সতি পাড়া, পশ্চিম ঢেমশা, সাতকানিয়া, চট্টগ্রাম</t>
        </is>
      </c>
    </row>
    <row r="1424">
      <c r="A1424" s="3" t="inlineStr">
        <is>
          <t>১৭২২</t>
        </is>
      </c>
      <c r="B1424" s="4" t="inlineStr">
        <is>
          <t>মোঃ ওমর মিয়া</t>
        </is>
      </c>
      <c r="C1424" s="3" t="inlineStr">
        <is>
          <t>১৫২৫২৭০০১১০৩</t>
        </is>
      </c>
      <c r="D1424" s="4" t="inlineStr">
        <is>
          <t>আবদুল ওয়াহাব</t>
        </is>
      </c>
      <c r="E1424" s="4" t="inlineStr">
        <is>
          <t>শাহিনা আকতার</t>
        </is>
      </c>
      <c r="F1424" s="3" t="inlineStr">
        <is>
          <t>ছাত্র/ছাত্রী</t>
        </is>
      </c>
      <c r="G1424" s="3" t="inlineStr">
        <is>
          <t>১১/১০/২০০৩</t>
        </is>
      </c>
      <c r="H1424" s="5" t="inlineStr">
        <is>
          <t>সতি পাড়া, সতি পাড়া, পশ্চিম ঢেমশা, সাতকানিয়া, চট্টগ্রাম</t>
        </is>
      </c>
    </row>
    <row r="1425">
      <c r="A1425" s="3" t="inlineStr">
        <is>
          <t>১২৫৫</t>
        </is>
      </c>
      <c r="B1425" s="4" t="inlineStr">
        <is>
          <t>জাফর আলম মানিক</t>
        </is>
      </c>
      <c r="C1425" s="3" t="inlineStr">
        <is>
          <t>১৫২৫২৭০০০৩৬৭</t>
        </is>
      </c>
      <c r="D1425" s="4" t="inlineStr">
        <is>
          <t>নুরুল আলম</t>
        </is>
      </c>
      <c r="E1425" s="4" t="inlineStr">
        <is>
          <t>হাজেরা বেগম</t>
        </is>
      </c>
      <c r="F1425" s="3" t="inlineStr">
        <is>
          <t>ব্যবসা</t>
        </is>
      </c>
      <c r="G1425" s="3" t="inlineStr">
        <is>
          <t>২৫/১২/১৯৭৭</t>
        </is>
      </c>
      <c r="H1425" s="5" t="inlineStr">
        <is>
          <t>৪২২, সতি পাড়া, সতিপাড়া, সাতকানিয়া, চট্টগ্রাম</t>
        </is>
      </c>
    </row>
    <row r="1426">
      <c r="A1426" s="3" t="inlineStr">
        <is>
          <t>১৮২১</t>
        </is>
      </c>
      <c r="B1426" s="4" t="inlineStr">
        <is>
          <t>মোহাম্মদ আয়মন সাকিব</t>
        </is>
      </c>
      <c r="C1426" s="3" t="inlineStr">
        <is>
          <t>১৫২৫২৭২৯০৭৬৬</t>
        </is>
      </c>
      <c r="D1426" s="4" t="inlineStr">
        <is>
          <t>মোহাম্মদ জাহাঙ্গীর</t>
        </is>
      </c>
      <c r="E1426" s="4" t="inlineStr">
        <is>
          <t>মোহাম্মাদ জোবাইদুল্লাহ</t>
        </is>
      </c>
      <c r="F1426" s="3" t="inlineStr">
        <is>
          <t>বেসরকারী চাকুরী</t>
        </is>
      </c>
      <c r="G1426" s="3" t="inlineStr">
        <is>
          <t>০৭/০৮/১৯৯৮</t>
        </is>
      </c>
      <c r="H1426" s="5" t="inlineStr">
        <is>
          <t>৬২৩, সতি পাড়া, সতিপাড়া, সাতকানিয়া, চট্টগ্রাম</t>
        </is>
      </c>
    </row>
    <row r="1427">
      <c r="A1427" s="3" t="inlineStr">
        <is>
          <t>২০০২</t>
        </is>
      </c>
      <c r="B1427" s="4" t="inlineStr">
        <is>
          <t>মোহাম্মদ নাজিম বিন কবির</t>
        </is>
      </c>
      <c r="C1427" s="3" t="inlineStr">
        <is>
          <t>১৫২৫২৭২৯১০০৫</t>
        </is>
      </c>
      <c r="D1427" s="4" t="inlineStr">
        <is>
          <t>মোঃ আহমেদ কবির</t>
        </is>
      </c>
      <c r="E1427" s="4" t="inlineStr">
        <is>
          <t>মস্তুফা বেগম</t>
        </is>
      </c>
      <c r="F1427" s="3" t="inlineStr">
        <is>
          <t>প্রবাসী</t>
        </is>
      </c>
      <c r="G1427" s="3" t="inlineStr">
        <is>
          <t>০১/০৫/১৯৯৩</t>
        </is>
      </c>
      <c r="H1427" s="5" t="inlineStr">
        <is>
          <t>৩৮২, সতি পাড়া, সতিপাড়া, সাতকানিয়া, চট্টগ্রাম</t>
        </is>
      </c>
    </row>
    <row r="1428">
      <c r="A1428" s="3" t="inlineStr">
        <is>
          <t>১১৪৫</t>
        </is>
      </c>
      <c r="B1428" s="4" t="inlineStr">
        <is>
          <t>আবু তাহের</t>
        </is>
      </c>
      <c r="C1428" s="3" t="inlineStr">
        <is>
          <t>১৫২৫২৭০০০০৮৪</t>
        </is>
      </c>
      <c r="D1428" s="4" t="inlineStr">
        <is>
          <t>অছিউর রহমান</t>
        </is>
      </c>
      <c r="E1428" s="4" t="inlineStr">
        <is>
          <t>ছকিনা খাতুন</t>
        </is>
      </c>
      <c r="F1428" s="3" t="inlineStr">
        <is>
          <t>ব্যবসা</t>
        </is>
      </c>
      <c r="G1428" s="3" t="inlineStr">
        <is>
          <t>০৮/০৫/১৯৬৪</t>
        </is>
      </c>
      <c r="H1428" s="5" t="inlineStr">
        <is>
          <t>সতি পাড়া, সতিপাড়া, সাতকানিয়া, চট্টগ্রাম</t>
        </is>
      </c>
    </row>
    <row r="1429">
      <c r="A1429" s="3" t="inlineStr">
        <is>
          <t>২০১৯</t>
        </is>
      </c>
      <c r="B1429" s="4" t="inlineStr">
        <is>
          <t>কামরুল হাসান লিসান</t>
        </is>
      </c>
      <c r="C1429" s="3" t="inlineStr">
        <is>
          <t>১৫২৫২৭২৯১০৩০</t>
        </is>
      </c>
      <c r="D1429" s="4" t="inlineStr">
        <is>
          <t>নুরুল আলম</t>
        </is>
      </c>
      <c r="E1429" s="4" t="inlineStr">
        <is>
          <t>দিলু আরা বেগম</t>
        </is>
      </c>
      <c r="F1429" s="3" t="inlineStr">
        <is>
          <t>ছাত্র/ছাত্রী</t>
        </is>
      </c>
      <c r="G1429" s="3" t="inlineStr">
        <is>
          <t>৩১/০৮/২০০৫</t>
        </is>
      </c>
      <c r="H1429" s="5" t="inlineStr">
        <is>
          <t>২৮৪, সতি পাড়া, সতিপাড়া, সাতকানিয়া, চট্টগ্রাম</t>
        </is>
      </c>
    </row>
    <row r="1430">
      <c r="A1430" s="3" t="inlineStr">
        <is>
          <t>২০৭৮</t>
        </is>
      </c>
      <c r="B1430" s="4" t="inlineStr">
        <is>
          <t>মোহাম্মদ তাজদিক</t>
        </is>
      </c>
      <c r="C1430" s="3" t="inlineStr">
        <is>
          <t>১৫২৫২৭০০১৩৭৯</t>
        </is>
      </c>
      <c r="D1430" s="4" t="inlineStr">
        <is>
          <t>মোঃ হেলাল উদ্দিন</t>
        </is>
      </c>
      <c r="E1430" s="4" t="inlineStr">
        <is>
          <t>শাজেদা আকতার</t>
        </is>
      </c>
      <c r="F1430" s="3" t="inlineStr">
        <is>
          <t>শ্রমিক</t>
        </is>
      </c>
      <c r="G1430" s="3" t="inlineStr">
        <is>
          <t>২৫/০৫/২০০৭</t>
        </is>
      </c>
      <c r="H1430" s="5" t="inlineStr">
        <is>
          <t>৪১৭, সতি পাড়া, সতিপাড়া, সাতকানিয়া, চট্টগ্রাম</t>
        </is>
      </c>
    </row>
    <row r="1431">
      <c r="A1431" s="3" t="inlineStr">
        <is>
          <t>১৯২৮</t>
        </is>
      </c>
      <c r="B1431" s="4" t="inlineStr">
        <is>
          <t>মোহাম্মদ আবু তাহের</t>
        </is>
      </c>
      <c r="C1431" s="3" t="inlineStr">
        <is>
          <t>১৫২৫২৭২৯০৮৫৩</t>
        </is>
      </c>
      <c r="D1431" s="4" t="inlineStr">
        <is>
          <t>মুত মোহাম্মদ ইসমাইল</t>
        </is>
      </c>
      <c r="E1431" s="4" t="inlineStr">
        <is>
          <t>মুত লায়লা বেগম</t>
        </is>
      </c>
      <c r="F1431" s="3" t="inlineStr">
        <is>
          <t>প্রবাসী</t>
        </is>
      </c>
      <c r="G1431" s="3" t="inlineStr">
        <is>
          <t>০১/০৩/১৯৭০</t>
        </is>
      </c>
      <c r="H1431" s="5" t="inlineStr">
        <is>
          <t>৬৬২/০১, সতি পাড়া, সতিপাড়া, সাতকানিয়া, চট্টগ্রাম</t>
        </is>
      </c>
    </row>
    <row r="1432">
      <c r="A1432" s="3" t="inlineStr">
        <is>
          <t>১৭৫৮</t>
        </is>
      </c>
      <c r="B1432" s="4" t="inlineStr">
        <is>
          <t>মোঃ আবদুল্লাহ</t>
        </is>
      </c>
      <c r="C1432" s="3" t="inlineStr">
        <is>
          <t>১৫২৫২৭০০১১৭৮</t>
        </is>
      </c>
      <c r="D1432" s="4" t="inlineStr">
        <is>
          <t>মোঃ ইলিয়াছ</t>
        </is>
      </c>
      <c r="E1432" s="4" t="inlineStr">
        <is>
          <t>খাদিজা বেগম</t>
        </is>
      </c>
      <c r="F1432" s="3" t="inlineStr">
        <is>
          <t>ছাত্র/ছাত্রী</t>
        </is>
      </c>
      <c r="G1432" s="3" t="inlineStr">
        <is>
          <t>২৩/১২/২০০০</t>
        </is>
      </c>
      <c r="H1432" s="5" t="inlineStr">
        <is>
          <t>৩৪৯, সতি পাড়া, সতিপাড়া, সাতকানিয়া, চট্টগ্রাম</t>
        </is>
      </c>
    </row>
    <row r="1433">
      <c r="A1433" s="3" t="inlineStr">
        <is>
          <t>১১০০</t>
        </is>
      </c>
      <c r="B1433" s="4" t="inlineStr">
        <is>
          <t>মোঃ জাফর আলম</t>
        </is>
      </c>
      <c r="C1433" s="3" t="inlineStr">
        <is>
          <t>১৫২৫২৭০০০০০১</t>
        </is>
      </c>
      <c r="D1433" s="4" t="inlineStr">
        <is>
          <t>মোঃ ইসমাইল</t>
        </is>
      </c>
      <c r="E1433" s="4" t="inlineStr">
        <is>
          <t>ফাতেমা বেগম</t>
        </is>
      </c>
      <c r="F1433" s="3" t="inlineStr">
        <is>
          <t>ব্যবসা</t>
        </is>
      </c>
      <c r="G1433" s="3" t="inlineStr">
        <is>
          <t>০১/০১/১৯৭১</t>
        </is>
      </c>
      <c r="H1433" s="5" t="inlineStr">
        <is>
          <t>সতি পাড়া, সতিপাড়া, সাতকানিয়া, চট্টগ্রাম</t>
        </is>
      </c>
    </row>
    <row r="1434">
      <c r="A1434" s="3" t="inlineStr">
        <is>
          <t>১৬৪১</t>
        </is>
      </c>
      <c r="B1434" s="4" t="inlineStr">
        <is>
          <t>হাবিবুল্লাহ জিনান</t>
        </is>
      </c>
      <c r="C1434" s="3" t="inlineStr">
        <is>
          <t>১৫২৫২৭০০০৯৫৭</t>
        </is>
      </c>
      <c r="D1434" s="4" t="inlineStr">
        <is>
          <t>হারুনুর রশিদ</t>
        </is>
      </c>
      <c r="E1434" s="4" t="inlineStr">
        <is>
          <t>কাহিনুর আক্তার</t>
        </is>
      </c>
      <c r="F1434" s="3" t="inlineStr">
        <is>
          <t>ছাত্র/ছাত্রী</t>
        </is>
      </c>
      <c r="G1434" s="3" t="inlineStr">
        <is>
          <t>১৬/১০/২০০৩</t>
        </is>
      </c>
      <c r="H1434" s="5" t="inlineStr">
        <is>
          <t>৩৪৯, সতি পাড়া, সতিপাড়া, সাতকানিয়া, চট্টগ্রাম</t>
        </is>
      </c>
    </row>
    <row r="1435">
      <c r="A1435" s="3" t="inlineStr">
        <is>
          <t>১৯৯৫</t>
        </is>
      </c>
      <c r="B1435" s="4" t="inlineStr">
        <is>
          <t>মোঃ ইসকান্দর ইসলাম</t>
        </is>
      </c>
      <c r="C1435" s="3" t="inlineStr">
        <is>
          <t>১৫২৫২৭২৯০৯৯০</t>
        </is>
      </c>
      <c r="D1435" s="4" t="inlineStr">
        <is>
          <t>মুহাম্মদ সিকদার</t>
        </is>
      </c>
      <c r="E1435" s="4" t="inlineStr">
        <is>
          <t>নয়ন মনি</t>
        </is>
      </c>
      <c r="F1435" s="3" t="inlineStr">
        <is>
          <t>ব্যবসা</t>
        </is>
      </c>
      <c r="G1435" s="3" t="inlineStr">
        <is>
          <t>২২/০৯/২০০২</t>
        </is>
      </c>
      <c r="H1435" s="5" t="inlineStr">
        <is>
          <t>৬৬৬, সতি পাড়া, সতিপাড়া, সাতকানিয়া, চট্টগ্রাম</t>
        </is>
      </c>
    </row>
    <row r="1436">
      <c r="A1436" s="3" t="inlineStr">
        <is>
          <t>২০০৩</t>
        </is>
      </c>
      <c r="B1436" s="4" t="inlineStr">
        <is>
          <t>মোহাম্মদ হানিফ</t>
        </is>
      </c>
      <c r="C1436" s="3" t="inlineStr">
        <is>
          <t>১৫২৫২৭২৯১০০৮</t>
        </is>
      </c>
      <c r="D1436" s="4" t="inlineStr">
        <is>
          <t>মৃত কবির আহমেদ</t>
        </is>
      </c>
      <c r="E1436" s="4" t="inlineStr">
        <is>
          <t>মৃত মেহের উন নেছা</t>
        </is>
      </c>
      <c r="F1436" s="3" t="inlineStr">
        <is>
          <t>প্রবাসী</t>
        </is>
      </c>
      <c r="G1436" s="3" t="inlineStr">
        <is>
          <t>১৫/০৬/১৯৭১</t>
        </is>
      </c>
      <c r="H1436" s="5" t="inlineStr">
        <is>
          <t>৮৮, সতি পাড়া, সতিপাড়া, সাতকানিয়া, চট্টগ্রাম</t>
        </is>
      </c>
    </row>
    <row r="1437">
      <c r="A1437" s="3" t="inlineStr">
        <is>
          <t>১২৫৬</t>
        </is>
      </c>
      <c r="B1437" s="4" t="inlineStr">
        <is>
          <t>মোস্তাফিজুর রহমান</t>
        </is>
      </c>
      <c r="C1437" s="3" t="inlineStr">
        <is>
          <t>১৫২৫২৭০০০৩৬৮</t>
        </is>
      </c>
      <c r="D1437" s="4" t="inlineStr">
        <is>
          <t>নুরুল ইসলাম</t>
        </is>
      </c>
      <c r="E1437" s="4" t="inlineStr">
        <is>
          <t>মরিয়ম খাতুন</t>
        </is>
      </c>
      <c r="F1437" s="3" t="inlineStr">
        <is>
          <t>বেসরকারী চাকুরী</t>
        </is>
      </c>
      <c r="G1437" s="3" t="inlineStr">
        <is>
          <t>০২/০২/১৯৯০</t>
        </is>
      </c>
      <c r="H1437" s="5" t="inlineStr">
        <is>
          <t>৪৯১, সতি পাড়া, সতিপাড়া, সাতকানিয়া, চট্টগ্রাম</t>
        </is>
      </c>
    </row>
    <row r="1438">
      <c r="A1438" s="3" t="inlineStr">
        <is>
          <t>২০২৬</t>
        </is>
      </c>
      <c r="B1438" s="4" t="inlineStr">
        <is>
          <t>জাফর আলম</t>
        </is>
      </c>
      <c r="C1438" s="3" t="inlineStr">
        <is>
          <t>১৫২৫২৭২৯১০৪৪</t>
        </is>
      </c>
      <c r="D1438" s="4" t="inlineStr">
        <is>
          <t>মুত নুরুল ইসলাম</t>
        </is>
      </c>
      <c r="E1438" s="4" t="inlineStr">
        <is>
          <t>মুত সাফুরা খাতুন</t>
        </is>
      </c>
      <c r="F1438" s="3" t="inlineStr">
        <is>
          <t>ব্যবসা</t>
        </is>
      </c>
      <c r="G1438" s="3" t="inlineStr">
        <is>
          <t>০৫/০৭/১৯৫৯</t>
        </is>
      </c>
      <c r="H1438" s="5" t="inlineStr">
        <is>
          <t>৩২৫, সতি পাড়া, সতিপাড়া, সাতকানিয়া, চট্টগ্রাম</t>
        </is>
      </c>
    </row>
    <row r="1439">
      <c r="A1439" s="3" t="inlineStr">
        <is>
          <t>২০৮১</t>
        </is>
      </c>
      <c r="B1439" s="4" t="inlineStr">
        <is>
          <t>মুহাম্মদ ইদমান</t>
        </is>
      </c>
      <c r="C1439" s="3" t="inlineStr">
        <is>
          <t>১৫২৫২৭০০১৩৮২</t>
        </is>
      </c>
      <c r="D1439" s="4" t="inlineStr">
        <is>
          <t>মোহাম্মদ ইব্রাহীম</t>
        </is>
      </c>
      <c r="E1439" s="4" t="inlineStr">
        <is>
          <t>শাহিন আকতার</t>
        </is>
      </c>
      <c r="F1439" s="3" t="inlineStr">
        <is>
          <t>ছাত্র/ছাত্রী</t>
        </is>
      </c>
      <c r="G1439" s="3" t="inlineStr">
        <is>
          <t>০২/০২/২০০৭</t>
        </is>
      </c>
      <c r="H1439" s="5" t="inlineStr">
        <is>
          <t>৩৭৭, সতি পাড়া, সফর আলী বাড়ি, পশ্চিম চেমশা, সাতকানিয়া, চট্টগ্রাম</t>
        </is>
      </c>
    </row>
    <row r="1440">
      <c r="A1440" s="3" t="inlineStr">
        <is>
          <t>২০৯৪</t>
        </is>
      </c>
      <c r="B1440" s="4" t="inlineStr">
        <is>
          <t>আবরারুল হক</t>
        </is>
      </c>
      <c r="C1440" s="3" t="inlineStr">
        <is>
          <t>১৫২৫২৭২৯১১৭২</t>
        </is>
      </c>
      <c r="D1440" s="4" t="inlineStr">
        <is>
          <t>রফিক আহমেদ</t>
        </is>
      </c>
      <c r="E1440" s="4" t="inlineStr">
        <is>
          <t>হাছিনা বেগম</t>
        </is>
      </c>
      <c r="F1440" s="3" t="inlineStr">
        <is>
          <t>শ্রমিক</t>
        </is>
      </c>
      <c r="G1440" s="3" t="inlineStr">
        <is>
          <t>০৯/০১/২০০২</t>
        </is>
      </c>
      <c r="H1440" s="5" t="inlineStr">
        <is>
          <t>৯৫,, সতি পাড়া,, সতিপাড়া, সাতকানিয়া, চট্টগ্রাম</t>
        </is>
      </c>
    </row>
    <row r="1441">
      <c r="A1441" s="3" t="inlineStr">
        <is>
          <t>১১৫৯</t>
        </is>
      </c>
      <c r="B1441" s="4" t="inlineStr">
        <is>
          <t>মোঃ ইমরান</t>
        </is>
      </c>
      <c r="C1441" s="3" t="inlineStr">
        <is>
          <t>১৫২৫২৭০০০১১০</t>
        </is>
      </c>
      <c r="D1441" s="4" t="inlineStr">
        <is>
          <t>আবু বকর</t>
        </is>
      </c>
      <c r="E1441" s="4" t="inlineStr">
        <is>
          <t>মনোয়ারা বেগম</t>
        </is>
      </c>
      <c r="F1441" s="3" t="inlineStr">
        <is>
          <t>বেসরকারী চাকুরী</t>
        </is>
      </c>
      <c r="G1441" s="3" t="inlineStr">
        <is>
          <t>০৭/০২/১৯৯১</t>
        </is>
      </c>
      <c r="H1441" s="5" t="inlineStr">
        <is>
          <t>৪৯৭, সতিপ পাড়া, সতিপাড়া, সাতকানিয়া, চট্টগ্রাম</t>
        </is>
      </c>
    </row>
    <row r="1442">
      <c r="A1442" s="3" t="inlineStr">
        <is>
          <t>০৮২৪</t>
        </is>
      </c>
      <c r="B1442" s="4" t="inlineStr">
        <is>
          <t>আহমদ হোছেন</t>
        </is>
      </c>
      <c r="C1442" s="3" t="inlineStr">
        <is>
          <t>১৫২৫২৭১৮৬৪৩১</t>
        </is>
      </c>
      <c r="D1442" s="4" t="inlineStr">
        <is>
          <t>মোহাম্মদ রহমান</t>
        </is>
      </c>
      <c r="E1442" s="4" t="inlineStr">
        <is>
          <t>গুল ছমন খানম</t>
        </is>
      </c>
      <c r="F1442" s="3" t="inlineStr">
        <is>
          <t>ব্যবসা</t>
        </is>
      </c>
      <c r="G1442" s="3" t="inlineStr">
        <is>
          <t>০১/০১/১৯৪৪</t>
        </is>
      </c>
      <c r="H1442" s="5" t="inlineStr">
        <is>
          <t>সতিপা আহন মিয়াজীর বাড়ি হোং নং -৫৭, পশ্চিম চেমশা, সাতকানিয়া, চট্টগ্রাম</t>
        </is>
      </c>
    </row>
    <row r="1443">
      <c r="A1443" s="3" t="inlineStr">
        <is>
          <t>০৬৮৭</t>
        </is>
      </c>
      <c r="B1443" s="4" t="inlineStr">
        <is>
          <t>ফরহাদ উদ্দীন মুরাদ</t>
        </is>
      </c>
      <c r="C1443" s="3" t="inlineStr">
        <is>
          <t>১৫২৫২৭১৮৬১২৭</t>
        </is>
      </c>
      <c r="D1443" s="4" t="inlineStr">
        <is>
          <t>শফিকুর রহমান</t>
        </is>
      </c>
      <c r="E1443" s="4" t="inlineStr">
        <is>
          <t>রিজিয়া বেগম</t>
        </is>
      </c>
      <c r="F1443" s="3" t="inlineStr">
        <is>
          <t>ব্যবসা</t>
        </is>
      </c>
      <c r="G1443" s="3" t="inlineStr">
        <is>
          <t>০৩/০২/১৯৮৯</t>
        </is>
      </c>
      <c r="H1443" s="5" t="inlineStr">
        <is>
          <t>সতিপাড়া ( হাজ আব্দুল গনি সওদাগর বাড়ী),হোং নং-৪৫৬, পশ্চিম চেমশা, সাতকানিয়া, চট্টগ্রাম</t>
        </is>
      </c>
    </row>
    <row r="1444">
      <c r="A1444" s="3" t="inlineStr">
        <is>
          <t>১০৫৭</t>
        </is>
      </c>
      <c r="B1444" s="4" t="inlineStr">
        <is>
          <t>সিরাজুল ইসলাম মিন্টু</t>
        </is>
      </c>
      <c r="C1444" s="3" t="inlineStr">
        <is>
          <t>১৫২৫২৭১৮৬৯৫৪</t>
        </is>
      </c>
      <c r="D1444" s="4" t="inlineStr">
        <is>
          <t>সুলতান আহমেদ</t>
        </is>
      </c>
      <c r="E1444" s="4" t="inlineStr">
        <is>
          <t>শাকেরা বেগম</t>
        </is>
      </c>
      <c r="F1444" s="3" t="inlineStr">
        <is>
          <t>ব্যবসা</t>
        </is>
      </c>
      <c r="G1444" s="3" t="inlineStr">
        <is>
          <t>১৮/০৫/১৯৭০</t>
        </is>
      </c>
      <c r="H1444" s="5" t="inlineStr">
        <is>
          <t>সতিপাড়া (আজিজুর রহমানের বাড়ী), পশ্চিম চেমশা, সাতকানিয়া, চট্টগ্রাম</t>
        </is>
      </c>
    </row>
    <row r="1445">
      <c r="A1445" s="3" t="inlineStr">
        <is>
          <t>০৭১১</t>
        </is>
      </c>
      <c r="B1445" s="4" t="inlineStr">
        <is>
          <t>মোহাঃ নাছির উদ্দীন</t>
        </is>
      </c>
      <c r="C1445" s="3" t="inlineStr">
        <is>
          <t>১৫২৫২৭১৮৬১৭৭</t>
        </is>
      </c>
      <c r="D1445" s="4" t="inlineStr">
        <is>
          <t>মোহাঃ ছিদ্দিক আহমেদ</t>
        </is>
      </c>
      <c r="E1445" s="4" t="inlineStr">
        <is>
          <t>সমন্তাহার</t>
        </is>
      </c>
      <c r="F1445" s="3" t="inlineStr">
        <is>
          <t>ব্যবসা</t>
        </is>
      </c>
      <c r="G1445" s="3" t="inlineStr">
        <is>
          <t>১৬/১১/১৯৬১</t>
        </is>
      </c>
      <c r="H1445" s="5" t="inlineStr">
        <is>
          <t>সতিপাড়া (আবদুল মজিদ বাড়ি) হো নং -৫৬১, পশ্চিম ঢেমশা, সাতকানিয়া, চট্টগ্রাম</t>
        </is>
      </c>
    </row>
    <row r="1446">
      <c r="A1446" s="3" t="inlineStr">
        <is>
          <t>০৯৬৯</t>
        </is>
      </c>
      <c r="B1446" s="4" t="inlineStr">
        <is>
          <t>মোঃ রেজাউল করিম</t>
        </is>
      </c>
      <c r="C1446" s="3" t="inlineStr">
        <is>
          <t>১৫২৫২৭১৮৬৭৪৩</t>
        </is>
      </c>
      <c r="D1446" s="4" t="inlineStr">
        <is>
          <t>ছিদিক আহমেদ</t>
        </is>
      </c>
      <c r="E1446" s="4" t="inlineStr">
        <is>
          <t>সামগুন্নাহার বেগম</t>
        </is>
      </c>
      <c r="F1446" s="3" t="inlineStr">
        <is>
          <t>ব্যবসা</t>
        </is>
      </c>
      <c r="G1446" s="3" t="inlineStr">
        <is>
          <t>২০/০২/১৯৭০</t>
        </is>
      </c>
      <c r="H1446" s="5" t="inlineStr">
        <is>
          <t>সতিপাড়া (আবদুল মজিদ সওং বাড়ী) হোং নং-৫৬১, পশ্চিম চেমশা, সাতকানিয়া, চট্টগ্রাম</t>
        </is>
      </c>
    </row>
    <row r="1447">
      <c r="A1447" s="3" t="inlineStr">
        <is>
          <t>০৭১৬</t>
        </is>
      </c>
      <c r="B1447" s="4" t="inlineStr">
        <is>
          <t>মোঃ জাহেদুল হক</t>
        </is>
      </c>
      <c r="C1447" s="3" t="inlineStr">
        <is>
          <t>১৫২৫২৭১৮৬১৮৫</t>
        </is>
      </c>
      <c r="D1447" s="4" t="inlineStr">
        <is>
          <t>নুরুল হক</t>
        </is>
      </c>
      <c r="E1447" s="4" t="inlineStr">
        <is>
          <t>হাছিনা বানু</t>
        </is>
      </c>
      <c r="F1447" s="3" t="inlineStr">
        <is>
          <t>ব্যবসা</t>
        </is>
      </c>
      <c r="G1447" s="3" t="inlineStr">
        <is>
          <t>১৫/১২/১৯৮৫</t>
        </is>
      </c>
      <c r="H1447" s="5" t="inlineStr">
        <is>
          <t>সতিপাড়া (আবদুল স্বাম খলিফার বাড়ি), পশ্চিম ঢেমশা, সাতকানিয়া, চট্টগ্রাম</t>
        </is>
      </c>
    </row>
    <row r="1448">
      <c r="A1448" s="3" t="inlineStr">
        <is>
          <t>১০৬৫</t>
        </is>
      </c>
      <c r="B1448" s="4" t="inlineStr">
        <is>
          <t>মোঃ ওয়াহিদুল ইসলাম</t>
        </is>
      </c>
      <c r="C1448" s="3" t="inlineStr">
        <is>
          <t>১৫২৫২৭১৮৬৯৭২</t>
        </is>
      </c>
      <c r="D1448" s="4" t="inlineStr">
        <is>
          <t>মোঃ নজরুল ইসলাম</t>
        </is>
      </c>
      <c r="E1448" s="4" t="inlineStr">
        <is>
          <t>আছমা বেগম</t>
        </is>
      </c>
      <c r="F1448" s="3" t="inlineStr">
        <is>
          <t>ছাত্র/ছাত্রী</t>
        </is>
      </c>
      <c r="G1448" s="3" t="inlineStr">
        <is>
          <t>১৫/১২/১৯৮৮</t>
        </is>
      </c>
      <c r="H1448" s="5" t="inlineStr">
        <is>
          <t>সতিপাড়া (আবুল খলিফার বাড়ী), পশ্চিম ঢেমশা, সাতকানিয়া, চট্টগ্রাম</t>
        </is>
      </c>
    </row>
    <row r="1449">
      <c r="A1449" s="3" t="inlineStr">
        <is>
          <t>০৭০৮</t>
        </is>
      </c>
      <c r="B1449" s="4" t="inlineStr">
        <is>
          <t>শাহেদুর রহমান</t>
        </is>
      </c>
      <c r="C1449" s="3" t="inlineStr">
        <is>
          <t>১৫২৫২৭১৮৬১৬০</t>
        </is>
      </c>
      <c r="D1449" s="4" t="inlineStr">
        <is>
          <t>মোঃ শাহজাহান</t>
        </is>
      </c>
      <c r="E1449" s="4" t="inlineStr">
        <is>
          <t>মমতাজ বেগম</t>
        </is>
      </c>
      <c r="F1449" s="3" t="inlineStr">
        <is>
          <t>ব্যবসা</t>
        </is>
      </c>
      <c r="G1449" s="3" t="inlineStr">
        <is>
          <t>২০/০৩/১৯৮৯</t>
        </is>
      </c>
      <c r="H1449" s="5" t="inlineStr">
        <is>
          <t>সতিপাড়া (খলিল সওদাগর বাড়ি) হোঃ নং - ৭২৪, পশ্চিম ঢেমশা, সাতকানিয়া, চট্টগ্রাম</t>
        </is>
      </c>
    </row>
    <row r="1450">
      <c r="A1450" s="3" t="inlineStr">
        <is>
          <t>০৯৫৬</t>
        </is>
      </c>
      <c r="B1450" s="4" t="inlineStr">
        <is>
          <t>মোঃ আবদুল আলিম</t>
        </is>
      </c>
      <c r="C1450" s="3" t="inlineStr">
        <is>
          <t>১৫২৫২৭১৮৬৭২৩</t>
        </is>
      </c>
      <c r="D1450" s="4" t="inlineStr">
        <is>
          <t>মোঃ ইউনুস</t>
        </is>
      </c>
      <c r="E1450" s="4" t="inlineStr">
        <is>
          <t>কুন্তুমা খাতুন</t>
        </is>
      </c>
      <c r="F1450" s="3" t="inlineStr">
        <is>
          <t>ব্যবসা</t>
        </is>
      </c>
      <c r="G1450" s="3" t="inlineStr">
        <is>
          <t>১২/১০/১৯৮১</t>
        </is>
      </c>
      <c r="H1450" s="5" t="inlineStr">
        <is>
          <t>সতিপাড়া (ছেদ বলী বাড়ী) হোং নং -৪২৪, পশ্চিম চেমশা, সাতকানিয়া, চট্টগ্রাম</t>
        </is>
      </c>
    </row>
    <row r="1451">
      <c r="A1451" s="3" t="inlineStr">
        <is>
          <t>০৯৫৮</t>
        </is>
      </c>
      <c r="B1451" s="4" t="inlineStr">
        <is>
          <t>মোঃ আবদুল মোনাফ</t>
        </is>
      </c>
      <c r="C1451" s="3" t="inlineStr">
        <is>
          <t>১৫২৫২৭১৮৬৭২৫</t>
        </is>
      </c>
      <c r="D1451" s="4" t="inlineStr">
        <is>
          <t>আবুল হাশেম</t>
        </is>
      </c>
      <c r="E1451" s="4" t="inlineStr">
        <is>
          <t>মাবিয়া খাতুন</t>
        </is>
      </c>
      <c r="F1451" s="3" t="inlineStr">
        <is>
          <t>ব্যবসা</t>
        </is>
      </c>
      <c r="G1451" s="3" t="inlineStr">
        <is>
          <t>০৮/০২/১৯৭৭</t>
        </is>
      </c>
      <c r="H1451" s="5" t="inlineStr">
        <is>
          <t>সতিপাড়া (ছেদ বলী বাড়ী) হোং নং-৪২২, পশ্চিম চেমশা, সাতকানিয়া, চট্টগ্রাম</t>
        </is>
      </c>
    </row>
    <row r="1452">
      <c r="A1452" s="3" t="inlineStr">
        <is>
          <t>০৯৫৫</t>
        </is>
      </c>
      <c r="B1452" s="4" t="inlineStr">
        <is>
          <t>মোঃ এমরান হোছেন</t>
        </is>
      </c>
      <c r="C1452" s="3" t="inlineStr">
        <is>
          <t>১৫২৫২৭১৮৬৭২১</t>
        </is>
      </c>
      <c r="D1452" s="4" t="inlineStr">
        <is>
          <t>মোঃ আবদুল মোতালেব</t>
        </is>
      </c>
      <c r="E1452" s="4" t="inlineStr">
        <is>
          <t>ফিরুজা বেগম</t>
        </is>
      </c>
      <c r="F1452" s="3" t="inlineStr">
        <is>
          <t>ব্যবসা</t>
        </is>
      </c>
      <c r="G1452" s="3" t="inlineStr">
        <is>
          <t>২০/১০/১৯৭৭</t>
        </is>
      </c>
      <c r="H1452" s="5" t="inlineStr">
        <is>
          <t>সতিপাড়া (জামাল প্রফেসারের বাড়ী) হোং নং ১০১, পশ্চিম চেমশা, সাতকানিয়া, চট্টগ্রাম</t>
        </is>
      </c>
    </row>
    <row r="1453">
      <c r="A1453" s="3" t="inlineStr">
        <is>
          <t>০১৬২</t>
        </is>
      </c>
      <c r="B1453" s="4" t="inlineStr">
        <is>
          <t>আব্দুল বায়েছ</t>
        </is>
      </c>
      <c r="C1453" s="3" t="inlineStr">
        <is>
          <t>১৫২৫২৭১২০৭৯৮</t>
        </is>
      </c>
      <c r="D1453" s="4" t="inlineStr">
        <is>
          <t>ফজল করিম</t>
        </is>
      </c>
      <c r="E1453" s="4" t="inlineStr">
        <is>
          <t>ছফুরা খাতুন</t>
        </is>
      </c>
      <c r="F1453" s="3" t="inlineStr">
        <is>
          <t>ব্যবসা</t>
        </is>
      </c>
      <c r="G1453" s="3" t="inlineStr">
        <is>
          <t>০১/১০/১৯৭৮</t>
        </is>
      </c>
      <c r="H1453" s="5" t="inlineStr">
        <is>
          <t>সতিপাড়া (মইজা বর বাড়ি) হোং নং ৫০৮, পশ্চিম চেমশা, সাতকানিয়া, চট্টগ্রাম</t>
        </is>
      </c>
    </row>
    <row r="1454">
      <c r="A1454" s="3" t="inlineStr">
        <is>
          <t>০৬৭৪</t>
        </is>
      </c>
      <c r="B1454" s="4" t="inlineStr">
        <is>
          <t>সৈয়দ আহমেদ</t>
        </is>
      </c>
      <c r="C1454" s="3" t="inlineStr">
        <is>
          <t>১৫২৫২৭১৮৬১০১</t>
        </is>
      </c>
      <c r="D1454" s="4" t="inlineStr">
        <is>
          <t>মোঃ ইসলাম</t>
        </is>
      </c>
      <c r="E1454" s="4" t="inlineStr">
        <is>
          <t>মুছলেম খাতুন</t>
        </is>
      </c>
      <c r="F1454" s="3" t="inlineStr">
        <is>
          <t>ব্যবসা</t>
        </is>
      </c>
      <c r="G1454" s="3" t="inlineStr">
        <is>
          <t>০৬/০৮/১৯৬১</t>
        </is>
      </c>
      <c r="H1454" s="5" t="inlineStr">
        <is>
          <t>সতিপাড়া (মইজা বর বাড়ি) হোং নং-৪৮৮, পশ্চিম চেমশা, সাতকানিয়া, চট্টগ্রাম</t>
        </is>
      </c>
    </row>
    <row r="1455">
      <c r="A1455" s="3" t="inlineStr">
        <is>
          <t>০৭১৭</t>
        </is>
      </c>
      <c r="B1455" s="4" t="inlineStr">
        <is>
          <t>মোঃ সেলিম উদ্দীন</t>
        </is>
      </c>
      <c r="C1455" s="3" t="inlineStr">
        <is>
          <t>১৫২৫২৭১৮৬১৮৬</t>
        </is>
      </c>
      <c r="D1455" s="4" t="inlineStr">
        <is>
          <t>আহমেদ হোসেন</t>
        </is>
      </c>
      <c r="E1455" s="4" t="inlineStr">
        <is>
          <t>কাশেম আরা বেগম</t>
        </is>
      </c>
      <c r="F1455" s="3" t="inlineStr">
        <is>
          <t>ছাত্র/ছাত্রী</t>
        </is>
      </c>
      <c r="G1455" s="3" t="inlineStr">
        <is>
          <t>১৬/১০/১৯৮৪</t>
        </is>
      </c>
      <c r="H1455" s="5" t="inlineStr">
        <is>
          <t>সতিপাড়া (মইজা বর বাড়ি) হোঃ নং ৪৮৮, পশ্চিম ঢেমশা, সাতকানিয়া, চট্টগ্রাম</t>
        </is>
      </c>
    </row>
    <row r="1456">
      <c r="A1456" s="3" t="inlineStr">
        <is>
          <t>০৯৬৫</t>
        </is>
      </c>
      <c r="B1456" s="4" t="inlineStr">
        <is>
          <t>মোঃ আরিফুল ইসলাম</t>
        </is>
      </c>
      <c r="C1456" s="3" t="inlineStr">
        <is>
          <t>১৫২৫২৭১৮৬৭৩৪</t>
        </is>
      </c>
      <c r="D1456" s="4" t="inlineStr">
        <is>
          <t>আবুল কাশেম</t>
        </is>
      </c>
      <c r="E1456" s="4" t="inlineStr">
        <is>
          <t>রোকেয়া বেগম</t>
        </is>
      </c>
      <c r="F1456" s="3" t="inlineStr">
        <is>
          <t>ব্যবসা</t>
        </is>
      </c>
      <c r="G1456" s="3" t="inlineStr">
        <is>
          <t>০৫/০৬/১৯৮৫</t>
        </is>
      </c>
      <c r="H1456" s="5" t="inlineStr">
        <is>
          <t>সতিপাড়া (মইজা বর বাড়ী) হোং নং ৪৯৬, পশ্চিম চেমশা, সাতকানিয়া, চট্টগ্রাম</t>
        </is>
      </c>
    </row>
    <row r="1457">
      <c r="A1457" s="3" t="inlineStr">
        <is>
          <t>০৯৫৯</t>
        </is>
      </c>
      <c r="B1457" s="4" t="inlineStr">
        <is>
          <t>আবদুর রহিম</t>
        </is>
      </c>
      <c r="C1457" s="3" t="inlineStr">
        <is>
          <t>১৫২৫২৭১৮৬৭২৬</t>
        </is>
      </c>
      <c r="D1457" s="4" t="inlineStr">
        <is>
          <t>ফজল করিম</t>
        </is>
      </c>
      <c r="E1457" s="4" t="inlineStr">
        <is>
          <t>ছফুরা খাতুন</t>
        </is>
      </c>
      <c r="F1457" s="3" t="inlineStr">
        <is>
          <t>অন্যান্য</t>
        </is>
      </c>
      <c r="G1457" s="3" t="inlineStr">
        <is>
          <t>০৫/১২/১৯৭১</t>
        </is>
      </c>
      <c r="H1457" s="5" t="inlineStr">
        <is>
          <t>সতিপাড়া (মইজা বর বাড়ী) হোং নং-৫০৮, পশ্চিম চেমশা, সাতকানিয়া, চট্টগ্রাম</t>
        </is>
      </c>
    </row>
    <row r="1458">
      <c r="A1458" s="3" t="inlineStr">
        <is>
          <t>০৭১৫</t>
        </is>
      </c>
      <c r="B1458" s="4" t="inlineStr">
        <is>
          <t>আবু সুফিয়ান</t>
        </is>
      </c>
      <c r="C1458" s="3" t="inlineStr">
        <is>
          <t>১৫২৫২৭১৮৬১৮৩</t>
        </is>
      </c>
      <c r="D1458" s="4" t="inlineStr">
        <is>
          <t>মোহাম্মদ ইসলাম</t>
        </is>
      </c>
      <c r="E1458" s="4" t="inlineStr">
        <is>
          <t>মোছলেম খাতুন</t>
        </is>
      </c>
      <c r="F1458" s="3" t="inlineStr">
        <is>
          <t>সরকারী চাকুরী</t>
        </is>
      </c>
      <c r="G1458" s="3" t="inlineStr">
        <is>
          <t>১৪/০৮/১৯৬৮</t>
        </is>
      </c>
      <c r="H1458" s="5" t="inlineStr">
        <is>
          <t>সতিপাড়া (মইজা বে বাড়ি) হোঃ নং ৪৮৮, পশ্চিম ঢেমশা, সাতকানিয়া, চট্টগ্রাম</t>
        </is>
      </c>
    </row>
    <row r="1459">
      <c r="A1459" s="3" t="inlineStr">
        <is>
          <t>০৯৮১</t>
        </is>
      </c>
      <c r="B1459" s="4" t="inlineStr">
        <is>
          <t>মুন্সী মিশ্রা</t>
        </is>
      </c>
      <c r="C1459" s="3" t="inlineStr">
        <is>
          <t>১৫২৫২৭১৮৬৭৭২</t>
        </is>
      </c>
      <c r="D1459" s="4" t="inlineStr">
        <is>
          <t>আবদুল হাকিম</t>
        </is>
      </c>
      <c r="E1459" s="4" t="inlineStr">
        <is>
          <t>নছমা খাতুন</t>
        </is>
      </c>
      <c r="F1459" s="3" t="inlineStr">
        <is>
          <t>ব্যবসা</t>
        </is>
      </c>
      <c r="G1459" s="3" t="inlineStr">
        <is>
          <t>১৭/১০/১৯৬৪</t>
        </is>
      </c>
      <c r="H1459" s="5" t="inlineStr">
        <is>
          <t>সতিপাড়া (মকবুল সওং বাড়ী) হোং নং ২৪৬, পশ্চিম ঢেমশা, সাতকানিয়া, চট্টগ্রাম</t>
        </is>
      </c>
    </row>
    <row r="1460">
      <c r="A1460" s="3" t="inlineStr">
        <is>
          <t>০৯৮৭</t>
        </is>
      </c>
      <c r="B1460" s="4" t="inlineStr">
        <is>
          <t>মোহাম্মদ তারেক</t>
        </is>
      </c>
      <c r="C1460" s="3" t="inlineStr">
        <is>
          <t>১৫২৫২৭১৮৬৭৯৩</t>
        </is>
      </c>
      <c r="D1460" s="4" t="inlineStr">
        <is>
          <t>সমগুল ইসলাম</t>
        </is>
      </c>
      <c r="E1460" s="4" t="inlineStr">
        <is>
          <t>নুরুমাহার বেগম</t>
        </is>
      </c>
      <c r="F1460" s="3" t="inlineStr">
        <is>
          <t>ব্যবসা</t>
        </is>
      </c>
      <c r="G1460" s="3" t="inlineStr">
        <is>
          <t>১৪/০৩/১৯৭২</t>
        </is>
      </c>
      <c r="H1460" s="5" t="inlineStr">
        <is>
          <t>সতিপাড়া (মকবুল সওদাগর বাড়া) হোং নং ২৫৮, পশ্চিম ঢেমশা, সাতকানিয়া, চট্টগ্রাম</t>
        </is>
      </c>
    </row>
    <row r="1461">
      <c r="A1461" s="3" t="inlineStr">
        <is>
          <t>০৯৭১</t>
        </is>
      </c>
      <c r="B1461" s="4" t="inlineStr">
        <is>
          <t>মোহাম্মদ আবদুল কামাল</t>
        </is>
      </c>
      <c r="C1461" s="3" t="inlineStr">
        <is>
          <t>১৫২৫২৭১৮৬৭৪৬</t>
        </is>
      </c>
      <c r="D1461" s="4" t="inlineStr">
        <is>
          <t>সোলতান আহমেদ</t>
        </is>
      </c>
      <c r="E1461" s="4" t="inlineStr">
        <is>
          <t>আনোয়ারা বেগম</t>
        </is>
      </c>
      <c r="F1461" s="3" t="inlineStr">
        <is>
          <t>ব্যবসা</t>
        </is>
      </c>
      <c r="G1461" s="3" t="inlineStr">
        <is>
          <t>০২/০৮/১৯৬৭</t>
        </is>
      </c>
      <c r="H1461" s="5" t="inlineStr">
        <is>
          <t>সতিপাড়া (মকবুল সওদাগর বাড়ি) হোং নং-২৫১, পশ্চিম ঢেমশা, সাতকানিয়া, চট্টগ্রাম</t>
        </is>
      </c>
    </row>
    <row r="1462">
      <c r="A1462" s="3" t="inlineStr">
        <is>
          <t>০৭২১</t>
        </is>
      </c>
      <c r="B1462" s="4" t="inlineStr">
        <is>
          <t>সাইফদিন আহমদ</t>
        </is>
      </c>
      <c r="C1462" s="3" t="inlineStr">
        <is>
          <t>১৫২৫২৭১৮৬১৯৫</t>
        </is>
      </c>
      <c r="D1462" s="4" t="inlineStr">
        <is>
          <t>মোজাফ্ফর আহমদ চৌধুরী</t>
        </is>
      </c>
      <c r="E1462" s="4" t="inlineStr">
        <is>
          <t>মোতাহারা বেগম</t>
        </is>
      </c>
      <c r="F1462" s="3" t="inlineStr">
        <is>
          <t>ব্যবসা</t>
        </is>
      </c>
      <c r="G1462" s="3" t="inlineStr">
        <is>
          <t>০১/১০/১৯৬৫</t>
        </is>
      </c>
      <c r="H1462" s="5" t="inlineStr">
        <is>
          <t>সতিপাড়া (মকবুল সওদাগর বাড়ী) হোং নং -২৫৩, পশ্চিম চেমশা, সাতকানিয়া, চট্টগ্রাম</t>
        </is>
      </c>
    </row>
    <row r="1463">
      <c r="A1463" s="3" t="inlineStr">
        <is>
          <t>০৯৭৯</t>
        </is>
      </c>
      <c r="B1463" s="4" t="inlineStr">
        <is>
          <t>আবদুল জব্বার</t>
        </is>
      </c>
      <c r="C1463" s="3" t="inlineStr">
        <is>
          <t>১৫২৫২৭১৮৬৭৬৫</t>
        </is>
      </c>
      <c r="D1463" s="4" t="inlineStr">
        <is>
          <t>আবদুল গফুর</t>
        </is>
      </c>
      <c r="E1463" s="4" t="inlineStr">
        <is>
          <t>লায়লা বেগম</t>
        </is>
      </c>
      <c r="F1463" s="3" t="inlineStr">
        <is>
          <t>ব্যবসা</t>
        </is>
      </c>
      <c r="G1463" s="3" t="inlineStr">
        <is>
          <t>১৯/০৩/১৯৭০</t>
        </is>
      </c>
      <c r="H1463" s="5" t="inlineStr">
        <is>
          <t>সতিপাড়া (মকবুল সওদাগর বাড়ী) হোং নং ২৪৬, পশ্চিম ঢেমশা, সাতকানিয়া, চট্টগ্রাম</t>
        </is>
      </c>
    </row>
    <row r="1464">
      <c r="A1464" s="3" t="inlineStr">
        <is>
          <t>০৯৭৮</t>
        </is>
      </c>
      <c r="B1464" s="4" t="inlineStr">
        <is>
          <t>আবদুল বাতেন</t>
        </is>
      </c>
      <c r="C1464" s="3" t="inlineStr">
        <is>
          <t>১৫২৫২৭১৮৬৭৫৯</t>
        </is>
      </c>
      <c r="D1464" s="4" t="inlineStr">
        <is>
          <t>আবদুল মোতালেব</t>
        </is>
      </c>
      <c r="E1464" s="4" t="inlineStr">
        <is>
          <t>রাবেয়া বেগম</t>
        </is>
      </c>
      <c r="F1464" s="3" t="inlineStr">
        <is>
          <t>ব্যবসা</t>
        </is>
      </c>
      <c r="G1464" s="3" t="inlineStr">
        <is>
          <t>২৫/১০/১৯৬৪</t>
        </is>
      </c>
      <c r="H1464" s="5" t="inlineStr">
        <is>
          <t>সতিপাড়া (মকবুল সওদাগর বাড়ী) ০, পশ্চিম ঢেমশা, সাতকানিয়া, চট্টগ্রাম</t>
        </is>
      </c>
    </row>
    <row r="1465">
      <c r="A1465" s="3" t="inlineStr">
        <is>
          <t>০৯৭৬</t>
        </is>
      </c>
      <c r="B1465" s="4" t="inlineStr">
        <is>
          <t>মেসবাহ উদ্দিন আহমেদ চৌধুরী</t>
        </is>
      </c>
      <c r="C1465" s="3" t="inlineStr">
        <is>
          <t>১৫২৫২৭১৮৬৭৫৫</t>
        </is>
      </c>
      <c r="D1465" s="4" t="inlineStr">
        <is>
          <t>মোজাফফর আহমেদ চৌধুরী</t>
        </is>
      </c>
      <c r="E1465" s="4" t="inlineStr">
        <is>
          <t>মোতাহারা বেগম</t>
        </is>
      </c>
      <c r="F1465" s="3" t="inlineStr">
        <is>
          <t>আইনজীবী</t>
        </is>
      </c>
      <c r="G1465" s="3" t="inlineStr">
        <is>
          <t>২৩/০৭/১৯৭১</t>
        </is>
      </c>
      <c r="H1465" s="5" t="inlineStr">
        <is>
          <t>সতিপাড়া (মকবুল সওদাগরের বাড়ী) হোং-২৫৩, পশ্চিম ঢেমশা, সাতকানিয়া, চট্টগ্রাম</t>
        </is>
      </c>
    </row>
    <row r="1466">
      <c r="A1466" s="3" t="inlineStr">
        <is>
          <t>০৬৭৩</t>
        </is>
      </c>
      <c r="B1466" s="4" t="inlineStr">
        <is>
          <t>মোঃ কিবরিয়া</t>
        </is>
      </c>
      <c r="C1466" s="3" t="inlineStr">
        <is>
          <t>১৫২৫২৭১৮৬০৯৪</t>
        </is>
      </c>
      <c r="D1466" s="4" t="inlineStr">
        <is>
          <t>সামসুল ইসলাম</t>
        </is>
      </c>
      <c r="E1466" s="4" t="inlineStr">
        <is>
          <t>রাহেলা বেগম</t>
        </is>
      </c>
      <c r="F1466" s="3" t="inlineStr">
        <is>
          <t>ব্যবসা</t>
        </is>
      </c>
      <c r="G1466" s="3" t="inlineStr">
        <is>
          <t>১২/০৮/১৯৭৫</t>
        </is>
      </c>
      <c r="H1466" s="5" t="inlineStr">
        <is>
          <t>সতিপাড়া (মতলব কোম্পানীর বাড়ি) হোং নং ৪৮১, পশ্চিম চেমশা, সাতকানিয়া, চট্টগ্রাম</t>
        </is>
      </c>
    </row>
    <row r="1467">
      <c r="A1467" s="3" t="inlineStr">
        <is>
          <t>০৬৭১</t>
        </is>
      </c>
      <c r="B1467" s="4" t="inlineStr">
        <is>
          <t>মোঃ জুবায়ের ফয়সাল</t>
        </is>
      </c>
      <c r="C1467" s="3" t="inlineStr">
        <is>
          <t>১৫২৫২৭১৮৬০৮৪</t>
        </is>
      </c>
      <c r="D1467" s="4" t="inlineStr">
        <is>
          <t>মোজামেল হক</t>
        </is>
      </c>
      <c r="E1467" s="4" t="inlineStr">
        <is>
          <t>নুরজাহান বেগম</t>
        </is>
      </c>
      <c r="F1467" s="3" t="inlineStr">
        <is>
          <t>ব্যবসা</t>
        </is>
      </c>
      <c r="G1467" s="3" t="inlineStr">
        <is>
          <t>০১/০১/১৯৮২</t>
        </is>
      </c>
      <c r="H1467" s="5" t="inlineStr">
        <is>
          <t>সতিপাড়া (মতলব কোম্পানীর বাড়ি) হোম নং-৪৭৮, পশ্চিম চেমশা, সাতকানিয়া, চট্টগ্রাম</t>
        </is>
      </c>
    </row>
    <row r="1468">
      <c r="A1468" s="3" t="inlineStr">
        <is>
          <t>০৬৬৮</t>
        </is>
      </c>
      <c r="B1468" s="4" t="inlineStr">
        <is>
          <t>মোহাম্মদ জাবেদ</t>
        </is>
      </c>
      <c r="C1468" s="3" t="inlineStr">
        <is>
          <t>১৫২৫২৭১৮৬০৮১</t>
        </is>
      </c>
      <c r="D1468" s="4" t="inlineStr">
        <is>
          <t>নজরুল ইসলাম</t>
        </is>
      </c>
      <c r="E1468" s="4" t="inlineStr">
        <is>
          <t>আয়শা বেগম</t>
        </is>
      </c>
      <c r="F1468" s="3" t="inlineStr">
        <is>
          <t>বেসরকারী চাকুরী</t>
        </is>
      </c>
      <c r="G1468" s="3" t="inlineStr">
        <is>
          <t>২৫/০৫/১৯৭৬</t>
        </is>
      </c>
      <c r="H1468" s="5" t="inlineStr">
        <is>
          <t>সতিপাড়া (মতলব কোম্পানীর বাড়ি)হোংনং-৪৮২, পশ্চিম চেমশা, সাতকানিয়া, চট্টগ্রাম</t>
        </is>
      </c>
    </row>
    <row r="1469">
      <c r="A1469" s="3" t="inlineStr">
        <is>
          <t>০৭১৯</t>
        </is>
      </c>
      <c r="B1469" s="4" t="inlineStr">
        <is>
          <t>মোঃ জোবায়ের</t>
        </is>
      </c>
      <c r="C1469" s="3" t="inlineStr">
        <is>
          <t>১৫২৫২৭১৮৬১৯২</t>
        </is>
      </c>
      <c r="D1469" s="4" t="inlineStr">
        <is>
          <t>মোহাম্মদ জাকারিয়া</t>
        </is>
      </c>
      <c r="E1469" s="4" t="inlineStr">
        <is>
          <t>মমতাজ বেগম</t>
        </is>
      </c>
      <c r="F1469" s="3" t="inlineStr">
        <is>
          <t>ব্যবসা</t>
        </is>
      </c>
      <c r="G1469" s="3" t="inlineStr">
        <is>
          <t>০১/০১/১৯৮৩</t>
        </is>
      </c>
      <c r="H1469" s="5" t="inlineStr">
        <is>
          <t>সতিপাড়া (মফজল বিল্ডিং) হোং নং -৩৪৯, পশ্চিম চেমশা, সাতকানিয়া, চট্টগ্রাম</t>
        </is>
      </c>
    </row>
    <row r="1470">
      <c r="A1470" s="3" t="inlineStr">
        <is>
          <t>০৬৬৫</t>
        </is>
      </c>
      <c r="B1470" s="4" t="inlineStr">
        <is>
          <t>উছমান গনি</t>
        </is>
      </c>
      <c r="C1470" s="3" t="inlineStr">
        <is>
          <t>১৫২৫২৭১৮৬০৬১</t>
        </is>
      </c>
      <c r="D1470" s="4" t="inlineStr">
        <is>
          <t>জয়নাল আবেদীন</t>
        </is>
      </c>
      <c r="E1470" s="4" t="inlineStr">
        <is>
          <t>ওমর খাতুন</t>
        </is>
      </c>
      <c r="F1470" s="3" t="inlineStr">
        <is>
          <t>ব্যবসা</t>
        </is>
      </c>
      <c r="G1470" s="3" t="inlineStr">
        <is>
          <t>০৬/০১/১৯৬৫</t>
        </is>
      </c>
      <c r="H1470" s="5" t="inlineStr">
        <is>
          <t>সতিপাড়া (মফজল বিল্ডিং) হোং নং -৩৪৯, পশ্চিম চেমশা, সাতকানিয়া, চট্টগ্রাম</t>
        </is>
      </c>
    </row>
    <row r="1471">
      <c r="A1471" s="3" t="inlineStr">
        <is>
          <t>০৮২৩</t>
        </is>
      </c>
      <c r="B1471" s="4" t="inlineStr">
        <is>
          <t>মোহাম্মদ মহিউদ্দীন আহমদ</t>
        </is>
      </c>
      <c r="C1471" s="3" t="inlineStr">
        <is>
          <t>১৫২৫২৭১৮৬৪৩০</t>
        </is>
      </c>
      <c r="D1471" s="4" t="inlineStr">
        <is>
          <t>আহমদুর রহমান</t>
        </is>
      </c>
      <c r="E1471" s="4" t="inlineStr">
        <is>
          <t>মিরয়ম আক্তার</t>
        </is>
      </c>
      <c r="F1471" s="3" t="inlineStr">
        <is>
          <t>ব্যবসা</t>
        </is>
      </c>
      <c r="G1471" s="3" t="inlineStr">
        <is>
          <t>০৩/০২/১৯৭৯</t>
        </is>
      </c>
      <c r="H1471" s="5" t="inlineStr">
        <is>
          <t>সতিপাড়া (মফজল বিল্ডিং), পশ্চিম চেমশা, সাতকানিয়া, চট্টগ্রাম</t>
        </is>
      </c>
    </row>
    <row r="1472">
      <c r="A1472" s="3" t="inlineStr">
        <is>
          <t>০৭২৩</t>
        </is>
      </c>
      <c r="B1472" s="4" t="inlineStr">
        <is>
          <t>সফিকুল ইসলাম</t>
        </is>
      </c>
      <c r="C1472" s="3" t="inlineStr">
        <is>
          <t>১৫২৫২৭১৮৬২০৫</t>
        </is>
      </c>
      <c r="D1472" s="4" t="inlineStr">
        <is>
          <t>আবদুল মোনাফ</t>
        </is>
      </c>
      <c r="E1472" s="4" t="inlineStr">
        <is>
          <t>দিলুয়ারা বেগম</t>
        </is>
      </c>
      <c r="F1472" s="3" t="inlineStr">
        <is>
          <t>ব্যবসা</t>
        </is>
      </c>
      <c r="G1472" s="3" t="inlineStr">
        <is>
          <t>০৫/০৩/১৯৬৭</t>
        </is>
      </c>
      <c r="H1472" s="5" t="inlineStr">
        <is>
          <t>৩৪৩সতিপাড়া (মোনাফ সওদাগকরের বাড়ী), পশ্চিম চেমশা, সাতকানিয়া, চট্টগ্রাম</t>
        </is>
      </c>
    </row>
    <row r="1473">
      <c r="A1473" s="3" t="inlineStr">
        <is>
          <t>১০৭৭</t>
        </is>
      </c>
      <c r="B1473" s="4" t="inlineStr">
        <is>
          <t>মোঃ মহিউদ্দীন</t>
        </is>
      </c>
      <c r="C1473" s="3" t="inlineStr">
        <is>
          <t>১৫২৫২৭১৮৬৯৮৫</t>
        </is>
      </c>
      <c r="D1473" s="4" t="inlineStr">
        <is>
          <t>আবদুল মতলব</t>
        </is>
      </c>
      <c r="E1473" s="4" t="inlineStr">
        <is>
          <t>আমেনা খাতুন</t>
        </is>
      </c>
      <c r="F1473" s="3" t="inlineStr">
        <is>
          <t>ব্যবসা</t>
        </is>
      </c>
      <c r="G1473" s="3" t="inlineStr">
        <is>
          <t>০৬/০৮/১৯৮২</t>
        </is>
      </c>
      <c r="H1473" s="5" t="inlineStr">
        <is>
          <t>সতিপাড়া (শহর আলী বর বাড়ী) হোংনং, পশ্চিম ঢেমশা, সাতকানিয়া, চট্টগ্রাম</t>
        </is>
      </c>
    </row>
    <row r="1474">
      <c r="A1474" s="3" t="inlineStr">
        <is>
          <t>০৯৮৮</t>
        </is>
      </c>
      <c r="B1474" s="4" t="inlineStr">
        <is>
          <t>আবদুল করিম</t>
        </is>
      </c>
      <c r="C1474" s="3" t="inlineStr">
        <is>
          <t>১৫২৫২৭১৮৬৭৯৫</t>
        </is>
      </c>
      <c r="D1474" s="4" t="inlineStr">
        <is>
          <t>আবদু ছালাম</t>
        </is>
      </c>
      <c r="E1474" s="4" t="inlineStr">
        <is>
          <t>আলম সাহীর</t>
        </is>
      </c>
      <c r="F1474" s="3" t="inlineStr">
        <is>
          <t>ব্যবসা</t>
        </is>
      </c>
      <c r="G1474" s="3" t="inlineStr">
        <is>
          <t>০৮/০৬/১৯৬৬</t>
        </is>
      </c>
      <c r="H1474" s="5" t="inlineStr">
        <is>
          <t>সতিপাড়া (শহর আলী বাড়ি) হোং নং ৩১৮, পশ্চিম চেমশা, সাতকানিয়া, চট্টগ্রাম</t>
        </is>
      </c>
    </row>
    <row r="1475">
      <c r="A1475" s="3" t="inlineStr">
        <is>
          <t>১০৬৮</t>
        </is>
      </c>
      <c r="B1475" s="4" t="inlineStr">
        <is>
          <t>মোঃ শফিকুল ইসলাম</t>
        </is>
      </c>
      <c r="C1475" s="3" t="inlineStr">
        <is>
          <t>১৫২৫২৭১৮৬৯৭৬</t>
        </is>
      </c>
      <c r="D1475" s="4" t="inlineStr">
        <is>
          <t>মোহাম্মদ ইউনুচ</t>
        </is>
      </c>
      <c r="E1475" s="4" t="inlineStr">
        <is>
          <t>হালিমা খাতুন</t>
        </is>
      </c>
      <c r="F1475" s="3" t="inlineStr">
        <is>
          <t>ব্যবসা</t>
        </is>
      </c>
      <c r="G1475" s="3" t="inlineStr">
        <is>
          <t>১০/০২/১৯৮৬</t>
        </is>
      </c>
      <c r="H1475" s="5" t="inlineStr">
        <is>
          <t>সতিপাড়া (শহর আলী বাড়ী) হোং নং ৩১০, পশ্চিম ঢেমশা, সাতকানিয়া, চট্টগ্রাম</t>
        </is>
      </c>
    </row>
    <row r="1476">
      <c r="A1476" s="3" t="inlineStr">
        <is>
          <t>০৯৬৭</t>
        </is>
      </c>
      <c r="B1476" s="4" t="inlineStr">
        <is>
          <t>শাহাদাত হোসেন</t>
        </is>
      </c>
      <c r="C1476" s="3" t="inlineStr">
        <is>
          <t>১৫২৫২৭১৮৬৭৩৯</t>
        </is>
      </c>
      <c r="D1476" s="4" t="inlineStr">
        <is>
          <t>আবু তাহের</t>
        </is>
      </c>
      <c r="E1476" s="4" t="inlineStr">
        <is>
          <t>মরিয়ম খাতুন</t>
        </is>
      </c>
      <c r="F1476" s="3" t="inlineStr">
        <is>
          <t>ব্যবসা</t>
        </is>
      </c>
      <c r="G1476" s="3" t="inlineStr">
        <is>
          <t>০৮/০৬/১৯৮৪</t>
        </is>
      </c>
      <c r="H1476" s="5" t="inlineStr">
        <is>
          <t>সতিপাড়া (শহর আলী বাড়ী) হোং নং ৩১৯, পশ্চিম চেমশা, সাতকানিয়া, চট্টগ্রাম</t>
        </is>
      </c>
    </row>
    <row r="1477">
      <c r="A1477" s="3" t="inlineStr">
        <is>
          <t>০৬৮৯</t>
        </is>
      </c>
      <c r="B1477" s="4" t="inlineStr">
        <is>
          <t>গোলাম কাদের</t>
        </is>
      </c>
      <c r="C1477" s="3" t="inlineStr">
        <is>
          <t>১৫২৫২৭১৮৬১৩০</t>
        </is>
      </c>
      <c r="D1477" s="4" t="inlineStr">
        <is>
          <t>আমির আলী</t>
        </is>
      </c>
      <c r="E1477" s="4" t="inlineStr">
        <is>
          <t>মেহের জান</t>
        </is>
      </c>
      <c r="F1477" s="3" t="inlineStr">
        <is>
          <t>দিনমজুর</t>
        </is>
      </c>
      <c r="G1477" s="3" t="inlineStr">
        <is>
          <t>২৯/০১/১৯৪৫</t>
        </is>
      </c>
      <c r="H1477" s="5" t="inlineStr">
        <is>
          <t>সতিপাড়া (শহর আলী বাড়ী) হোং নং-৩২৮, পশ্চিম চেমশা, সাতকানিয়া, চট্টগ্রাম</t>
        </is>
      </c>
    </row>
    <row r="1478">
      <c r="A1478" s="3" t="inlineStr">
        <is>
          <t>০৬৯১</t>
        </is>
      </c>
      <c r="B1478" s="4" t="inlineStr">
        <is>
          <t>মোহাম্মদ আইয়ুব</t>
        </is>
      </c>
      <c r="C1478" s="3" t="inlineStr">
        <is>
          <t>১৫২৫২৭১৮৬১৩৩</t>
        </is>
      </c>
      <c r="D1478" s="4" t="inlineStr">
        <is>
          <t>আজিজ মিছির</t>
        </is>
      </c>
      <c r="E1478" s="4" t="inlineStr">
        <is>
          <t>শমসুন্নাহার</t>
        </is>
      </c>
      <c r="F1478" s="3" t="inlineStr">
        <is>
          <t>ব্যবসা</t>
        </is>
      </c>
      <c r="G1478" s="3" t="inlineStr">
        <is>
          <t>১০/০৭/১৯৫৭</t>
        </is>
      </c>
      <c r="H1478" s="5" t="inlineStr">
        <is>
          <t>সতিপাড়া (শহর আলী বাড়ী) হোম নং-৩১৫, পশ্চিম চেমশা, সাতকানিয়া, চট্টগ্রাম</t>
        </is>
      </c>
    </row>
    <row r="1479">
      <c r="A1479" s="3" t="inlineStr">
        <is>
          <t>০৬৫১</t>
        </is>
      </c>
      <c r="B1479" s="4" t="inlineStr">
        <is>
          <t>মোঃ দিদার হোছেন</t>
        </is>
      </c>
      <c r="C1479" s="3" t="inlineStr">
        <is>
          <t>১৫২৫২৭১৮৬০০৭</t>
        </is>
      </c>
      <c r="D1479" s="4" t="inlineStr">
        <is>
          <t>আবদুল মোনাফ</t>
        </is>
      </c>
      <c r="E1479" s="4" t="inlineStr">
        <is>
          <t>মালেকা বেগম</t>
        </is>
      </c>
      <c r="F1479" s="3" t="inlineStr">
        <is>
          <t>বেকার</t>
        </is>
      </c>
      <c r="G1479" s="3" t="inlineStr">
        <is>
          <t>১৫/০৬/১৯৮৫</t>
        </is>
      </c>
      <c r="H1479" s="5" t="inlineStr">
        <is>
          <t>সতিপাড়া (শহর আলী বাড়ী), পশ্চিম চেমশা, সাতকানিয়া, চট্টগ্রাম</t>
        </is>
      </c>
    </row>
    <row r="1480">
      <c r="A1480" s="3" t="inlineStr">
        <is>
          <t>০৬৪৯</t>
        </is>
      </c>
      <c r="B1480" s="4" t="inlineStr">
        <is>
          <t>মোঃ আবদুর রশিদ</t>
        </is>
      </c>
      <c r="C1480" s="3" t="inlineStr">
        <is>
          <t>১৫২৫২৭১৮৬০০১</t>
        </is>
      </c>
      <c r="D1480" s="4" t="inlineStr">
        <is>
          <t>মোঃ আবদুল জলিল</t>
        </is>
      </c>
      <c r="E1480" s="4" t="inlineStr">
        <is>
          <t>হাফেজা খাতুন</t>
        </is>
      </c>
      <c r="F1480" s="3" t="inlineStr">
        <is>
          <t>বেকার</t>
        </is>
      </c>
      <c r="G1480" s="3" t="inlineStr">
        <is>
          <t>০৬/১০/১৯৫৭</t>
        </is>
      </c>
      <c r="H1480" s="5" t="inlineStr">
        <is>
          <t>সতিপাড়া (শহর আলী বাড়ী), পশ্চিম চেমশা, সাতকানিয়া, চট্টগ্রাম</t>
        </is>
      </c>
    </row>
    <row r="1481">
      <c r="A1481" s="3" t="inlineStr">
        <is>
          <t>০৬৯২</t>
        </is>
      </c>
      <c r="B1481" s="4" t="inlineStr">
        <is>
          <t>মোঃ ইলিয়াহ</t>
        </is>
      </c>
      <c r="C1481" s="3" t="inlineStr">
        <is>
          <t>১৫২৫২৭১৮৬১৪১</t>
        </is>
      </c>
      <c r="D1481" s="4" t="inlineStr">
        <is>
          <t>মোঃ ইসমাইল</t>
        </is>
      </c>
      <c r="E1481" s="4" t="inlineStr">
        <is>
          <t>গোলবাহার</t>
        </is>
      </c>
      <c r="F1481" s="3" t="inlineStr">
        <is>
          <t>ব্যবসা</t>
        </is>
      </c>
      <c r="G1481" s="3" t="inlineStr">
        <is>
          <t>০৬/০৮/১৯৫৬</t>
        </is>
      </c>
      <c r="H1481" s="5" t="inlineStr">
        <is>
          <t>সতিপাড়া (শহর আলী বাড়ী)হোং নংঃ ৩১০, পশ্চিম চেমশা, সাতকানিয়া, চট্টগ্রাম</t>
        </is>
      </c>
    </row>
    <row r="1482">
      <c r="A1482" s="3" t="inlineStr">
        <is>
          <t>০৬৮৬</t>
        </is>
      </c>
      <c r="B1482" s="4" t="inlineStr">
        <is>
          <t>মোহাম্মদ ছগীর</t>
        </is>
      </c>
      <c r="C1482" s="3" t="inlineStr">
        <is>
          <t>১৫২৫২৭১৮৬১২৬</t>
        </is>
      </c>
      <c r="D1482" s="4" t="inlineStr">
        <is>
          <t>আহমেদ রহমান</t>
        </is>
      </c>
      <c r="E1482" s="4" t="inlineStr">
        <is>
          <t>আছিমা খাতুন</t>
        </is>
      </c>
      <c r="F1482" s="3" t="inlineStr">
        <is>
          <t>ব্যবসা</t>
        </is>
      </c>
      <c r="G1482" s="3" t="inlineStr">
        <is>
          <t>০৮/০৮/১৯৬১</t>
        </is>
      </c>
      <c r="H1482" s="5" t="inlineStr">
        <is>
          <t>সতিপাড়া (শহর আলী বাড়ী)হোংনং ৩২৯, পশ্চিম চেমশা, সাতকানিয়া, চট্টগ্রাম</t>
        </is>
      </c>
    </row>
    <row r="1483">
      <c r="A1483" s="3" t="inlineStr">
        <is>
          <t>০৬৫৩</t>
        </is>
      </c>
      <c r="B1483" s="4" t="inlineStr">
        <is>
          <t>জাহাঙ্গীর আলম</t>
        </is>
      </c>
      <c r="C1483" s="3" t="inlineStr">
        <is>
          <t>১৫২৫২৭১৮৬০২৭</t>
        </is>
      </c>
      <c r="D1483" s="4" t="inlineStr">
        <is>
          <t>আহমেদ রহমান</t>
        </is>
      </c>
      <c r="E1483" s="4" t="inlineStr">
        <is>
          <t>আনোয়ারা বেগম</t>
        </is>
      </c>
      <c r="F1483" s="3" t="inlineStr">
        <is>
          <t>ব্যবসা</t>
        </is>
      </c>
      <c r="G1483" s="3" t="inlineStr">
        <is>
          <t>০৮/০৬/১৯৭৪</t>
        </is>
      </c>
      <c r="H1483" s="5" t="inlineStr">
        <is>
          <t>সতিপাড়া (শহর আলীর বাড়ী ) হোং নং ৩২৩, পশ্চিম চেমশা, সাতকানিয়া, চট্টগ্রাম</t>
        </is>
      </c>
    </row>
    <row r="1484">
      <c r="A1484" s="3" t="inlineStr">
        <is>
          <t>১০৮৪</t>
        </is>
      </c>
      <c r="B1484" s="4" t="inlineStr">
        <is>
          <t>মোঃ রফিক</t>
        </is>
      </c>
      <c r="C1484" s="3" t="inlineStr">
        <is>
          <t>১৫২৫২৭১৮৬৯৯৯</t>
        </is>
      </c>
      <c r="D1484" s="4" t="inlineStr">
        <is>
          <t>মোঃ ইউনুহ</t>
        </is>
      </c>
      <c r="E1484" s="4" t="inlineStr">
        <is>
          <t>হালিমা খাতুন</t>
        </is>
      </c>
      <c r="F1484" s="3" t="inlineStr">
        <is>
          <t>ব্যবসা</t>
        </is>
      </c>
      <c r="G1484" s="3" t="inlineStr">
        <is>
          <t>১১/০১/১৯৮১</t>
        </is>
      </c>
      <c r="H1484" s="5" t="inlineStr">
        <is>
          <t>সতিপাড়া (শহর আলীর বাড়ী) হোং নং- ৩১০, পশ্চিম চেমশা, সাতকানিয়া, চট্টগ্রাম</t>
        </is>
      </c>
    </row>
    <row r="1485">
      <c r="A1485" s="3" t="inlineStr">
        <is>
          <t>১০৮৫</t>
        </is>
      </c>
      <c r="B1485" s="4" t="inlineStr">
        <is>
          <t>নুরুল আলম</t>
        </is>
      </c>
      <c r="C1485" s="3" t="inlineStr">
        <is>
          <t>১৫২৫২৭১৮৭০০০</t>
        </is>
      </c>
      <c r="D1485" s="4" t="inlineStr">
        <is>
          <t>আবুল খায়ের</t>
        </is>
      </c>
      <c r="E1485" s="4" t="inlineStr">
        <is>
          <t>আলমাছ খাতুন</t>
        </is>
      </c>
      <c r="F1485" s="3" t="inlineStr">
        <is>
          <t>শ্রমিক</t>
        </is>
      </c>
      <c r="G1485" s="3" t="inlineStr">
        <is>
          <t>০১/০৮/১৯৬৭</t>
        </is>
      </c>
      <c r="H1485" s="5" t="inlineStr">
        <is>
          <t>সতিপাড়া (শহর আলীর বাড়ী) হোং নং- ৩১২, পশ্চিম চেমশা, সাতকানিয়া, চট্টগ্রাম</t>
        </is>
      </c>
    </row>
    <row r="1486">
      <c r="A1486" s="3" t="inlineStr">
        <is>
          <t>১০৭৫</t>
        </is>
      </c>
      <c r="B1486" s="4" t="inlineStr">
        <is>
          <t>ফরিদুল আলম</t>
        </is>
      </c>
      <c r="C1486" s="3" t="inlineStr">
        <is>
          <t>১৫২৫২৭১৮৬৯৮৩</t>
        </is>
      </c>
      <c r="D1486" s="4" t="inlineStr">
        <is>
          <t>শামসুল আলম</t>
        </is>
      </c>
      <c r="E1486" s="4" t="inlineStr">
        <is>
          <t>নূরজাহান বেগম</t>
        </is>
      </c>
      <c r="F1486" s="3" t="inlineStr">
        <is>
          <t>বেসরকারী চাকুরী</t>
        </is>
      </c>
      <c r="G1486" s="3" t="inlineStr">
        <is>
          <t>০৮/১১/১৯৮২</t>
        </is>
      </c>
      <c r="H1486" s="5" t="inlineStr">
        <is>
          <t>সতিপাড়া (শুক্কুরের বাড়ী) হোংনং-৪০১, পশ্চিম ঢেমশা, সাতকানিয়া, চট্টগ্রাম</t>
        </is>
      </c>
    </row>
    <row r="1487">
      <c r="A1487" s="3" t="inlineStr">
        <is>
          <t>০৬৭৫</t>
        </is>
      </c>
      <c r="B1487" s="4" t="inlineStr">
        <is>
          <t>নুরুল ইসলাম</t>
        </is>
      </c>
      <c r="C1487" s="3" t="inlineStr">
        <is>
          <t>১৫২৫২৭১৮৬১১২</t>
        </is>
      </c>
      <c r="D1487" s="4" t="inlineStr">
        <is>
          <t>আমির বকসু</t>
        </is>
      </c>
      <c r="E1487" s="4" t="inlineStr">
        <is>
          <t>মরিয়ম খাতুন</t>
        </is>
      </c>
      <c r="F1487" s="3" t="inlineStr">
        <is>
          <t>ব্যবসা</t>
        </is>
      </c>
      <c r="G1487" s="3" t="inlineStr">
        <is>
          <t>০৬/১২/১৯৮৭</t>
        </is>
      </c>
      <c r="H1487" s="5" t="inlineStr">
        <is>
          <t>সতিপাড়া (হাজি আব্দুল গনি সওদাগর বাড়ি) হোং নং ৪৫৪, পশ্চিম চেমশা, সাতকানিয়া, চট্টগ্রাম</t>
        </is>
      </c>
    </row>
    <row r="1488">
      <c r="A1488" s="3" t="inlineStr">
        <is>
          <t>১০৬৪</t>
        </is>
      </c>
      <c r="B1488" s="4" t="inlineStr">
        <is>
          <t>মোহাম্মদ আরমান</t>
        </is>
      </c>
      <c r="C1488" s="3" t="inlineStr">
        <is>
          <t>১৫২৫২৭১৮৬৯৭১</t>
        </is>
      </c>
      <c r="D1488" s="4" t="inlineStr">
        <is>
          <t>মোঃ নুরুল্লাহ</t>
        </is>
      </c>
      <c r="E1488" s="4" t="inlineStr">
        <is>
          <t>ফাতেমা বেগম</t>
        </is>
      </c>
      <c r="F1488" s="3" t="inlineStr">
        <is>
          <t>ব্যবসা</t>
        </is>
      </c>
      <c r="G1488" s="3" t="inlineStr">
        <is>
          <t>০৮/০৬/১৯৯২</t>
        </is>
      </c>
      <c r="H1488" s="5" t="inlineStr">
        <is>
          <t>সতিপাড়া (হাজী আবদুল গনি সওং বাড়ী) হোংনং-৪৬০, পশ্চিম ঢেমশা, সাতকানিয়া, চট্টগ্রাম</t>
        </is>
      </c>
    </row>
    <row r="1489">
      <c r="A1489" s="3" t="inlineStr">
        <is>
          <t>০৭১৮</t>
        </is>
      </c>
      <c r="B1489" s="4" t="inlineStr">
        <is>
          <t>মোঃ ছিদিক আহমদ</t>
        </is>
      </c>
      <c r="C1489" s="3" t="inlineStr">
        <is>
          <t>১৫২৫২৭১৮৬১৮৭</t>
        </is>
      </c>
      <c r="D1489" s="4" t="inlineStr">
        <is>
          <t>সিরাজুল ইসলাম</t>
        </is>
      </c>
      <c r="E1489" s="4" t="inlineStr">
        <is>
          <t>মোস্তফা খাতুন</t>
        </is>
      </c>
      <c r="F1489" s="3" t="inlineStr">
        <is>
          <t>ব্যবসা</t>
        </is>
      </c>
      <c r="G1489" s="3" t="inlineStr">
        <is>
          <t>০৮/০৭/১৯৬১</t>
        </is>
      </c>
      <c r="H1489" s="5" t="inlineStr">
        <is>
          <t>সতিপাড়া (হাজী আবদুল গনি সওং বাড়ী)হোং নং ৪৫৫, পশ্চিম চেমশা, সাতকানিয়া, চট্টগ্রাম</t>
        </is>
      </c>
    </row>
    <row r="1490">
      <c r="A1490" s="3" t="inlineStr">
        <is>
          <t>০৬৭৯</t>
        </is>
      </c>
      <c r="B1490" s="4" t="inlineStr">
        <is>
          <t>মোরশেদ আলম খোকন</t>
        </is>
      </c>
      <c r="C1490" s="3" t="inlineStr">
        <is>
          <t>১৫২৫২৭১৮৬১১৮</t>
        </is>
      </c>
      <c r="D1490" s="4" t="inlineStr">
        <is>
          <t>মোঃ ইলিয়াহ</t>
        </is>
      </c>
      <c r="E1490" s="4" t="inlineStr">
        <is>
          <t>আনোয়ারা বেগম</t>
        </is>
      </c>
      <c r="F1490" s="3" t="inlineStr">
        <is>
          <t>ব্যবসা</t>
        </is>
      </c>
      <c r="G1490" s="3" t="inlineStr">
        <is>
          <t>০৮/০৯/১৯৭৭</t>
        </is>
      </c>
      <c r="H1490" s="5" t="inlineStr">
        <is>
          <t>সতিপাড়া (হাজী আবদুল গনি সওদাগর বাড়ি) হোং নং ৪৫৭, পশ্চিম চেমশা, সাতকানিয়া, চট্টগ্রাম</t>
        </is>
      </c>
    </row>
    <row r="1491">
      <c r="A1491" s="3" t="inlineStr">
        <is>
          <t>০৬৭৮</t>
        </is>
      </c>
      <c r="B1491" s="4" t="inlineStr">
        <is>
          <t>মোঃ নাজিম</t>
        </is>
      </c>
      <c r="C1491" s="3" t="inlineStr">
        <is>
          <t>১৫২৫২৭১৮৬১১৭</t>
        </is>
      </c>
      <c r="D1491" s="4" t="inlineStr">
        <is>
          <t>মোঃ নুরুল ইসলাম</t>
        </is>
      </c>
      <c r="E1491" s="4" t="inlineStr">
        <is>
          <t>আয়শা বেগম</t>
        </is>
      </c>
      <c r="F1491" s="3" t="inlineStr">
        <is>
          <t>ব্যবসা</t>
        </is>
      </c>
      <c r="G1491" s="3" t="inlineStr">
        <is>
          <t>১০/০৫/১৯৮০</t>
        </is>
      </c>
      <c r="H1491" s="5" t="inlineStr">
        <is>
          <t>সতিপাড়া (হাজী আবদুল গনি সওদাগর বাড়ি)হোং নং ৪৫৪, পশ্চিম চেমশা, সাতকানিয়া, চট্টগ্রাম</t>
        </is>
      </c>
    </row>
    <row r="1492">
      <c r="A1492" s="3" t="inlineStr">
        <is>
          <t>০৬৫৪</t>
        </is>
      </c>
      <c r="B1492" s="4" t="inlineStr">
        <is>
          <t>মোহাম্মদ মামুনর রশিদ</t>
        </is>
      </c>
      <c r="C1492" s="3" t="inlineStr">
        <is>
          <t>১৫২৫২৭১৮৬০৩০</t>
        </is>
      </c>
      <c r="D1492" s="4" t="inlineStr">
        <is>
          <t>মোহাম্মদ ইলিয়াছ</t>
        </is>
      </c>
      <c r="E1492" s="4" t="inlineStr">
        <is>
          <t>আনোয়ারা বেগম</t>
        </is>
      </c>
      <c r="F1492" s="3" t="inlineStr">
        <is>
          <t>শিক্ষক</t>
        </is>
      </c>
      <c r="G1492" s="3" t="inlineStr">
        <is>
          <t>৩১/১২/১৯৭৩</t>
        </is>
      </c>
      <c r="H1492" s="5" t="inlineStr">
        <is>
          <t>সতিপাড়া (হাজী আবদুল গনি সওদাগর বাড়ী হোং নং ৪৫৭, পশ্চিম চেমশা, সাতকানিয়া, চট্টগ্রাম</t>
        </is>
      </c>
    </row>
    <row r="1493">
      <c r="A1493" s="3" t="inlineStr">
        <is>
          <t>০৬৮৩</t>
        </is>
      </c>
      <c r="B1493" s="4" t="inlineStr">
        <is>
          <t>হারুনর রশিদ</t>
        </is>
      </c>
      <c r="C1493" s="3" t="inlineStr">
        <is>
          <t>১৫২৫২৭১৮৬১২৩</t>
        </is>
      </c>
      <c r="D1493" s="4" t="inlineStr">
        <is>
          <t>মোঃ ইলিয়াহ</t>
        </is>
      </c>
      <c r="E1493" s="4" t="inlineStr">
        <is>
          <t>আনোয়ারা বেগম</t>
        </is>
      </c>
      <c r="F1493" s="3" t="inlineStr">
        <is>
          <t>ব্যবসা</t>
        </is>
      </c>
      <c r="G1493" s="3" t="inlineStr">
        <is>
          <t>০৬/১০/১৯৬৭</t>
        </is>
      </c>
      <c r="H1493" s="5" t="inlineStr">
        <is>
          <t>সতিপাড়া (হাজী আবদুল গনি সওদাগর বাড়ী হোং নং ৪৫৭, পশ্চিম চেমশা, সাতকানিয়া, চট্টগ্রাম</t>
        </is>
      </c>
    </row>
    <row r="1494">
      <c r="A1494" s="3" t="inlineStr">
        <is>
          <t>০৬৬৩</t>
        </is>
      </c>
      <c r="B1494" s="4" t="inlineStr">
        <is>
          <t>ফিরোজ আহমেদ</t>
        </is>
      </c>
      <c r="C1494" s="3" t="inlineStr">
        <is>
          <t>১৫২৫২৭১৮৬০৫৭</t>
        </is>
      </c>
      <c r="D1494" s="4" t="inlineStr">
        <is>
          <t>আবদুল জলিল</t>
        </is>
      </c>
      <c r="E1494" s="4" t="inlineStr">
        <is>
          <t>জবেদা খাতুন</t>
        </is>
      </c>
      <c r="F1494" s="3" t="inlineStr">
        <is>
          <t>ব্যবসা</t>
        </is>
      </c>
      <c r="G1494" s="3" t="inlineStr">
        <is>
          <t>১০/০৭/১৯৫২</t>
        </is>
      </c>
      <c r="H1494" s="5" t="inlineStr">
        <is>
          <t>সতিপাড়া (হাজী আবদুল গনি সওদাগর বাড়ী হোং নং ৪৫৮, পশ্চিম চেমশা, সাতকানিয়া, চট্টগ্রাম</t>
        </is>
      </c>
    </row>
    <row r="1495">
      <c r="A1495" s="3" t="inlineStr">
        <is>
          <t>০৬৬১</t>
        </is>
      </c>
      <c r="B1495" s="4" t="inlineStr">
        <is>
          <t>ওমর ফারুক আজাদ</t>
        </is>
      </c>
      <c r="C1495" s="3" t="inlineStr">
        <is>
          <t>১৫২৫২৭১৮৬০৫২</t>
        </is>
      </c>
      <c r="D1495" s="4" t="inlineStr">
        <is>
          <t>নুরুল আলম</t>
        </is>
      </c>
      <c r="E1495" s="4" t="inlineStr">
        <is>
          <t>আমেনা বেগম</t>
        </is>
      </c>
      <c r="F1495" s="3" t="inlineStr">
        <is>
          <t>ব্যবসা</t>
        </is>
      </c>
      <c r="G1495" s="3" t="inlineStr">
        <is>
          <t>১৪/০৩/১৯৮৮</t>
        </is>
      </c>
      <c r="H1495" s="5" t="inlineStr">
        <is>
          <t>সতিপাড়া (হাজী আবদুল গনি সওদাগরের বাড়ী) হোং নং ৪৫৩, পশ্চিম চেমশা, সাতকানিয়া, চট্টগ্রাম</t>
        </is>
      </c>
    </row>
    <row r="1496">
      <c r="A1496" s="3" t="inlineStr">
        <is>
          <t>১০৭৪</t>
        </is>
      </c>
      <c r="B1496" s="4" t="inlineStr">
        <is>
          <t>মোহাম্মদ আলমগীর</t>
        </is>
      </c>
      <c r="C1496" s="3" t="inlineStr">
        <is>
          <t>১৫২৫২৭১৮৬৯৮২</t>
        </is>
      </c>
      <c r="D1496" s="4" t="inlineStr">
        <is>
          <t>আহমেদ ছফা</t>
        </is>
      </c>
      <c r="E1496" s="4" t="inlineStr">
        <is>
          <t>জয়নাব বেগম</t>
        </is>
      </c>
      <c r="F1496" s="3" t="inlineStr">
        <is>
          <t>বেসরকারী চাকুরী</t>
        </is>
      </c>
      <c r="G1496" s="3" t="inlineStr">
        <is>
          <t>১০/০৩/১৯৭৪</t>
        </is>
      </c>
      <c r="H1496" s="5" t="inlineStr">
        <is>
          <t>সতিপাড়া (হাজী আবদুল গনি সওদাগরের বাড়ী), পশ্চিম ঢেমশা, সাতকানিয়া, চট্টগ্রাম</t>
        </is>
      </c>
    </row>
    <row r="1497">
      <c r="A1497" s="3" t="inlineStr">
        <is>
          <t>১০৬২</t>
        </is>
      </c>
      <c r="B1497" s="4" t="inlineStr">
        <is>
          <t>মোঃ শওকত আলী</t>
        </is>
      </c>
      <c r="C1497" s="3" t="inlineStr">
        <is>
          <t>১৫২৫২৭১৮৬৯৬৮</t>
        </is>
      </c>
      <c r="D1497" s="4" t="inlineStr">
        <is>
          <t>সিরাজুল ইসলাম</t>
        </is>
      </c>
      <c r="E1497" s="4" t="inlineStr">
        <is>
          <t>মোস্তাফা খাতুন</t>
        </is>
      </c>
      <c r="F1497" s="3" t="inlineStr">
        <is>
          <t>বেসরকারী চাকুরী</t>
        </is>
      </c>
      <c r="G1497" s="3" t="inlineStr">
        <is>
          <t>২৫/১২/১৯৭৬</t>
        </is>
      </c>
      <c r="H1497" s="5" t="inlineStr">
        <is>
          <t>সতিপাড়া (হাজী আবদুল গনি সওদাগরের বাড়ী), পশ্চিম ঢেমশা, সাতকানিয়া, চট্টগ্রাম</t>
        </is>
      </c>
    </row>
    <row r="1498">
      <c r="A1498" s="3" t="inlineStr">
        <is>
          <t>০৯৬১</t>
        </is>
      </c>
      <c r="B1498" s="4" t="inlineStr">
        <is>
          <t>মোঃ শাহাজাহান</t>
        </is>
      </c>
      <c r="C1498" s="3" t="inlineStr">
        <is>
          <t>১৫২৫২৭১৮৬৭২৮</t>
        </is>
      </c>
      <c r="D1498" s="4" t="inlineStr">
        <is>
          <t>গোলাম হোসেন</t>
        </is>
      </c>
      <c r="E1498" s="4" t="inlineStr">
        <is>
          <t>আমেনা খাতুন</t>
        </is>
      </c>
      <c r="F1498" s="3" t="inlineStr">
        <is>
          <t>ড্রাইভার</t>
        </is>
      </c>
      <c r="G1498" s="3" t="inlineStr">
        <is>
          <t>০৬/০৭/১৯৬২</t>
        </is>
      </c>
      <c r="H1498" s="5" t="inlineStr">
        <is>
          <t>সতিপাড়া (হাজী আবদুল স্বাবিস খলিফার বাড়ী) হোং নং-৪৪, পশ্চিম চেমশা, সাতকানিয়া, চট্টগ্রাম</t>
        </is>
      </c>
    </row>
    <row r="1499">
      <c r="A1499" s="3" t="inlineStr">
        <is>
          <t>০৬৫৮</t>
        </is>
      </c>
      <c r="B1499" s="4" t="inlineStr">
        <is>
          <t>মোঃ বদিউল আলম</t>
        </is>
      </c>
      <c r="C1499" s="3" t="inlineStr">
        <is>
          <t>১৫২৫২৭১৮৬০৪৪</t>
        </is>
      </c>
      <c r="D1499" s="4" t="inlineStr">
        <is>
          <t>আবদুল গনি</t>
        </is>
      </c>
      <c r="E1499" s="4" t="inlineStr">
        <is>
          <t>গোলাপজান</t>
        </is>
      </c>
      <c r="F1499" s="3" t="inlineStr">
        <is>
          <t>ব্যবসা</t>
        </is>
      </c>
      <c r="G1499" s="3" t="inlineStr">
        <is>
          <t>১২/০৯/১৯৫৮</t>
        </is>
      </c>
      <c r="H1499" s="5" t="inlineStr">
        <is>
          <t>সতিপাড়া (হাজী আব্দুল গনি সওদাগরের বাড়ী)হোং ৪৫১, পশ্চিম চেমশা, সাতকানিয়া, চট্টগ্রাম</t>
        </is>
      </c>
    </row>
    <row r="1500">
      <c r="A1500" s="3" t="inlineStr">
        <is>
          <t>০৬৬২</t>
        </is>
      </c>
      <c r="B1500" s="4" t="inlineStr">
        <is>
          <t>আবদুল্লাহ আল নোমান</t>
        </is>
      </c>
      <c r="C1500" s="3" t="inlineStr">
        <is>
          <t>১৫২৫২৭১৮৬০৫৩</t>
        </is>
      </c>
      <c r="D1500" s="4" t="inlineStr">
        <is>
          <t>নুরুল আলম</t>
        </is>
      </c>
      <c r="E1500" s="4" t="inlineStr">
        <is>
          <t>আমেনা বেগম</t>
        </is>
      </c>
      <c r="F1500" s="3" t="inlineStr">
        <is>
          <t>ছাত্র/ছাত্রী</t>
        </is>
      </c>
      <c r="G1500" s="3" t="inlineStr">
        <is>
          <t>১৫/১১/১৯৮৯</t>
        </is>
      </c>
      <c r="H1500" s="5" t="inlineStr">
        <is>
          <t>সতিপাড়া (হাজী গনি সওদাগ বাড়ী) হোং নং ৪৫৩, পশ্চিম চেমশা, সাতকানিয়া, চট্টগ্রাম</t>
        </is>
      </c>
    </row>
    <row r="1501">
      <c r="A1501" s="3" t="inlineStr">
        <is>
          <t>০৭০৩</t>
        </is>
      </c>
      <c r="B1501" s="4" t="inlineStr">
        <is>
          <t>মোহাম্মদ জাহাঙ্গীর</t>
        </is>
      </c>
      <c r="C1501" s="3" t="inlineStr">
        <is>
          <t>১৫২৫২৭১৮৬১৫৬</t>
        </is>
      </c>
      <c r="D1501" s="4" t="inlineStr">
        <is>
          <t>মোঃ ফরিদ আহমেদ</t>
        </is>
      </c>
      <c r="E1501" s="4" t="inlineStr">
        <is>
          <t>আনোয়ারা বেগম</t>
        </is>
      </c>
      <c r="F1501" s="3" t="inlineStr">
        <is>
          <t>ব্যবসা</t>
        </is>
      </c>
      <c r="G1501" s="3" t="inlineStr">
        <is>
          <t>২০/১২/১৯৮০</t>
        </is>
      </c>
      <c r="H1501" s="5" t="inlineStr">
        <is>
          <t>সতিপাড়া (হাজী বদিউর রহমান সওঃ বাড়ি) হোঃ নং ৫০৭, পশ্চিম ঢেমশা, সাতকানিয়া, চট্টগ্রাম</t>
        </is>
      </c>
    </row>
    <row r="1502">
      <c r="A1502" s="3" t="inlineStr">
        <is>
          <t>০৬৯৮</t>
        </is>
      </c>
      <c r="B1502" s="4" t="inlineStr">
        <is>
          <t>ফরিদ আহমেদ</t>
        </is>
      </c>
      <c r="C1502" s="3" t="inlineStr">
        <is>
          <t>১৫২৫২৭১৮৬১৫১</t>
        </is>
      </c>
      <c r="D1502" s="4" t="inlineStr">
        <is>
          <t>আমির হোছেন</t>
        </is>
      </c>
      <c r="E1502" s="4" t="inlineStr">
        <is>
          <t>মরিয়ম খাতুন</t>
        </is>
      </c>
      <c r="F1502" s="3" t="inlineStr">
        <is>
          <t>ব্যবসা</t>
        </is>
      </c>
      <c r="G1502" s="3" t="inlineStr">
        <is>
          <t>০৮/০৬/১৯৪৯</t>
        </is>
      </c>
      <c r="H1502" s="5" t="inlineStr">
        <is>
          <t>সতিপাড়া (হাজী বদিউর রহমানের বাড়ী), পশ্চিম চেমশা, সাতকানিয়া, চট্টগ্রাম</t>
        </is>
      </c>
    </row>
    <row r="1503">
      <c r="A1503" s="3" t="inlineStr">
        <is>
          <t>১০৭৩</t>
        </is>
      </c>
      <c r="B1503" s="4" t="inlineStr">
        <is>
          <t>আবদুল মামান রানা</t>
        </is>
      </c>
      <c r="C1503" s="3" t="inlineStr">
        <is>
          <t>১৫২৫২৭১৮৬৯৮১</t>
        </is>
      </c>
      <c r="D1503" s="4" t="inlineStr">
        <is>
          <t>মোহাম্মদ কবির</t>
        </is>
      </c>
      <c r="E1503" s="4" t="inlineStr">
        <is>
          <t>মোতাহেরা বেগম</t>
        </is>
      </c>
      <c r="F1503" s="3" t="inlineStr">
        <is>
          <t>ব্যবসা</t>
        </is>
      </c>
      <c r="G1503" s="3" t="inlineStr">
        <is>
          <t>১০/০৬/১৯৭৬</t>
        </is>
      </c>
      <c r="H1503" s="5" t="inlineStr">
        <is>
          <t>সতিপাড়া (হৈরাহীম সওদাগরের বাড়ী) হোংনং, পশ্চিম ঢেমশা, সাতকানিয়া, চট্টগ্রাম</t>
        </is>
      </c>
    </row>
    <row r="1504">
      <c r="A1504" s="3" t="inlineStr">
        <is>
          <t>০৬৪৮</t>
        </is>
      </c>
      <c r="B1504" s="4" t="inlineStr">
        <is>
          <t>মোহাম্মদ হানিফ</t>
        </is>
      </c>
      <c r="C1504" s="3" t="inlineStr">
        <is>
          <t>১৫২৫২৭১৮৫৫৭০</t>
        </is>
      </c>
      <c r="D1504" s="4" t="inlineStr">
        <is>
          <t>আব্দুল মজিদ</t>
        </is>
      </c>
      <c r="E1504" s="4" t="inlineStr">
        <is>
          <t>শাহজাহান বেগম</t>
        </is>
      </c>
      <c r="F1504" s="3" t="inlineStr">
        <is>
          <t>সরকারী চাকুরী</t>
        </is>
      </c>
      <c r="G1504" s="3" t="inlineStr">
        <is>
          <t>০৮/১০/১৯৮৮</t>
        </is>
      </c>
      <c r="H1504" s="5" t="inlineStr">
        <is>
          <t>সতিপাড়া ,দানুমিয়া ,সওদাগর বাড়ী ,হোল্ডিং-৪১৯, পশ্চিম চেমশা, সাতকানিয়া, চট্টগ্রাম</t>
        </is>
      </c>
    </row>
    <row r="1505">
      <c r="A1505" s="3" t="inlineStr">
        <is>
          <t>০৮৮৪</t>
        </is>
      </c>
      <c r="B1505" s="4" t="inlineStr">
        <is>
          <t>মোহাম্মদ জসিম উদ্দিন</t>
        </is>
      </c>
      <c r="C1505" s="3" t="inlineStr">
        <is>
          <t>১৫২৫২৭১৮৬৫৮৮</t>
        </is>
      </c>
      <c r="D1505" s="4" t="inlineStr">
        <is>
          <t>মোজাফ্ফর আহমদ</t>
        </is>
      </c>
      <c r="E1505" s="4" t="inlineStr">
        <is>
          <t>মোমেনা খাতুন</t>
        </is>
      </c>
      <c r="F1505" s="3" t="inlineStr">
        <is>
          <t>ব্যবসা</t>
        </is>
      </c>
      <c r="G1505" s="3" t="inlineStr">
        <is>
          <t>০৮/০৯/১৯৭৪</t>
        </is>
      </c>
      <c r="H1505" s="5" t="inlineStr">
        <is>
          <t>সতিপাড়া /মোজাফ্ফর সওদাগরের বাড়ী হোঃ নং -৩২৮, পশ্চিম চেমশা, সাতকানিয়া, চট্টগ্রাম</t>
        </is>
      </c>
    </row>
    <row r="1506">
      <c r="A1506" s="3" t="inlineStr">
        <is>
          <t>০৮৩২</t>
        </is>
      </c>
      <c r="B1506" s="4" t="inlineStr">
        <is>
          <t>আবদুর রশীদ</t>
        </is>
      </c>
      <c r="C1506" s="3" t="inlineStr">
        <is>
          <t>১৫২৫২৭১৮৬৪৫৪</t>
        </is>
      </c>
      <c r="D1506" s="4" t="inlineStr">
        <is>
          <t>মোঃ আবদুল আজিজ</t>
        </is>
      </c>
      <c r="E1506" s="4" t="inlineStr">
        <is>
          <t>সুফিয়া বেগম</t>
        </is>
      </c>
      <c r="F1506" s="3" t="inlineStr">
        <is>
          <t>ব্যবসা</t>
        </is>
      </c>
      <c r="G1506" s="3" t="inlineStr">
        <is>
          <t>০৭/০৭/১৯৭২</t>
        </is>
      </c>
      <c r="H1506" s="5" t="inlineStr">
        <is>
          <t>সতিপাড়া আবজিজ বাড়ী হোঃ নং ৪৩৯, পশ্চিম চেমশা, সাতকানিয়া, চট্টগ্রাম</t>
        </is>
      </c>
    </row>
    <row r="1507">
      <c r="A1507" s="3" t="inlineStr">
        <is>
          <t>০২০৭</t>
        </is>
      </c>
      <c r="B1507" s="4" t="inlineStr">
        <is>
          <t>জাহাদ হোসাইন</t>
        </is>
      </c>
      <c r="C1507" s="3" t="inlineStr">
        <is>
          <t>১৫২৫২৭১২০৯০৪</t>
        </is>
      </c>
      <c r="D1507" s="4" t="inlineStr">
        <is>
          <t>ছিদ্দিক</t>
        </is>
      </c>
      <c r="E1507" s="4" t="inlineStr">
        <is>
          <t>সামসুল্লাহার বেগম</t>
        </is>
      </c>
      <c r="F1507" s="3" t="inlineStr">
        <is>
          <t>বেসরকারী চাকুরী</t>
        </is>
      </c>
      <c r="G1507" s="3" t="inlineStr">
        <is>
          <t>০১/০১/১৯৭৯</t>
        </is>
      </c>
      <c r="H1507" s="5" t="inlineStr">
        <is>
          <t>সতিপাড়া আবদুর মজাদ বাড়ী হোঃ নং ৫৬১, পশ্চিম চেমশা (সতিপাড়া), পশ্চিম চেমশা, সাতকানিয়া, চট্টগ্রাম</t>
        </is>
      </c>
    </row>
    <row r="1508">
      <c r="A1508" s="3" t="inlineStr">
        <is>
          <t>০৭১০</t>
        </is>
      </c>
      <c r="B1508" s="4" t="inlineStr">
        <is>
          <t>ফরিদুল আলম</t>
        </is>
      </c>
      <c r="C1508" s="3" t="inlineStr">
        <is>
          <t>১৫২৫২৭১৮৬১৭৪</t>
        </is>
      </c>
      <c r="D1508" s="4" t="inlineStr">
        <is>
          <t>ছিদ্দিক আহমেদ</t>
        </is>
      </c>
      <c r="E1508" s="4" t="inlineStr">
        <is>
          <t>সমন্তাহার বেগম</t>
        </is>
      </c>
      <c r="F1508" s="3" t="inlineStr">
        <is>
          <t>ব্যবসা</t>
        </is>
      </c>
      <c r="G1508" s="3" t="inlineStr">
        <is>
          <t>০৮/১১/১৯৫৫</t>
        </is>
      </c>
      <c r="H1508" s="5" t="inlineStr">
        <is>
          <t>সতিপাড়া আবদুল মজিদ বাড়ি হোল্ডিং-৫৬১, পশ্চিম ঢেমশা, সাতকানিয়া, চট্টগ্রাম</t>
        </is>
      </c>
    </row>
    <row r="1509">
      <c r="A1509" s="3" t="inlineStr">
        <is>
          <t>০৮৪৯</t>
        </is>
      </c>
      <c r="B1509" s="4" t="inlineStr">
        <is>
          <t>মোঃ হাবিবুর রহমান</t>
        </is>
      </c>
      <c r="C1509" s="3" t="inlineStr">
        <is>
          <t>১৫২৫২৭১৮৬৫০২</t>
        </is>
      </c>
      <c r="D1509" s="4" t="inlineStr">
        <is>
          <t>মোঃ আবু তাহের</t>
        </is>
      </c>
      <c r="E1509" s="4" t="inlineStr">
        <is>
          <t>মরিয়ম খাতুন</t>
        </is>
      </c>
      <c r="F1509" s="3" t="inlineStr">
        <is>
          <t>ব্যবসা</t>
        </is>
      </c>
      <c r="G1509" s="3" t="inlineStr">
        <is>
          <t>০৫/০৩/১৯৭১</t>
        </is>
      </c>
      <c r="H1509" s="5" t="inlineStr">
        <is>
          <t>সতিপাড়া আবু তাহেরের বাড়ী হো নং-৩১৯, পশ্চিম চেমশা, সাতকানিয়া, চট্টগ্রাম</t>
        </is>
      </c>
    </row>
    <row r="1510">
      <c r="A1510" s="3" t="inlineStr">
        <is>
          <t>০৬৬৬</t>
        </is>
      </c>
      <c r="B1510" s="4" t="inlineStr">
        <is>
          <t>মোঃ শাহেদ ইকবাল</t>
        </is>
      </c>
      <c r="C1510" s="3" t="inlineStr">
        <is>
          <t>১৫২৫২৭১৮৬০৬৪</t>
        </is>
      </c>
      <c r="D1510" s="4" t="inlineStr">
        <is>
          <t>দেলোয়ার হোছেন</t>
        </is>
      </c>
      <c r="E1510" s="4" t="inlineStr">
        <is>
          <t>বেগম সাহেদা আকতার</t>
        </is>
      </c>
      <c r="F1510" s="3" t="inlineStr">
        <is>
          <t>ছাত্র/ছাত্রী</t>
        </is>
      </c>
      <c r="G1510" s="3" t="inlineStr">
        <is>
          <t>১৭/০৫/১৯৮৯</t>
        </is>
      </c>
      <c r="H1510" s="5" t="inlineStr">
        <is>
          <t>সতিপাড়া আবুল খায়ের খলিফার বাড়ি হোং নং, পশ্চিম চেমশা, সাতকানিয়া, চট্টগ্রাম</t>
        </is>
      </c>
    </row>
    <row r="1511">
      <c r="A1511" s="3" t="inlineStr">
        <is>
          <t>০৮২৮</t>
        </is>
      </c>
      <c r="B1511" s="4" t="inlineStr">
        <is>
          <t>নজরুল ইসলাম</t>
        </is>
      </c>
      <c r="C1511" s="3" t="inlineStr">
        <is>
          <t>১৫২৫২৭১৮৬৪৪৬</t>
        </is>
      </c>
      <c r="D1511" s="4" t="inlineStr">
        <is>
          <t>আবুল খায়ের</t>
        </is>
      </c>
      <c r="E1511" s="4" t="inlineStr">
        <is>
          <t>মনিরা খাতুন</t>
        </is>
      </c>
      <c r="F1511" s="3" t="inlineStr">
        <is>
          <t>ব্যবসা</t>
        </is>
      </c>
      <c r="G1511" s="3" t="inlineStr">
        <is>
          <t>২৫/১০/১৯৫৫</t>
        </is>
      </c>
      <c r="H1511" s="5" t="inlineStr">
        <is>
          <t>সতিপাড়া আবুল খায়ের খলিফার বাড়ী নং ৪৩৯, পশ্চিম চেমশা, সাতকানিয়া, চট্টগ্রাম</t>
        </is>
      </c>
    </row>
    <row r="1512">
      <c r="A1512" s="3" t="inlineStr">
        <is>
          <t>০২০৮</t>
        </is>
      </c>
      <c r="B1512" s="4" t="inlineStr">
        <is>
          <t>মোঃ সাইফুল ইসলাম</t>
        </is>
      </c>
      <c r="C1512" s="3" t="inlineStr">
        <is>
          <t>১৫২৫২৭১২০৯০৬</t>
        </is>
      </c>
      <c r="D1512" s="4" t="inlineStr">
        <is>
          <t>মোঃ সামুল ইসলাম</t>
        </is>
      </c>
      <c r="E1512" s="4" t="inlineStr">
        <is>
          <t>হাবিবা বেগম</t>
        </is>
      </c>
      <c r="F1512" s="3" t="inlineStr">
        <is>
          <t>ব্যবসা</t>
        </is>
      </c>
      <c r="G1512" s="3" t="inlineStr">
        <is>
          <t>৩০/০৭/১৯৭৯</t>
        </is>
      </c>
      <c r="H1512" s="5" t="inlineStr">
        <is>
          <t>সতিপাড়া আবুল খায়ের খলিফার বাড়ী হোঃ নং-৪৪৩, পশ্চিম চেমশা সতিপাড়া, পশ্চিম চেমশা, সাতকানিয়া, চট্টগ্রাম</t>
        </is>
      </c>
    </row>
    <row r="1513">
      <c r="A1513" s="3" t="inlineStr">
        <is>
          <t>০৯৬৩</t>
        </is>
      </c>
      <c r="B1513" s="4" t="inlineStr">
        <is>
          <t>মোহাম্মদ একরাম হোসেন</t>
        </is>
      </c>
      <c r="C1513" s="3" t="inlineStr">
        <is>
          <t>১৫২৫২৭১৮৬৭৩১</t>
        </is>
      </c>
      <c r="D1513" s="4" t="inlineStr">
        <is>
          <t>নুরুল হক</t>
        </is>
      </c>
      <c r="E1513" s="4" t="inlineStr">
        <is>
          <t>তাহেরা বেগম</t>
        </is>
      </c>
      <c r="F1513" s="3" t="inlineStr">
        <is>
          <t>দিনমজুর</t>
        </is>
      </c>
      <c r="G1513" s="3" t="inlineStr">
        <is>
          <t>০১/০১/১৯৭৮</t>
        </is>
      </c>
      <c r="H1513" s="5" t="inlineStr">
        <is>
          <t>সতিপাড়া আবুল খায়ের খলিফার বাড়ী) হোং নং-৪৪২, পশ্চিম চেমশা, সাতকানিয়া, চট্টগ্রাম</t>
        </is>
      </c>
    </row>
    <row r="1514">
      <c r="A1514" s="3" t="inlineStr">
        <is>
          <t>০৮৩৩</t>
        </is>
      </c>
      <c r="B1514" s="4" t="inlineStr">
        <is>
          <t>মোঃ আরিফুল ইসলাম</t>
        </is>
      </c>
      <c r="C1514" s="3" t="inlineStr">
        <is>
          <t>১৫২৫২৭১৮৬৪৫৫</t>
        </is>
      </c>
      <c r="D1514" s="4" t="inlineStr">
        <is>
          <t>আমিনুল ইসলাম</t>
        </is>
      </c>
      <c r="E1514" s="4" t="inlineStr">
        <is>
          <t>রেহেনা আকতার</t>
        </is>
      </c>
      <c r="F1514" s="3" t="inlineStr">
        <is>
          <t>ব্যবসা</t>
        </is>
      </c>
      <c r="G1514" s="3" t="inlineStr">
        <is>
          <t>০৭/০৫/১৯৮৮</t>
        </is>
      </c>
      <c r="H1514" s="5" t="inlineStr">
        <is>
          <t>সতিপাড়া আবুল খায়ের বাড়ী হোঃ নং ৪৩৮, পশ্চিম চেমশা, সাতকানিয়া, চট্টগ্রাম</t>
        </is>
      </c>
    </row>
    <row r="1515">
      <c r="A1515" s="3" t="inlineStr">
        <is>
          <t>০৮২৭</t>
        </is>
      </c>
      <c r="B1515" s="4" t="inlineStr">
        <is>
          <t>মোহাম্মদ ছমায়ুন কবির</t>
        </is>
      </c>
      <c r="C1515" s="3" t="inlineStr">
        <is>
          <t>১৫২৫২৭১৮৬৪৪৫</t>
        </is>
      </c>
      <c r="D1515" s="4" t="inlineStr">
        <is>
          <t>মোঃ আবুল খায়ের</t>
        </is>
      </c>
      <c r="E1515" s="4" t="inlineStr">
        <is>
          <t>মনিরা খাতুন</t>
        </is>
      </c>
      <c r="F1515" s="3" t="inlineStr">
        <is>
          <t>ব্যবসা</t>
        </is>
      </c>
      <c r="G1515" s="3" t="inlineStr">
        <is>
          <t>১২/০৮/১৯৬৯</t>
        </is>
      </c>
      <c r="H1515" s="5" t="inlineStr">
        <is>
          <t>সতিপাড়া আবুল খায়ের সওদাগরের বাড়ী হোঃ নং ৪৪৫, পশ্চিম চেমশা, সাতকানিয়া, চট্টগ্রাম</t>
        </is>
      </c>
    </row>
    <row r="1516">
      <c r="A1516" s="3" t="inlineStr">
        <is>
          <t>০৯৫৪</t>
        </is>
      </c>
      <c r="B1516" s="4" t="inlineStr">
        <is>
          <t>আবুল কাশেম</t>
        </is>
      </c>
      <c r="C1516" s="3" t="inlineStr">
        <is>
          <t>১৫২৫২৭১৮৬৭১৮</t>
        </is>
      </c>
      <c r="D1516" s="4" t="inlineStr">
        <is>
          <t>আবু তাহের</t>
        </is>
      </c>
      <c r="E1516" s="4" t="inlineStr">
        <is>
          <t>মরিয়ম বেগম</t>
        </is>
      </c>
      <c r="F1516" s="3" t="inlineStr">
        <is>
          <t>ব্যবসা</t>
        </is>
      </c>
      <c r="G1516" s="3" t="inlineStr">
        <is>
          <t>২৫/০৭/১৯৭০</t>
        </is>
      </c>
      <c r="H1516" s="5" t="inlineStr">
        <is>
          <t>সতিপাড়া আবুল ড্রাইবারের বাড়ী হোং নং ৮০, পশ্চিম চেমশা, সাতকানিয়া, চট্টগ্রাম</t>
        </is>
      </c>
    </row>
    <row r="1517">
      <c r="A1517" s="3" t="inlineStr">
        <is>
          <t>০৬৮৪</t>
        </is>
      </c>
      <c r="B1517" s="4" t="inlineStr">
        <is>
          <t>আতাউল্লাহ মোহাম্মদ রাশেদ ইকবাল</t>
        </is>
      </c>
      <c r="C1517" s="3" t="inlineStr">
        <is>
          <t>১৫২৫২৭১৮৬১২৪</t>
        </is>
      </c>
      <c r="D1517" s="4" t="inlineStr">
        <is>
          <t>মোহাম্মদ দেলোয়ার হোছাইন</t>
        </is>
      </c>
      <c r="E1517" s="4" t="inlineStr">
        <is>
          <t>বেগম সাহেদা আখতার</t>
        </is>
      </c>
      <c r="F1517" s="3" t="inlineStr">
        <is>
          <t>বেসরকারী চাকুরী</t>
        </is>
      </c>
      <c r="G1517" s="3" t="inlineStr">
        <is>
          <t>০১/০১/১৯৭৫</t>
        </is>
      </c>
      <c r="H1517" s="5" t="inlineStr">
        <is>
          <t>সতিপাড়া আব্দুল খায়ের খলিফার বাড়ী, পশ্চিম চেমশা, সাতকানিয়া, চট্টগ্রাম</t>
        </is>
      </c>
    </row>
    <row r="1518">
      <c r="A1518" s="3" t="inlineStr">
        <is>
          <t>১০২৭</t>
        </is>
      </c>
      <c r="B1518" s="4" t="inlineStr">
        <is>
          <t>আব্দুল শুক্কুর</t>
        </is>
      </c>
      <c r="C1518" s="3" t="inlineStr">
        <is>
          <t>১৫২৫২৭১৮৬৮৯৯</t>
        </is>
      </c>
      <c r="D1518" s="4" t="inlineStr">
        <is>
          <t>আব্দুল কাদের</t>
        </is>
      </c>
      <c r="E1518" s="4" t="inlineStr">
        <is>
          <t>আমেনা খাতুন</t>
        </is>
      </c>
      <c r="F1518" s="3" t="inlineStr">
        <is>
          <t>ব্যবসা</t>
        </is>
      </c>
      <c r="G1518" s="3" t="inlineStr">
        <is>
          <t>০২/০৫/১৯৬০</t>
        </is>
      </c>
      <c r="H1518" s="5" t="inlineStr">
        <is>
          <t>৪০২ সতিপাড়া আব্দুল মুল্লির বাড়ী, পশ্চিম ঢেমশা, কোর্ট রোড, পশ্চিম ঢেমশা, সাতকানিয়া, চট্টগ্রাম</t>
        </is>
      </c>
    </row>
    <row r="1519">
      <c r="A1519" s="3" t="inlineStr">
        <is>
          <t>০৮৭৭</t>
        </is>
      </c>
      <c r="B1519" s="4" t="inlineStr">
        <is>
          <t>মুহাম্মদ মুহসিন কামাল</t>
        </is>
      </c>
      <c r="C1519" s="3" t="inlineStr">
        <is>
          <t>১৫২৫২৭১৮৬৫৭৪</t>
        </is>
      </c>
      <c r="D1519" s="4" t="inlineStr">
        <is>
          <t>আমির হামজা</t>
        </is>
      </c>
      <c r="E1519" s="4" t="inlineStr">
        <is>
          <t>জয়নাব বেগম</t>
        </is>
      </c>
      <c r="F1519" s="3" t="inlineStr">
        <is>
          <t>শিক্ষক</t>
        </is>
      </c>
      <c r="G1519" s="3" t="inlineStr">
        <is>
          <t>০১/০১/১৯৬৬</t>
        </is>
      </c>
      <c r="H1519" s="5" t="inlineStr">
        <is>
          <t>সতিপাড়া আমির হামজা বাড়ীহোঃ নং ৬২, পশ্চিম ঢেমশা, সাতকানিয়া, চট্টগ্রাম</t>
        </is>
      </c>
    </row>
    <row r="1520">
      <c r="A1520" s="3" t="inlineStr">
        <is>
          <t>০৮৭৮</t>
        </is>
      </c>
      <c r="B1520" s="4" t="inlineStr">
        <is>
          <t>মোঃ নুরুল বী</t>
        </is>
      </c>
      <c r="C1520" s="3" t="inlineStr">
        <is>
          <t>১৫২৫২৭১৮৬৫৭৬</t>
        </is>
      </c>
      <c r="D1520" s="4" t="inlineStr">
        <is>
          <t>মোঃ মদন মিয়া</t>
        </is>
      </c>
      <c r="E1520" s="4" t="inlineStr">
        <is>
          <t>আমেনা বেগম</t>
        </is>
      </c>
      <c r="F1520" s="3" t="inlineStr">
        <is>
          <t>ব্যবসা</t>
        </is>
      </c>
      <c r="G1520" s="3" t="inlineStr">
        <is>
          <t>০১/০১/১৯৬১</t>
        </is>
      </c>
      <c r="H1520" s="5" t="inlineStr">
        <is>
          <t>সতিপাড়া আমির হামজার বাড়ী হোঃ নং ৬৭, পশ্চিম ঢেমশা, সাতকানিয়া, চট্টগ্রাম</t>
        </is>
      </c>
    </row>
    <row r="1521">
      <c r="A1521" s="3" t="inlineStr">
        <is>
          <t>০৮৭৪</t>
        </is>
      </c>
      <c r="B1521" s="4" t="inlineStr">
        <is>
          <t>মোঃ নাহির</t>
        </is>
      </c>
      <c r="C1521" s="3" t="inlineStr">
        <is>
          <t>১৫২৫২৭১৮৬৫৭০</t>
        </is>
      </c>
      <c r="D1521" s="4" t="inlineStr">
        <is>
          <t>সমুন্দ</t>
        </is>
      </c>
      <c r="E1521" s="4" t="inlineStr">
        <is>
          <t>হোছেন আরা বেগম</t>
        </is>
      </c>
      <c r="F1521" s="3" t="inlineStr">
        <is>
          <t>ব্যবসা</t>
        </is>
      </c>
      <c r="G1521" s="3" t="inlineStr">
        <is>
          <t>১৩/০২/১৯৮৩</t>
        </is>
      </c>
      <c r="H1521" s="5" t="inlineStr">
        <is>
          <t>সতিপাড়া আমির হামজার বাড়ী, পশ্চিম ঢেমশা, সাতকানিয়া, চট্টগ্রাম</t>
        </is>
      </c>
    </row>
    <row r="1522">
      <c r="A1522" s="3" t="inlineStr">
        <is>
          <t>১০৫৩</t>
        </is>
      </c>
      <c r="B1522" s="4" t="inlineStr">
        <is>
          <t>মোহাম্মদ ইলিয়াছ</t>
        </is>
      </c>
      <c r="C1522" s="3" t="inlineStr">
        <is>
          <t>১৫২৫২৭১৮৬৯৪৭</t>
        </is>
      </c>
      <c r="D1522" s="4" t="inlineStr">
        <is>
          <t>মোহাম্মদ আবু তাহের</t>
        </is>
      </c>
      <c r="E1522" s="4" t="inlineStr">
        <is>
          <t>মিরয়ম খাতুন</t>
        </is>
      </c>
      <c r="F1522" s="3" t="inlineStr">
        <is>
          <t>ব্যবসা</t>
        </is>
      </c>
      <c r="G1522" s="3" t="inlineStr">
        <is>
          <t>০৫/১০/১৯৭৫</t>
        </is>
      </c>
      <c r="H1522" s="5" t="inlineStr">
        <is>
          <t>সতিপাড়া আমির হামজার মৌলানার বাড়ী হোঃ নং-৮০, পশ্চিম চেমশা, সাতকানিয়া, চট্টগ্রাম</t>
        </is>
      </c>
    </row>
    <row r="1523">
      <c r="A1523" s="3" t="inlineStr">
        <is>
          <t>০৮৩৮</t>
        </is>
      </c>
      <c r="B1523" s="4" t="inlineStr">
        <is>
          <t>সিরাজুল ইসলাম</t>
        </is>
      </c>
      <c r="C1523" s="3" t="inlineStr">
        <is>
          <t>১৫২৫২৭১৮৬৪৭১</t>
        </is>
      </c>
      <c r="D1523" s="4" t="inlineStr">
        <is>
          <t>আবছার রশীদ</t>
        </is>
      </c>
      <c r="E1523" s="4" t="inlineStr">
        <is>
          <t>মোস্তফা খাতুন</t>
        </is>
      </c>
      <c r="F1523" s="3" t="inlineStr">
        <is>
          <t>ব্যবসা</t>
        </is>
      </c>
      <c r="G1523" s="3" t="inlineStr">
        <is>
          <t>০৬/০৫/১৯৫৯</t>
        </is>
      </c>
      <c r="H1523" s="5" t="inlineStr">
        <is>
          <t>সতিপাড়া আহমেদ হোছেন কোঃ বাড়ী হোঃ নং ৪৮৫, পশ্চিম চেমশা, সাতকানিয়া, চট্টগ্রাম</t>
        </is>
      </c>
    </row>
    <row r="1524">
      <c r="A1524" s="3" t="inlineStr">
        <is>
          <t>০৮৪১</t>
        </is>
      </c>
      <c r="B1524" s="4" t="inlineStr">
        <is>
          <t>শাহ আলম</t>
        </is>
      </c>
      <c r="C1524" s="3" t="inlineStr">
        <is>
          <t>১৫২৫২৭১৮৬৪৭৭</t>
        </is>
      </c>
      <c r="D1524" s="4" t="inlineStr">
        <is>
          <t>আহমেদ রহমান</t>
        </is>
      </c>
      <c r="E1524" s="4" t="inlineStr">
        <is>
          <t>আহমা খাতুন</t>
        </is>
      </c>
      <c r="F1524" s="3" t="inlineStr">
        <is>
          <t>ব্যবসা</t>
        </is>
      </c>
      <c r="G1524" s="3" t="inlineStr">
        <is>
          <t>২১/০৩/১৯৭৪</t>
        </is>
      </c>
      <c r="H1524" s="5" t="inlineStr">
        <is>
          <t>সতিপাড়া আহমেদ হোছেন কোঃ বাড়ী হোঃ নং ৪৮৭, পশ্চিম চেমশা, সাতকানিয়া, চট্টগ্রাম</t>
        </is>
      </c>
    </row>
    <row r="1525">
      <c r="A1525" s="3" t="inlineStr">
        <is>
          <t>০৮৪০</t>
        </is>
      </c>
      <c r="B1525" s="4" t="inlineStr">
        <is>
          <t>আবদুর জব্বার</t>
        </is>
      </c>
      <c r="C1525" s="3" t="inlineStr">
        <is>
          <t>১৫২৫২৭১৮৬৪৭৬</t>
        </is>
      </c>
      <c r="D1525" s="4" t="inlineStr">
        <is>
          <t>আহমেদ রহমান</t>
        </is>
      </c>
      <c r="E1525" s="4" t="inlineStr">
        <is>
          <t>আহমা খাতুন</t>
        </is>
      </c>
      <c r="F1525" s="3" t="inlineStr">
        <is>
          <t>ব্যবসা</t>
        </is>
      </c>
      <c r="G1525" s="3" t="inlineStr">
        <is>
          <t>০১/০২/১৯৭৭</t>
        </is>
      </c>
      <c r="H1525" s="5" t="inlineStr">
        <is>
          <t>সতিপাড়া আহমেদ হোছেন কোঃ বাড়ী হোঃ নং ৪৮৭, পশ্চিম চেমশা, সাতকানিয়া, চট্টগ্রাম</t>
        </is>
      </c>
    </row>
    <row r="1526">
      <c r="A1526" s="3" t="inlineStr">
        <is>
          <t>০৮৩৬</t>
        </is>
      </c>
      <c r="B1526" s="4" t="inlineStr">
        <is>
          <t>মোঃ আবছার উদ্দীন</t>
        </is>
      </c>
      <c r="C1526" s="3" t="inlineStr">
        <is>
          <t>১৫২৫২৭১৮৬৪৬৪</t>
        </is>
      </c>
      <c r="D1526" s="4" t="inlineStr">
        <is>
          <t>আহমেদ হোসেন</t>
        </is>
      </c>
      <c r="E1526" s="4" t="inlineStr">
        <is>
          <t>নুরুন্নাহার বেগম</t>
        </is>
      </c>
      <c r="F1526" s="3" t="inlineStr">
        <is>
          <t>ব্যবসা</t>
        </is>
      </c>
      <c r="G1526" s="3" t="inlineStr">
        <is>
          <t>০২/০৩/১৯৮০</t>
        </is>
      </c>
      <c r="H1526" s="5" t="inlineStr">
        <is>
          <t>সতিপাড়া আহমেদ হোছেন কোঃ বাড়ী হোঃ নং ৪৮৮, পশ্চিম চেমশা, সাতকানিয়া, চট্টগ্রাম</t>
        </is>
      </c>
    </row>
    <row r="1527">
      <c r="A1527" s="3" t="inlineStr">
        <is>
          <t>০৮৩৯</t>
        </is>
      </c>
      <c r="B1527" s="4" t="inlineStr">
        <is>
          <t>দিদারুল ইসলাম</t>
        </is>
      </c>
      <c r="C1527" s="3" t="inlineStr">
        <is>
          <t>১৫২৫২৭১৮৬৪৭৩</t>
        </is>
      </c>
      <c r="D1527" s="4" t="inlineStr">
        <is>
          <t>সিরাজুল ইসলাম</t>
        </is>
      </c>
      <c r="E1527" s="4" t="inlineStr">
        <is>
          <t>দিলু আরা বেগম</t>
        </is>
      </c>
      <c r="F1527" s="3" t="inlineStr">
        <is>
          <t>ছাত্র/ছাত্রী</t>
        </is>
      </c>
      <c r="G1527" s="3" t="inlineStr">
        <is>
          <t>০৮/০১/১৯৮৯</t>
        </is>
      </c>
      <c r="H1527" s="5" t="inlineStr">
        <is>
          <t>সতিপাড়া আহমেদ হোছেন হোঃ নং ৪৮৫, পশ্চিম চেমশা, সাতকানিয়া, চট্টগ্রাম</t>
        </is>
      </c>
    </row>
    <row r="1528">
      <c r="A1528" s="3" t="inlineStr">
        <is>
          <t>০৮৩৭</t>
        </is>
      </c>
      <c r="B1528" s="4" t="inlineStr">
        <is>
          <t>আহমেদ হোসেন</t>
        </is>
      </c>
      <c r="C1528" s="3" t="inlineStr">
        <is>
          <t>১৫২৫২৭১৮৬৪৬৬</t>
        </is>
      </c>
      <c r="D1528" s="4" t="inlineStr">
        <is>
          <t>আবদুর রশীদ</t>
        </is>
      </c>
      <c r="E1528" s="4" t="inlineStr">
        <is>
          <t>মোস্তফা খাতুন</t>
        </is>
      </c>
      <c r="F1528" s="3" t="inlineStr">
        <is>
          <t>ব্যবসা</t>
        </is>
      </c>
      <c r="G1528" s="3" t="inlineStr">
        <is>
          <t>১০/১১/১৯৫১</t>
        </is>
      </c>
      <c r="H1528" s="5" t="inlineStr">
        <is>
          <t>সতিপাড়া আহমেদ হোসেন কোঃ বাড়ী হোঃ নং ৪৮৮, পশ্চিম চেমশা, সাতকানিয়া, চট্টগ্রাম</t>
        </is>
      </c>
    </row>
    <row r="1529">
      <c r="A1529" s="3" t="inlineStr">
        <is>
          <t>১০৫৮</t>
        </is>
      </c>
      <c r="B1529" s="4" t="inlineStr">
        <is>
          <t>আবদুর রহিম</t>
        </is>
      </c>
      <c r="C1529" s="3" t="inlineStr">
        <is>
          <t>১৫২৫২৭১৮৬৯৫৫</t>
        </is>
      </c>
      <c r="D1529" s="4" t="inlineStr">
        <is>
          <t>আহমেমুদুর রহমান</t>
        </is>
      </c>
      <c r="E1529" s="4" t="inlineStr">
        <is>
          <t>নূর জাহান বেগম</t>
        </is>
      </c>
      <c r="F1529" s="3" t="inlineStr">
        <is>
          <t>বেসরকারী চাকুরী</t>
        </is>
      </c>
      <c r="G1529" s="3" t="inlineStr">
        <is>
          <t>০৬/১০/১৯৭৯</t>
        </is>
      </c>
      <c r="H1529" s="5" t="inlineStr">
        <is>
          <t>সতিপাড়া ইউচ্চ বাঙালীর বাড়ী হোঃ নং- ৩৮৪, পশ্চিম চেমশা, সাতকানিয়া, চট্টগ্রাম</t>
        </is>
      </c>
    </row>
    <row r="1530">
      <c r="A1530" s="3" t="inlineStr">
        <is>
          <t>০৬৯৬</t>
        </is>
      </c>
      <c r="B1530" s="4" t="inlineStr">
        <is>
          <t>মোঃ নাহির</t>
        </is>
      </c>
      <c r="C1530" s="3" t="inlineStr">
        <is>
          <t>১৫২৫২৭১৮৬১৪৯</t>
        </is>
      </c>
      <c r="D1530" s="4" t="inlineStr">
        <is>
          <t>মোঃ হাবিবুর রহমান</t>
        </is>
      </c>
      <c r="E1530" s="4" t="inlineStr">
        <is>
          <t>সাজেদা বেগম</t>
        </is>
      </c>
      <c r="F1530" s="3" t="inlineStr">
        <is>
          <t>ব্যবসা</t>
        </is>
      </c>
      <c r="G1530" s="3" t="inlineStr">
        <is>
          <t>০৬/১০/১৯৮৩</t>
        </is>
      </c>
      <c r="H1530" s="5" t="inlineStr">
        <is>
          <t>সতিপাড়া ইউসুপ বাঙালীর বাড়ী, পশ্চিম চেমশা, সাতকানিয়া, চট্টগ্রাম</t>
        </is>
      </c>
    </row>
    <row r="1531">
      <c r="A1531" s="3" t="inlineStr">
        <is>
          <t>০৭১৩</t>
        </is>
      </c>
      <c r="B1531" s="4" t="inlineStr">
        <is>
          <t>মামুনুর রশিদ</t>
        </is>
      </c>
      <c r="C1531" s="3" t="inlineStr">
        <is>
          <t>১৫২৫২৭১৮৬১৮১</t>
        </is>
      </c>
      <c r="D1531" s="4" t="inlineStr">
        <is>
          <t>আবুল কাশেম</t>
        </is>
      </c>
      <c r="E1531" s="4" t="inlineStr">
        <is>
          <t>নিলুফা আকতার</t>
        </is>
      </c>
      <c r="F1531" s="3" t="inlineStr">
        <is>
          <t>ছাত্র/ছাত্রী</t>
        </is>
      </c>
      <c r="G1531" s="3" t="inlineStr">
        <is>
          <t>২১/০২/১৯৮৫</t>
        </is>
      </c>
      <c r="H1531" s="5" t="inlineStr">
        <is>
          <t>সতিপাড়া ইউসুপ বাঙ্গালীর বাড়ি, হোঃ নং- ৯৯০, পশ্চিম ঢেমশা, সাতকানিয়া, চট্টগ্রাম</t>
        </is>
      </c>
    </row>
    <row r="1532">
      <c r="A1532" s="3" t="inlineStr">
        <is>
          <t>০৯৯০</t>
        </is>
      </c>
      <c r="B1532" s="4" t="inlineStr">
        <is>
          <t>মোহাম্মদ মোজামেল হক</t>
        </is>
      </c>
      <c r="C1532" s="3" t="inlineStr">
        <is>
          <t>১৫২৫২৭১৮৬৭৯৮</t>
        </is>
      </c>
      <c r="D1532" s="4" t="inlineStr">
        <is>
          <t>আবদুর রশীদ সওং</t>
        </is>
      </c>
      <c r="E1532" s="4" t="inlineStr">
        <is>
          <t>মোস্তফা খাতুন</t>
        </is>
      </c>
      <c r="F1532" s="3" t="inlineStr">
        <is>
          <t>ব্যবসা</t>
        </is>
      </c>
      <c r="G1532" s="3" t="inlineStr">
        <is>
          <t>১৩/০৭/১৯৬৫</t>
        </is>
      </c>
      <c r="H1532" s="5" t="inlineStr">
        <is>
          <t>সতিপাড়া ইউসুফ বাঙ্গালীর বাড়ি হোং নং-৩৭৭, পশ্চিম চেমশা, সাতকানিয়া, চট্টগ্রাম</t>
        </is>
      </c>
    </row>
    <row r="1533">
      <c r="A1533" s="3" t="inlineStr">
        <is>
          <t>১৯৬৭</t>
        </is>
      </c>
      <c r="B1533" s="4" t="inlineStr">
        <is>
          <t>আক্তার</t>
        </is>
      </c>
      <c r="C1533" s="3" t="inlineStr">
        <is>
          <t>১৫২৫২৭২৯০৯৪৯</t>
        </is>
      </c>
      <c r="D1533" s="4" t="inlineStr">
        <is>
          <t>নুরুল ইসলাম</t>
        </is>
      </c>
      <c r="E1533" s="4" t="inlineStr">
        <is>
          <t>মোহমুদা কাতুন</t>
        </is>
      </c>
      <c r="F1533" s="3" t="inlineStr">
        <is>
          <t>ব্যবসা</t>
        </is>
      </c>
      <c r="G1533" s="3" t="inlineStr">
        <is>
          <t>০৩/১২/১৯৬৭</t>
        </is>
      </c>
      <c r="H1533" s="5" t="inlineStr">
        <is>
          <t>৩৫৩, সতিপাড়া ইব্রাহিম সওং বাড়ি, সতিপাড়া, সাতকানিয়া, চট্টগ্রাম</t>
        </is>
      </c>
    </row>
    <row r="1534">
      <c r="A1534" s="3" t="inlineStr">
        <is>
          <t>০৬৪৫</t>
        </is>
      </c>
      <c r="B1534" s="4" t="inlineStr">
        <is>
          <t>হুমায়ুন কবির</t>
        </is>
      </c>
      <c r="C1534" s="3" t="inlineStr">
        <is>
          <t>১৫২৫২৭১৮৪৮৫৯</t>
        </is>
      </c>
      <c r="D1534" s="4" t="inlineStr">
        <is>
          <t>মোঃ আহমেদ কবির</t>
        </is>
      </c>
      <c r="E1534" s="4" t="inlineStr">
        <is>
          <t>রাবেয়া বেগম</t>
        </is>
      </c>
      <c r="F1534" s="3" t="inlineStr">
        <is>
          <t>শ্রমিক</t>
        </is>
      </c>
      <c r="G1534" s="3" t="inlineStr">
        <is>
          <t>২০/০৫/১৯৭৭</t>
        </is>
      </c>
      <c r="H1534" s="5" t="inlineStr">
        <is>
          <t>সতিপাড়া ইসহাক সওদাগরের বাড়ী হোঃ নং-৩৫৪, পশ্চিম চেমশা, সাতকানিয়া, চট্টগ্রাম</t>
        </is>
      </c>
    </row>
    <row r="1535">
      <c r="A1535" s="3" t="inlineStr">
        <is>
          <t>২০৭৭</t>
        </is>
      </c>
      <c r="B1535" s="4" t="inlineStr">
        <is>
          <t>মোঃ রিদ্যান বিন তাহের</t>
        </is>
      </c>
      <c r="C1535" s="3" t="inlineStr">
        <is>
          <t>১৫২৫২৭০০১৩৭৭</t>
        </is>
      </c>
      <c r="D1535" s="4" t="inlineStr">
        <is>
          <t>মোঃ আবু তাহের</t>
        </is>
      </c>
      <c r="E1535" s="4" t="inlineStr">
        <is>
          <t>খালেদা বেগম</t>
        </is>
      </c>
      <c r="F1535" s="3" t="inlineStr">
        <is>
          <t>ছাত্র/ছাত্রী</t>
        </is>
      </c>
      <c r="G1535" s="3" t="inlineStr">
        <is>
          <t>২৭/০৩/২০০৭</t>
        </is>
      </c>
      <c r="H1535" s="5" t="inlineStr">
        <is>
          <t>১৫৩, সতিপাড়া এজাহার ডিলার বাড়ি, পশ্চিম চেমশা, সাতকানিয়া, চট্টগ্রাম</t>
        </is>
      </c>
    </row>
    <row r="1536">
      <c r="A1536" s="3" t="inlineStr">
        <is>
          <t>০৯৫১</t>
        </is>
      </c>
      <c r="B1536" s="4" t="inlineStr">
        <is>
          <t>নেজাম উদ্দীন</t>
        </is>
      </c>
      <c r="C1536" s="3" t="inlineStr">
        <is>
          <t>১৫২৫২৭১৮৬৬৯১৩</t>
        </is>
      </c>
      <c r="D1536" s="4" t="inlineStr">
        <is>
          <t>কবির আহমেদ</t>
        </is>
      </c>
      <c r="E1536" s="4" t="inlineStr">
        <is>
          <t>মমতাজ বেগম</t>
        </is>
      </c>
      <c r="F1536" s="3" t="inlineStr">
        <is>
          <t>ব্যবসা</t>
        </is>
      </c>
      <c r="G1536" s="3" t="inlineStr">
        <is>
          <t>০৯/০২/১৯৭৪</t>
        </is>
      </c>
      <c r="H1536" s="5" t="inlineStr">
        <is>
          <t>সতিপাড়া কবির সওদাগরের বাড়ি-২৭৪, পশ্চিম চেমশা, সাতকানিয়া, চট্টগ্রাম</t>
        </is>
      </c>
    </row>
    <row r="1537">
      <c r="A1537" s="3" t="inlineStr">
        <is>
          <t>০২০৬</t>
        </is>
      </c>
      <c r="B1537" s="4" t="inlineStr">
        <is>
          <t>মোহাম্মদ আইয়ুব</t>
        </is>
      </c>
      <c r="C1537" s="3" t="inlineStr">
        <is>
          <t>১৫২৫২৭১২০৯০১</t>
        </is>
      </c>
      <c r="D1537" s="4" t="inlineStr">
        <is>
          <t>মোঃ ইয়াহিম</t>
        </is>
      </c>
      <c r="E1537" s="4" t="inlineStr">
        <is>
          <t>শহর বানু</t>
        </is>
      </c>
      <c r="F1537" s="3" t="inlineStr">
        <is>
          <t>ব্যবসা</t>
        </is>
      </c>
      <c r="G1537" s="3" t="inlineStr">
        <is>
          <t>০৫/০৮/১৯৭২</t>
        </is>
      </c>
      <c r="H1537" s="5" t="inlineStr">
        <is>
          <t>সতিপাড়া কারু ভলিফার বাড়ী হোঃ নং, পশ্চিম চেমশা (সতিপাড়া), পশ্চিম চেমশা, সাতকানিয়া, চট্টগ্রাম</t>
        </is>
      </c>
    </row>
    <row r="1538">
      <c r="A1538" s="3" t="inlineStr">
        <is>
          <t>১৮১৬</t>
        </is>
      </c>
      <c r="B1538" s="4" t="inlineStr">
        <is>
          <t>জামাল উদ্দিন</t>
        </is>
      </c>
      <c r="C1538" s="3" t="inlineStr">
        <is>
          <t>১৫২৫২৭২৯০৭৪৮</t>
        </is>
      </c>
      <c r="D1538" s="4" t="inlineStr">
        <is>
          <t>মৃত মোঃ পিয়াস উদ্দিন</t>
        </is>
      </c>
      <c r="E1538" s="4" t="inlineStr">
        <is>
          <t>তাহেরা বেগম</t>
        </is>
      </c>
      <c r="F1538" s="3" t="inlineStr">
        <is>
          <t>ব্যবসা</t>
        </is>
      </c>
      <c r="G1538" s="3" t="inlineStr">
        <is>
          <t>১৩/০১/১৯৭৮</t>
        </is>
      </c>
      <c r="H1538" s="5" t="inlineStr">
        <is>
          <t>২৩৩, সতিপাড়া কোর্ট রোড, সতিপাড়া, সাতকানিয়া, চট্টগ্রাম</t>
        </is>
      </c>
    </row>
    <row r="1539">
      <c r="A1539" s="3" t="inlineStr">
        <is>
          <t>০৭০৭</t>
        </is>
      </c>
      <c r="B1539" s="4" t="inlineStr">
        <is>
          <t>মাছুদুল করিম</t>
        </is>
      </c>
      <c r="C1539" s="3" t="inlineStr">
        <is>
          <t>১৫২৫২৭১৮৬১৫৯</t>
        </is>
      </c>
      <c r="D1539" s="4" t="inlineStr">
        <is>
          <t>মোহাম্মদ ইব্রাহীম</t>
        </is>
      </c>
      <c r="E1539" s="4" t="inlineStr">
        <is>
          <t>হাছিনা বানু</t>
        </is>
      </c>
      <c r="F1539" s="3" t="inlineStr">
        <is>
          <t>ব্যবসা</t>
        </is>
      </c>
      <c r="G1539" s="3" t="inlineStr">
        <is>
          <t>১৩/০৬/১৯৭২</t>
        </is>
      </c>
      <c r="H1539" s="5" t="inlineStr">
        <is>
          <t>সতিপাড়া খলিল সওদাগরের বাড়ি হোঃ নং ৭২৬, পশ্চিম ঢেমশা, সাতকানিয়া, চট্টগ্রাম</t>
        </is>
      </c>
    </row>
    <row r="1540">
      <c r="A1540" s="3" t="inlineStr">
        <is>
          <t>২০৪৮</t>
        </is>
      </c>
      <c r="B1540" s="4" t="inlineStr">
        <is>
          <t>আব্দুল হাকিম</t>
        </is>
      </c>
      <c r="C1540" s="3" t="inlineStr">
        <is>
          <t>১৫২৫২৭২৯১০৯০</t>
        </is>
      </c>
      <c r="D1540" s="4" t="inlineStr">
        <is>
          <t>মোঃ ইউনুছ</t>
        </is>
      </c>
      <c r="E1540" s="4" t="inlineStr">
        <is>
          <t>রুমা আকতার</t>
        </is>
      </c>
      <c r="F1540" s="3" t="inlineStr">
        <is>
          <t>ছাত্র/ছাত্রী</t>
        </is>
      </c>
      <c r="G1540" s="3" t="inlineStr">
        <is>
          <t>০১/০১/২০০৭</t>
        </is>
      </c>
      <c r="H1540" s="5" t="inlineStr">
        <is>
          <t>৩৮, সতিপাড়া খোন্দকার বাড়ী, পশ্চিম চেমশা, সাতকানিয়া, চট্টগ্রাম</t>
        </is>
      </c>
    </row>
    <row r="1541">
      <c r="A1541" s="3" t="inlineStr">
        <is>
          <t>০৮৬৭</t>
        </is>
      </c>
      <c r="B1541" s="4" t="inlineStr">
        <is>
          <t>মোঃ রবেল</t>
        </is>
      </c>
      <c r="C1541" s="3" t="inlineStr">
        <is>
          <t>১৫২৫২৭১৮৬৫৪৯</t>
        </is>
      </c>
      <c r="D1541" s="4" t="inlineStr">
        <is>
          <t>নুরুল কবির</t>
        </is>
      </c>
      <c r="E1541" s="4" t="inlineStr">
        <is>
          <t>সামগুন্নাহার</t>
        </is>
      </c>
      <c r="F1541" s="3" t="inlineStr">
        <is>
          <t>ব্যবসা</t>
        </is>
      </c>
      <c r="G1541" s="3" t="inlineStr">
        <is>
          <t>০৫/০৩/১৯৮৯</t>
        </is>
      </c>
      <c r="H1541" s="5" t="inlineStr">
        <is>
          <t>সতিপাড়া গুনু মিয়ার বাড়ী হোঃ নং ৮৬, পশ্চিম ঢেমশা, সাতকানিয়া, চট্টগ্রাম</t>
        </is>
      </c>
    </row>
    <row r="1542">
      <c r="A1542" s="3" t="inlineStr">
        <is>
          <t>০৮৭০</t>
        </is>
      </c>
      <c r="B1542" s="4" t="inlineStr">
        <is>
          <t>মোহাম্মদ ইদ্রিস</t>
        </is>
      </c>
      <c r="C1542" s="3" t="inlineStr">
        <is>
          <t>১৫২৫২৭১৮৬৫৫৫</t>
        </is>
      </c>
      <c r="D1542" s="4" t="inlineStr">
        <is>
          <t>নুরুল কবির</t>
        </is>
      </c>
      <c r="E1542" s="4" t="inlineStr">
        <is>
          <t>সামগুন্নাহার</t>
        </is>
      </c>
      <c r="F1542" s="3" t="inlineStr">
        <is>
          <t>ব্যবসা</t>
        </is>
      </c>
      <c r="G1542" s="3" t="inlineStr">
        <is>
          <t>০১/১২/১৯৭৪</t>
        </is>
      </c>
      <c r="H1542" s="5" t="inlineStr">
        <is>
          <t>সতিপাড়া গুনুমিয়ার বাড়ী হোঃ নং ৮৬, পশ্চিম ঢেমশা, সাতকানিয়া, চট্টগ্রাম</t>
        </is>
      </c>
    </row>
    <row r="1543">
      <c r="A1543" s="3" t="inlineStr">
        <is>
          <t>০৮৩০</t>
        </is>
      </c>
      <c r="B1543" s="4" t="inlineStr">
        <is>
          <t>জাহিদুল আলম</t>
        </is>
      </c>
      <c r="C1543" s="3" t="inlineStr">
        <is>
          <t>১৫২৫২৭১৮৬৪৪৯</t>
        </is>
      </c>
      <c r="D1543" s="4" t="inlineStr">
        <is>
          <t>মোঃ আবু তাহের</t>
        </is>
      </c>
      <c r="E1543" s="4" t="inlineStr">
        <is>
          <t>আনজুমন আরা বেগম</t>
        </is>
      </c>
      <c r="F1543" s="3" t="inlineStr">
        <is>
          <t>ব্যবসা</t>
        </is>
      </c>
      <c r="G1543" s="3" t="inlineStr">
        <is>
          <t>০১/০২/১৯৮৬</t>
        </is>
      </c>
      <c r="H1543" s="5" t="inlineStr">
        <is>
          <t>সতিপাড়া ছমদ বলির বাড়ী হোঃ নং ৪২৩, পশ্চিম চেমশা, সাতকানিয়া, চট্টগ্রাম</t>
        </is>
      </c>
    </row>
    <row r="1544">
      <c r="A1544" s="3" t="inlineStr">
        <is>
          <t>০৮২৯</t>
        </is>
      </c>
      <c r="B1544" s="4" t="inlineStr">
        <is>
          <t>মোহাম্মদ আবু তাহের</t>
        </is>
      </c>
      <c r="C1544" s="3" t="inlineStr">
        <is>
          <t>১৫২৫২৭১৮৬৪৪৮</t>
        </is>
      </c>
      <c r="D1544" s="4" t="inlineStr">
        <is>
          <t>নুরুল আলম</t>
        </is>
      </c>
      <c r="E1544" s="4" t="inlineStr">
        <is>
          <t>হাজেরা খাতুন</t>
        </is>
      </c>
      <c r="F1544" s="3" t="inlineStr">
        <is>
          <t>ব্যবসা</t>
        </is>
      </c>
      <c r="G1544" s="3" t="inlineStr">
        <is>
          <t>২৫/১২/১৯৬৪</t>
        </is>
      </c>
      <c r="H1544" s="5" t="inlineStr">
        <is>
          <t>সতিপাড়া ছমদ বলির বাড়ী হোঃ নং ৪২৩, পশ্চিম চেমশা, সাতকানিয়া, চট্টগ্রাম</t>
        </is>
      </c>
    </row>
    <row r="1545">
      <c r="A1545" s="3" t="inlineStr">
        <is>
          <t>০৮৩১</t>
        </is>
      </c>
      <c r="B1545" s="4" t="inlineStr">
        <is>
          <t>মোহাম্মদ ইলিয়াছ</t>
        </is>
      </c>
      <c r="C1545" s="3" t="inlineStr">
        <is>
          <t>১৫২৫২৭১৮৬৪৫১</t>
        </is>
      </c>
      <c r="D1545" s="4" t="inlineStr">
        <is>
          <t>মোহাম্মদ ইউনুচ</t>
        </is>
      </c>
      <c r="E1545" s="4" t="inlineStr">
        <is>
          <t>মোছাঃ কুলচুমা খাতুন</t>
        </is>
      </c>
      <c r="F1545" s="3" t="inlineStr">
        <is>
          <t>ব্যবসা</t>
        </is>
      </c>
      <c r="G1545" s="3" t="inlineStr">
        <is>
          <t>০৩/০৮/১৯৮৯</t>
        </is>
      </c>
      <c r="H1545" s="5" t="inlineStr">
        <is>
          <t>সতিপাড়া ছমদ বলির বাড়ী হোঃ নং ৪২৪, পশ্চিম চেমশা, সাতকানিয়া, চট্টগ্রাম</t>
        </is>
      </c>
    </row>
    <row r="1546">
      <c r="A1546" s="3" t="inlineStr">
        <is>
          <t>০৮৮৫</t>
        </is>
      </c>
      <c r="B1546" s="4" t="inlineStr">
        <is>
          <t>আবদুর রহিম</t>
        </is>
      </c>
      <c r="C1546" s="3" t="inlineStr">
        <is>
          <t>১৫২৫২৭১৮৬৫৮৯</t>
        </is>
      </c>
      <c r="D1546" s="4" t="inlineStr">
        <is>
          <t>আব্বাস উদ্দিন</t>
        </is>
      </c>
      <c r="E1546" s="4" t="inlineStr">
        <is>
          <t>নুর আয়শা বেগম</t>
        </is>
      </c>
      <c r="F1546" s="3" t="inlineStr">
        <is>
          <t>বেকার</t>
        </is>
      </c>
      <c r="G1546" s="3" t="inlineStr">
        <is>
          <t>২০/০১/১৯৮৬</t>
        </is>
      </c>
      <c r="H1546" s="5" t="inlineStr">
        <is>
          <t>সতিপাড়া ছাহাব মিয়ার বাড়ীহোঃ নং -২২২, পশ্চিম চেমশা, সাতকানিয়া, চট্টগ্রাম</t>
        </is>
      </c>
    </row>
    <row r="1547">
      <c r="A1547" s="3" t="inlineStr">
        <is>
          <t>০৯৫৭</t>
        </is>
      </c>
      <c r="B1547" s="4" t="inlineStr">
        <is>
          <t>মোঃ হানিফ</t>
        </is>
      </c>
      <c r="C1547" s="3" t="inlineStr">
        <is>
          <t>১৫২৫২৭১৮৬৭২৪</t>
        </is>
      </c>
      <c r="D1547" s="4" t="inlineStr">
        <is>
          <t>মোঃ আবুল হাশেম</t>
        </is>
      </c>
      <c r="E1547" s="4" t="inlineStr">
        <is>
          <t>মাবিয়া খাতুন</t>
        </is>
      </c>
      <c r="F1547" s="3" t="inlineStr">
        <is>
          <t>ব্যবসা</t>
        </is>
      </c>
      <c r="G1547" s="3" t="inlineStr">
        <is>
          <t>০৩/০৬/১৯৮১</t>
        </is>
      </c>
      <c r="H1547" s="5" t="inlineStr">
        <is>
          <t>সতিপাড়া ছেদ বলী বাড়ী হোং নং-৪২২, পশ্চিম চেমশা, সাতকানিয়া, চট্টগ্রাম</t>
        </is>
      </c>
    </row>
    <row r="1548">
      <c r="A1548" s="3" t="inlineStr">
        <is>
          <t>০৮৯৩</t>
        </is>
      </c>
      <c r="B1548" s="4" t="inlineStr">
        <is>
          <t>মোঃ আবদুল হক</t>
        </is>
      </c>
      <c r="C1548" s="3" t="inlineStr">
        <is>
          <t>১৫২৫২৭১৮৬৫৯৯</t>
        </is>
      </c>
      <c r="D1548" s="4" t="inlineStr">
        <is>
          <t>ছৈয়দ নুর</t>
        </is>
      </c>
      <c r="E1548" s="4" t="inlineStr">
        <is>
          <t>মোমেনা খাতুন</t>
        </is>
      </c>
      <c r="F1548" s="3" t="inlineStr">
        <is>
          <t>ব্যবসা</t>
        </is>
      </c>
      <c r="G1548" s="3" t="inlineStr">
        <is>
          <t>১৪/০৩/১৯৮৮</t>
        </is>
      </c>
      <c r="H1548" s="5" t="inlineStr">
        <is>
          <t>সতিপাড়া ছৈয়দ নুর বাড়ী হোঃ নং-১১৯, পশ্চিম চেমশা, সাতকানিয়া, চট্টগ্রাম</t>
        </is>
      </c>
    </row>
    <row r="1549">
      <c r="A1549" s="3" t="inlineStr">
        <is>
          <t>১০০১</t>
        </is>
      </c>
      <c r="B1549" s="4" t="inlineStr">
        <is>
          <t>মোহাম্মদ ইসমাইল</t>
        </is>
      </c>
      <c r="C1549" s="3" t="inlineStr">
        <is>
          <t>১৫২৫২৭১৮৬৮১৭</t>
        </is>
      </c>
      <c r="D1549" s="4" t="inlineStr">
        <is>
          <t>ফয়েজ আহমেদ</t>
        </is>
      </c>
      <c r="E1549" s="4" t="inlineStr">
        <is>
          <t>খতিজা বেগম</t>
        </is>
      </c>
      <c r="F1549" s="3" t="inlineStr">
        <is>
          <t>বেকার</t>
        </is>
      </c>
      <c r="G1549" s="3" t="inlineStr">
        <is>
          <t>২১/০৮/১৯৪৭</t>
        </is>
      </c>
      <c r="H1549" s="5" t="inlineStr">
        <is>
          <t>সতিপাড়া জাফর আহমেদের বাড়ি, পশ্চিম চেমশা, কোট রোড, সাতকানিয়া, চট্টগ্রাম</t>
        </is>
      </c>
    </row>
    <row r="1550">
      <c r="A1550" s="3" t="inlineStr">
        <is>
          <t>০২০১</t>
        </is>
      </c>
      <c r="B1550" s="4" t="inlineStr">
        <is>
          <t>মোঃ হেলাল উদ্দিন</t>
        </is>
      </c>
      <c r="C1550" s="3" t="inlineStr">
        <is>
          <t>১৫২৫২৭১২০৮৯২</t>
        </is>
      </c>
      <c r="D1550" s="4" t="inlineStr">
        <is>
          <t>সুলতান আহমেদ</t>
        </is>
      </c>
      <c r="E1550" s="4" t="inlineStr">
        <is>
          <t>মাবিয়া খাতুন</t>
        </is>
      </c>
      <c r="F1550" s="3" t="inlineStr">
        <is>
          <t>ব্যবসা</t>
        </is>
      </c>
      <c r="G1550" s="3" t="inlineStr">
        <is>
          <t>০৮/০৭/১৯৭৭</t>
        </is>
      </c>
      <c r="H1550" s="5" t="inlineStr">
        <is>
          <t>সতিপাড়া ডাইভারের বাড়ী হোঃ নং, পশ্চিম চেমশা, সতিপাড়া, সাতকানিয়া, চট্টগ্রাম</t>
        </is>
      </c>
    </row>
    <row r="1551">
      <c r="A1551" s="3" t="inlineStr">
        <is>
          <t>০৬৪৩</t>
        </is>
      </c>
      <c r="B1551" s="4" t="inlineStr">
        <is>
          <t>আবুল কালাম</t>
        </is>
      </c>
      <c r="C1551" s="3" t="inlineStr">
        <is>
          <t>১৫২৫২৭১৮৪৮৫৫</t>
        </is>
      </c>
      <c r="D1551" s="4" t="inlineStr">
        <is>
          <t>মোঃ ইছলাম</t>
        </is>
      </c>
      <c r="E1551" s="4" t="inlineStr">
        <is>
          <t>মোসলেমাতু</t>
        </is>
      </c>
      <c r="F1551" s="3" t="inlineStr">
        <is>
          <t>ব্যবসা</t>
        </is>
      </c>
      <c r="G1551" s="3" t="inlineStr">
        <is>
          <t>১০/০৮/১৯৭৩</t>
        </is>
      </c>
      <c r="H1551" s="5" t="inlineStr">
        <is>
          <t>সতিপাড়া ফজল মুস্তাফা বাড়ী হেলেন ৪৮৮, পশ্চিম চেমশা, সাতকানিয়া, চট্টগ্রাম</t>
        </is>
      </c>
    </row>
    <row r="1552">
      <c r="A1552" s="3" t="inlineStr">
        <is>
          <t>০৮৯০</t>
        </is>
      </c>
      <c r="B1552" s="4" t="inlineStr">
        <is>
          <t>এনামুল হক</t>
        </is>
      </c>
      <c r="C1552" s="3" t="inlineStr">
        <is>
          <t>১৫২৫২৭১৮৬৫৯৬</t>
        </is>
      </c>
      <c r="D1552" s="4" t="inlineStr">
        <is>
          <t>নজির আহমদ</t>
        </is>
      </c>
      <c r="E1552" s="4" t="inlineStr">
        <is>
          <t>আয়েশা বেগম</t>
        </is>
      </c>
      <c r="F1552" s="3" t="inlineStr">
        <is>
          <t>বেসরকারী চাকুরী</t>
        </is>
      </c>
      <c r="G1552" s="3" t="inlineStr">
        <is>
          <t>১২/১০/১৯৮২</t>
        </is>
      </c>
      <c r="H1552" s="5" t="inlineStr">
        <is>
          <t>সতিপাড়া ফাই মেকার বাড়ী,হোঃ নং-১৬৪, পশ্চিম চেমশা, সাতকানিয়া, চট্টগ্রাম</t>
        </is>
      </c>
    </row>
    <row r="1553">
      <c r="A1553" s="3" t="inlineStr">
        <is>
          <t>০৭১২</t>
        </is>
      </c>
      <c r="B1553" s="4" t="inlineStr">
        <is>
          <t>মোহাম্মদ হাবিবুর রহমান</t>
        </is>
      </c>
      <c r="C1553" s="3" t="inlineStr">
        <is>
          <t>১৫২৫২৭১৮৬১৭৮</t>
        </is>
      </c>
      <c r="D1553" s="4" t="inlineStr">
        <is>
          <t>মকবুল আহমেদ</t>
        </is>
      </c>
      <c r="E1553" s="4" t="inlineStr">
        <is>
          <t>নুরুন নাহার বেগম</t>
        </is>
      </c>
      <c r="F1553" s="3" t="inlineStr">
        <is>
          <t>ডাক্তার</t>
        </is>
      </c>
      <c r="G1553" s="3" t="inlineStr">
        <is>
          <t>০১/১০/১৯৭৫</t>
        </is>
      </c>
      <c r="H1553" s="5" t="inlineStr">
        <is>
          <t>সতিপাড়া মইজা বর বাড়ি হোঃ নং, পশ্চিম ঢেমশা, সাতকানিয়া, চট্টগ্রাম</t>
        </is>
      </c>
    </row>
    <row r="1554">
      <c r="A1554" s="3" t="inlineStr">
        <is>
          <t>১০৫৫</t>
        </is>
      </c>
      <c r="B1554" s="4" t="inlineStr">
        <is>
          <t>মোঃ লোকমান হাকিম</t>
        </is>
      </c>
      <c r="C1554" s="3" t="inlineStr">
        <is>
          <t>১৫২৫২৭১৮৬৯৫০</t>
        </is>
      </c>
      <c r="D1554" s="4" t="inlineStr">
        <is>
          <t>খুলু মিয়া</t>
        </is>
      </c>
      <c r="E1554" s="4" t="inlineStr">
        <is>
          <t>মিরয়ম বেগম</t>
        </is>
      </c>
      <c r="F1554" s="3" t="inlineStr">
        <is>
          <t>ব্যবসা</t>
        </is>
      </c>
      <c r="G1554" s="3" t="inlineStr">
        <is>
          <t>২৩/০৮/১৯৮৬</t>
        </is>
      </c>
      <c r="H1554" s="5" t="inlineStr">
        <is>
          <t>সতিপাড়া মইজা বর বাড়ী, পশ্চিম চেমশা, সাতকানিয়া, চট্টগ্রাম</t>
        </is>
      </c>
    </row>
    <row r="1555">
      <c r="A1555" s="3" t="inlineStr">
        <is>
          <t>০৯৪৭</t>
        </is>
      </c>
      <c r="B1555" s="4" t="inlineStr">
        <is>
          <t>মোঃ আরিফুর রহমান</t>
        </is>
      </c>
      <c r="C1555" s="3" t="inlineStr">
        <is>
          <t>১৫২৫২৭১৮৬৬৯০২</t>
        </is>
      </c>
      <c r="D1555" s="4" t="inlineStr">
        <is>
          <t>আহমেদুর রহমান</t>
        </is>
      </c>
      <c r="E1555" s="4" t="inlineStr">
        <is>
          <t>রহিমা আকতার</t>
        </is>
      </c>
      <c r="F1555" s="3" t="inlineStr">
        <is>
          <t>বেসরকারী চাকুরী</t>
        </is>
      </c>
      <c r="G1555" s="3" t="inlineStr">
        <is>
          <t>০৫/০২/১৯৮৯</t>
        </is>
      </c>
      <c r="H1555" s="5" t="inlineStr">
        <is>
          <t>সতিপাড়া মকবুল সওদাগরের বাড়ি হোঃ নং-২৪৮, সতিপাড়া, পশ্চিম চেমশা, সাতকানিয়া, চট্টগ্রাম</t>
        </is>
      </c>
    </row>
    <row r="1556">
      <c r="A1556" s="3" t="inlineStr">
        <is>
          <t>০৯৮৪</t>
        </is>
      </c>
      <c r="B1556" s="4" t="inlineStr">
        <is>
          <t>আবদুর রহিম</t>
        </is>
      </c>
      <c r="C1556" s="3" t="inlineStr">
        <is>
          <t>১৫২৫২৭১৮৬৭৮১</t>
        </is>
      </c>
      <c r="D1556" s="4" t="inlineStr">
        <is>
          <t>কবির আহমেদ</t>
        </is>
      </c>
      <c r="E1556" s="4" t="inlineStr">
        <is>
          <t>তাজমহল বেগম</t>
        </is>
      </c>
      <c r="F1556" s="3" t="inlineStr">
        <is>
          <t>ব্যবসা</t>
        </is>
      </c>
      <c r="G1556" s="3" t="inlineStr">
        <is>
          <t>০৮/০২/১৯৭৫</t>
        </is>
      </c>
      <c r="H1556" s="5" t="inlineStr">
        <is>
          <t>সতিপাড়া মকবুল সওদাগরের বাড়ী হোং নং-২৫০, পশ্চিম ঢেমশা, সাতকানিয়া, চট্টগ্রাম</t>
        </is>
      </c>
    </row>
    <row r="1557">
      <c r="A1557" s="3" t="inlineStr">
        <is>
          <t>০৬৬৯</t>
        </is>
      </c>
      <c r="B1557" s="4" t="inlineStr">
        <is>
          <t>কায়সার আহমেদ বলেল</t>
        </is>
      </c>
      <c r="C1557" s="3" t="inlineStr">
        <is>
          <t>১৫২৫২৭১৮৬০৮২</t>
        </is>
      </c>
      <c r="D1557" s="4" t="inlineStr">
        <is>
          <t>মোজাহারুল হক</t>
        </is>
      </c>
      <c r="E1557" s="4" t="inlineStr">
        <is>
          <t>রোকেয়া বেগম</t>
        </is>
      </c>
      <c r="F1557" s="3" t="inlineStr">
        <is>
          <t>ব্যবসা</t>
        </is>
      </c>
      <c r="G1557" s="3" t="inlineStr">
        <is>
          <t>০৬/১০/১৯৮৮</t>
        </is>
      </c>
      <c r="H1557" s="5" t="inlineStr">
        <is>
          <t>সতিপাড়া মতলব কোম্পানী বাড়ি হোং নং-৪৭৭, পশ্চিম চেমশা, সাতকানিয়া, চট্টগ্রাম</t>
        </is>
      </c>
    </row>
    <row r="1558">
      <c r="A1558" s="3" t="inlineStr">
        <is>
          <t>০৬৭২</t>
        </is>
      </c>
      <c r="B1558" s="4" t="inlineStr">
        <is>
          <t>মোজামেল হক</t>
        </is>
      </c>
      <c r="C1558" s="3" t="inlineStr">
        <is>
          <t>১৫২৫২৭১৮৬০৮৮</t>
        </is>
      </c>
      <c r="D1558" s="4" t="inlineStr">
        <is>
          <t>আবদুল মতলব</t>
        </is>
      </c>
      <c r="E1558" s="4" t="inlineStr">
        <is>
          <t>রশিদা খাতুন</t>
        </is>
      </c>
      <c r="F1558" s="3" t="inlineStr">
        <is>
          <t>ব্যবসা</t>
        </is>
      </c>
      <c r="G1558" s="3" t="inlineStr">
        <is>
          <t>০৮/০৭/১৯৮৯</t>
        </is>
      </c>
      <c r="H1558" s="5" t="inlineStr">
        <is>
          <t>সতিপাড়া মতলব কোম্পানী বাড়ি হোং নং-৪৭৮, পশ্চিম চেমশা, সাতকানিয়া, চট্টগ্রাম</t>
        </is>
      </c>
    </row>
    <row r="1559">
      <c r="A1559" s="3" t="inlineStr">
        <is>
          <t>০৭০৬</t>
        </is>
      </c>
      <c r="B1559" s="4" t="inlineStr">
        <is>
          <t>মোহাম্মদ জুনায়েদ</t>
        </is>
      </c>
      <c r="C1559" s="3" t="inlineStr">
        <is>
          <t>১৫২৫২৭১৮৬১৫৮</t>
        </is>
      </c>
      <c r="D1559" s="4" t="inlineStr">
        <is>
          <t>মোজামেল হক</t>
        </is>
      </c>
      <c r="E1559" s="4" t="inlineStr">
        <is>
          <t>নূরজাহান বেগম</t>
        </is>
      </c>
      <c r="F1559" s="3" t="inlineStr">
        <is>
          <t>ব্যবসা</t>
        </is>
      </c>
      <c r="G1559" s="3" t="inlineStr">
        <is>
          <t>০৬/০৭/১৯৮৩</t>
        </is>
      </c>
      <c r="H1559" s="5" t="inlineStr">
        <is>
          <t>সতিপাড়া মতলবকোম্পানী বাড়ি হোঃ নং-৪৭৮, পশ্চিম ঢেমশা, সাতকানিয়া, চট্টগ্রাম</t>
        </is>
      </c>
    </row>
    <row r="1560">
      <c r="A1560" s="3" t="inlineStr">
        <is>
          <t>০৬৫২</t>
        </is>
      </c>
      <c r="B1560" s="4" t="inlineStr">
        <is>
          <t>মোহাম্মদ হারুনুর রশিদ</t>
        </is>
      </c>
      <c r="C1560" s="3" t="inlineStr">
        <is>
          <t>১৫২৫২৭১৮৬০২৩</t>
        </is>
      </c>
      <c r="D1560" s="4" t="inlineStr">
        <is>
          <t>হাজী মফজলুর রহমান</t>
        </is>
      </c>
      <c r="E1560" s="4" t="inlineStr">
        <is>
          <t>তুজিনা খাতুন</t>
        </is>
      </c>
      <c r="F1560" s="3" t="inlineStr">
        <is>
          <t>ব্যবসা</t>
        </is>
      </c>
      <c r="G1560" s="3" t="inlineStr">
        <is>
          <t>১২/১২/১৯৬২</t>
        </is>
      </c>
      <c r="H1560" s="5" t="inlineStr">
        <is>
          <t>সতিপাড়া মফজল বিড়িং হোং নং ৩৪৯, পশ্চিম চেমশা , সাতকানিয়া, চট্টগ্রাম</t>
        </is>
      </c>
    </row>
    <row r="1561">
      <c r="A1561" s="3" t="inlineStr">
        <is>
          <t>১০৫৪</t>
        </is>
      </c>
      <c r="B1561" s="4" t="inlineStr">
        <is>
          <t>নাহিদুল ওসমান হিরক</t>
        </is>
      </c>
      <c r="C1561" s="3" t="inlineStr">
        <is>
          <t>১৫২৫২৭১৮৬৯৪৮</t>
        </is>
      </c>
      <c r="D1561" s="4" t="inlineStr">
        <is>
          <t>ওসমান গণী</t>
        </is>
      </c>
      <c r="E1561" s="4" t="inlineStr">
        <is>
          <t>রানু আকতার</t>
        </is>
      </c>
      <c r="F1561" s="3" t="inlineStr">
        <is>
          <t>ছাত্র/ছাত্রী</t>
        </is>
      </c>
      <c r="G1561" s="3" t="inlineStr">
        <is>
          <t>১০/১০/১৯৮৯</t>
        </is>
      </c>
      <c r="H1561" s="5" t="inlineStr">
        <is>
          <t>সতিপাড়া মফজল বিল্ডিং হোঃ নং-৩৪৯, পশ্চিম চেমশা, সাতকানিয়া, চট্টগ্রাম</t>
        </is>
      </c>
    </row>
    <row r="1562">
      <c r="A1562" s="3" t="inlineStr">
        <is>
          <t>০৯৭৪</t>
        </is>
      </c>
      <c r="B1562" s="4" t="inlineStr">
        <is>
          <t>মোঃ বেলাল</t>
        </is>
      </c>
      <c r="C1562" s="3" t="inlineStr">
        <is>
          <t>১৫২৫২৭১৮৬৭৫৩</t>
        </is>
      </c>
      <c r="D1562" s="4" t="inlineStr">
        <is>
          <t>আহমেদ হোসেন</t>
        </is>
      </c>
      <c r="E1562" s="4" t="inlineStr">
        <is>
          <t>নুরুমাহার</t>
        </is>
      </c>
      <c r="F1562" s="3" t="inlineStr">
        <is>
          <t>বেসরকারী চাকুরী</t>
        </is>
      </c>
      <c r="G1562" s="3" t="inlineStr">
        <is>
          <t>১০/১১/১৯৮৫</t>
        </is>
      </c>
      <c r="H1562" s="5" t="inlineStr">
        <is>
          <t>সতিপাড়া মহিজা বর বাড়ী হোং নং ৪৮৪, পশ্চিম ঢেমশা, সাতকানিয়া, চট্টগ্রাম</t>
        </is>
      </c>
    </row>
    <row r="1563">
      <c r="A1563" s="3" t="inlineStr">
        <is>
          <t>০৯৭৫</t>
        </is>
      </c>
      <c r="B1563" s="4" t="inlineStr">
        <is>
          <t>মোঃ সোহেল</t>
        </is>
      </c>
      <c r="C1563" s="3" t="inlineStr">
        <is>
          <t>১৫২৫২৭১৮৬৭৫৪</t>
        </is>
      </c>
      <c r="D1563" s="4" t="inlineStr">
        <is>
          <t>আহমেদ হোসেন</t>
        </is>
      </c>
      <c r="E1563" s="4" t="inlineStr">
        <is>
          <t>কাখন আরা বেগম</t>
        </is>
      </c>
      <c r="F1563" s="3" t="inlineStr">
        <is>
          <t>বেসরকারী চাকুরী</t>
        </is>
      </c>
      <c r="G1563" s="3" t="inlineStr">
        <is>
          <t>০২/১০/১৯৮৮</t>
        </is>
      </c>
      <c r="H1563" s="5" t="inlineStr">
        <is>
          <t>সতিপাড়া মহিজা বর বাড়ী হোং নং-৪৮৪, পশ্চিম ঢেমশা, সাতকানিয়া, চট্টগ্রাম</t>
        </is>
      </c>
    </row>
    <row r="1564">
      <c r="A1564" s="3" t="inlineStr">
        <is>
          <t>০৮৬৯</t>
        </is>
      </c>
      <c r="B1564" s="4" t="inlineStr">
        <is>
          <t>মোঃ ইলিয়াহ</t>
        </is>
      </c>
      <c r="C1564" s="3" t="inlineStr">
        <is>
          <t>১৫২৫২৭১৮৬৫৫১</t>
        </is>
      </c>
      <c r="D1564" s="4" t="inlineStr">
        <is>
          <t>নুরুল কবির</t>
        </is>
      </c>
      <c r="E1564" s="4" t="inlineStr">
        <is>
          <t>সামগুন্নাহার</t>
        </is>
      </c>
      <c r="F1564" s="3" t="inlineStr">
        <is>
          <t>ব্যবসা</t>
        </is>
      </c>
      <c r="G1564" s="3" t="inlineStr">
        <is>
          <t>২৭/০৫/১৯৭৬</t>
        </is>
      </c>
      <c r="H1564" s="5" t="inlineStr">
        <is>
          <t>সতিপাড়া মুস্তা মিয়ার বাড়ী, পশ্চিম ঢেমশা, সাতকানিয়া, চট্টগ্রাম</t>
        </is>
      </c>
    </row>
    <row r="1565">
      <c r="A1565" s="3" t="inlineStr">
        <is>
          <t>১০৬০</t>
        </is>
      </c>
      <c r="B1565" s="4" t="inlineStr">
        <is>
          <t>মোহাম্মদ মামনুর রশিদ</t>
        </is>
      </c>
      <c r="C1565" s="3" t="inlineStr">
        <is>
          <t>১৫২৫২৭১৮৬৯৪৪</t>
        </is>
      </c>
      <c r="D1565" s="4" t="inlineStr">
        <is>
          <t>মস্তফিজুর রহমান</t>
        </is>
      </c>
      <c r="E1565" s="4" t="inlineStr">
        <is>
          <t>রোকেয়া বেগম</t>
        </is>
      </c>
      <c r="F1565" s="3" t="inlineStr">
        <is>
          <t>বেসরকারী চাকুরী</t>
        </is>
      </c>
      <c r="G1565" s="3" t="inlineStr">
        <is>
          <t>০৬/০১/১৯৭৯</t>
        </is>
      </c>
      <c r="H1565" s="5" t="inlineStr">
        <is>
          <t>সতিপাড়া মেডেল মেঘার বাড়ী হোং নং ৭৫, পশ্চিম ঢেমশা, সাতকানিয়া, চট্টগ্রাম</t>
        </is>
      </c>
    </row>
    <row r="1566">
      <c r="A1566" s="3" t="inlineStr">
        <is>
          <t>০৮৮৭</t>
        </is>
      </c>
      <c r="B1566" s="4" t="inlineStr">
        <is>
          <t>মোজামেল হক</t>
        </is>
      </c>
      <c r="C1566" s="3" t="inlineStr">
        <is>
          <t>১৫২৫২৭১৮৬৫৯১</t>
        </is>
      </c>
      <c r="D1566" s="4" t="inlineStr">
        <is>
          <t>মোঃ নুরুল হক</t>
        </is>
      </c>
      <c r="E1566" s="4" t="inlineStr">
        <is>
          <t>শাসপুন্নাহার</t>
        </is>
      </c>
      <c r="F1566" s="3" t="inlineStr">
        <is>
          <t>ব্যবসা</t>
        </is>
      </c>
      <c r="G1566" s="3" t="inlineStr">
        <is>
          <t>১০/১০/১৯৭২</t>
        </is>
      </c>
      <c r="H1566" s="5" t="inlineStr">
        <is>
          <t>সতিপাড়া মেডেল মেয়ারের বাড়ী, পশ্চিম চেমশা, সাতকানিয়া, চট্টগ্রাম</t>
        </is>
      </c>
    </row>
    <row r="1567">
      <c r="A1567" s="3" t="inlineStr">
        <is>
          <t>০৬৪৪</t>
        </is>
      </c>
      <c r="B1567" s="4" t="inlineStr">
        <is>
          <t>মোহাঃ জাকারিয়া</t>
        </is>
      </c>
      <c r="C1567" s="3" t="inlineStr">
        <is>
          <t>১৫২৫২৭১৮৪৮৫৬</t>
        </is>
      </c>
      <c r="D1567" s="4" t="inlineStr">
        <is>
          <t>হোসেন আহমেদ</t>
        </is>
      </c>
      <c r="E1567" s="4" t="inlineStr">
        <is>
          <t>জাহানারা বেগম</t>
        </is>
      </c>
      <c r="F1567" s="3" t="inlineStr">
        <is>
          <t>ব্যবসা</t>
        </is>
      </c>
      <c r="G1567" s="3" t="inlineStr">
        <is>
          <t>০৮/০৩/১৯৭৫</t>
        </is>
      </c>
      <c r="H1567" s="5" t="inlineStr">
        <is>
          <t>সতিপাড়া মেডেল মেহারের বাড়ী, পশ্চিম চেমশা, সাতকানিয়া, চট্টগ্রাম</t>
        </is>
      </c>
    </row>
    <row r="1568">
      <c r="A1568" s="3" t="inlineStr">
        <is>
          <t>০৮৫৫</t>
        </is>
      </c>
      <c r="B1568" s="4" t="inlineStr">
        <is>
          <t>ফৌজুল কবির</t>
        </is>
      </c>
      <c r="C1568" s="3" t="inlineStr">
        <is>
          <t>১৫২৫২৭১৮৬৫২১</t>
        </is>
      </c>
      <c r="D1568" s="4" t="inlineStr">
        <is>
          <t>মোজাফফর আহমদ</t>
        </is>
      </c>
      <c r="E1568" s="4" t="inlineStr">
        <is>
          <t>মোমেনা খাতুন</t>
        </is>
      </c>
      <c r="F1568" s="3" t="inlineStr">
        <is>
          <t>ব্যবসা</t>
        </is>
      </c>
      <c r="G1568" s="3" t="inlineStr">
        <is>
          <t>০১/০১/১৯৫৫</t>
        </is>
      </c>
      <c r="H1568" s="5" t="inlineStr">
        <is>
          <t>সতিপাড়া মোজাফফর সওদাগর বাড়ী, হোং নং ৩২৮, পশ্চিম চেমশা, সাতকানিয়া, চট্টগ্রাম</t>
        </is>
      </c>
    </row>
    <row r="1569">
      <c r="A1569" s="3" t="inlineStr">
        <is>
          <t>০৮৮৮</t>
        </is>
      </c>
      <c r="B1569" s="4" t="inlineStr">
        <is>
          <t>ফয়সাল বিন কবির</t>
        </is>
      </c>
      <c r="C1569" s="3" t="inlineStr">
        <is>
          <t>১৫২৫২৭১৮৬৫৯৪</t>
        </is>
      </c>
      <c r="D1569" s="4" t="inlineStr">
        <is>
          <t>মোহাম্মদ নুরুল কবির</t>
        </is>
      </c>
      <c r="E1569" s="4" t="inlineStr">
        <is>
          <t>আয়শা আকতার সিকু</t>
        </is>
      </c>
      <c r="F1569" s="3" t="inlineStr">
        <is>
          <t>ছাত্র/ছাত্রী</t>
        </is>
      </c>
      <c r="G1569" s="3" t="inlineStr">
        <is>
          <t>৩০/১১/১৯৮৬</t>
        </is>
      </c>
      <c r="H1569" s="5" t="inlineStr">
        <is>
          <t>সতিপাড়া মোজাফ্ফর সওদাগরের বাড়ী হোঃনং -২৯৮, পশ্চিম চেমশা, সাতকানিয়া, চট্টগ্রাম</t>
        </is>
      </c>
    </row>
    <row r="1570">
      <c r="A1570" s="3" t="inlineStr">
        <is>
          <t>০৮৮৯</t>
        </is>
      </c>
      <c r="B1570" s="4" t="inlineStr">
        <is>
          <t>শাহাদাত হোসেন</t>
        </is>
      </c>
      <c r="C1570" s="3" t="inlineStr">
        <is>
          <t>১৫২৫২৭১৮৬৫৯৫</t>
        </is>
      </c>
      <c r="D1570" s="4" t="inlineStr">
        <is>
          <t>মোঃ শাহজাহান</t>
        </is>
      </c>
      <c r="E1570" s="4" t="inlineStr">
        <is>
          <t>রিজিয়া বেগম</t>
        </is>
      </c>
      <c r="F1570" s="3" t="inlineStr">
        <is>
          <t>ব্যবসা</t>
        </is>
      </c>
      <c r="G1570" s="3" t="inlineStr">
        <is>
          <t>০৫/১২/১৯৮৫</t>
        </is>
      </c>
      <c r="H1570" s="5" t="inlineStr">
        <is>
          <t>সতিপাড়া মোজাফ্ফর সওদাগরের বাড়ী ২৯৭, পশ্চিম চেমশা, সাতকানিয়া, চট্টগ্রাম</t>
        </is>
      </c>
    </row>
    <row r="1571">
      <c r="A1571" s="3" t="inlineStr">
        <is>
          <t>০৮৭৩</t>
        </is>
      </c>
      <c r="B1571" s="4" t="inlineStr">
        <is>
          <t>মোহাম্মদ নুর হোসেন</t>
        </is>
      </c>
      <c r="C1571" s="3" t="inlineStr">
        <is>
          <t>১৫২৫২৭১৮৬৫৬৬</t>
        </is>
      </c>
      <c r="D1571" s="4" t="inlineStr">
        <is>
          <t>ফকির মোহাম্মদ</t>
        </is>
      </c>
      <c r="E1571" s="4" t="inlineStr">
        <is>
          <t>বেগম জান</t>
        </is>
      </c>
      <c r="F1571" s="3" t="inlineStr">
        <is>
          <t>বেসরকারী চাকুরী</t>
        </is>
      </c>
      <c r="G1571" s="3" t="inlineStr">
        <is>
          <t>০৬/০৫/১৯৬৯</t>
        </is>
      </c>
      <c r="H1571" s="5" t="inlineStr">
        <is>
          <t>সতিপাড়া মোলানা বাড়ী হোঃ নং ৮৯, পশ্চিম ঢেমশা, সাতকানিয়া, চট্টগ্রাম</t>
        </is>
      </c>
    </row>
    <row r="1572">
      <c r="A1572" s="3" t="inlineStr">
        <is>
          <t>১০৭০</t>
        </is>
      </c>
      <c r="B1572" s="4" t="inlineStr">
        <is>
          <t>মোঃ নাহিদ উদ্দীন</t>
        </is>
      </c>
      <c r="C1572" s="3" t="inlineStr">
        <is>
          <t>১৫২৫২৭১৮৬৯৭৮</t>
        </is>
      </c>
      <c r="D1572" s="4" t="inlineStr">
        <is>
          <t>মোঃ আবদুল লতিফ</t>
        </is>
      </c>
      <c r="E1572" s="4" t="inlineStr">
        <is>
          <t>আমেনা খাতুন</t>
        </is>
      </c>
      <c r="F1572" s="3" t="inlineStr">
        <is>
          <t>ব্যবসা</t>
        </is>
      </c>
      <c r="G1572" s="3" t="inlineStr">
        <is>
          <t>০৬/০৮/১৯৬৩</t>
        </is>
      </c>
      <c r="H1572" s="5" t="inlineStr">
        <is>
          <t>সতিপাড়া মৌলানা আবদুল লতিফ সাহেবের বাড়ী হোং নং ৫৮, পশ্চিম ঢেমশা, সাতকানিয়া, চট্টগ্রাম</t>
        </is>
      </c>
    </row>
    <row r="1573">
      <c r="A1573" s="3" t="inlineStr">
        <is>
          <t>১০৭২</t>
        </is>
      </c>
      <c r="B1573" s="4" t="inlineStr">
        <is>
          <t>মোহাম্মদ জসিম উদ্দীন</t>
        </is>
      </c>
      <c r="C1573" s="3" t="inlineStr">
        <is>
          <t>১৫২৫২৭১৮৬৯৮০</t>
        </is>
      </c>
      <c r="D1573" s="4" t="inlineStr">
        <is>
          <t>মোহাম্মদ আবদুল লতিফ</t>
        </is>
      </c>
      <c r="E1573" s="4" t="inlineStr">
        <is>
          <t>আমেনা খাতুন</t>
        </is>
      </c>
      <c r="F1573" s="3" t="inlineStr">
        <is>
          <t>ছাত্র/ছাত্রী</t>
        </is>
      </c>
      <c r="G1573" s="3" t="inlineStr">
        <is>
          <t>১০/০১/১৯৮৬</t>
        </is>
      </c>
      <c r="H1573" s="5" t="inlineStr">
        <is>
          <t>সতিপাড়া মৌলানা আবদুল লতিফ সাহেবের বাড়ী) হোং নং ৫৮, পশ্চিম ঢেমশা, সাতকানিয়া, চট্টগ্রাম</t>
        </is>
      </c>
    </row>
    <row r="1574">
      <c r="A1574" s="3" t="inlineStr">
        <is>
          <t>১০৭১</t>
        </is>
      </c>
      <c r="B1574" s="4" t="inlineStr">
        <is>
          <t>মোহাম্মদ জাকারিয়া</t>
        </is>
      </c>
      <c r="C1574" s="3" t="inlineStr">
        <is>
          <t>১৫২৫২৭১৮৬৯৭৯</t>
        </is>
      </c>
      <c r="D1574" s="4" t="inlineStr">
        <is>
          <t>মোহাম্মদ আবদুল লতিফ</t>
        </is>
      </c>
      <c r="E1574" s="4" t="inlineStr">
        <is>
          <t>আমেনা খাতুন</t>
        </is>
      </c>
      <c r="F1574" s="3" t="inlineStr">
        <is>
          <t>ব্যবসা</t>
        </is>
      </c>
      <c r="G1574" s="3" t="inlineStr">
        <is>
          <t>০৮/০৮/১৯৭৪</t>
        </is>
      </c>
      <c r="H1574" s="5" t="inlineStr">
        <is>
          <t>সতিপাড়া মৌলানা আবদুল লতিফ সাহেবের বাড়ী, হোং নং ৫৮, পশ্চিম ঢেমশা, সাতকানিয়া, চট্টগ্রাম</t>
        </is>
      </c>
    </row>
    <row r="1575">
      <c r="A1575" s="3" t="inlineStr">
        <is>
          <t>১০৫৬</t>
        </is>
      </c>
      <c r="B1575" s="4" t="inlineStr">
        <is>
          <t>মোহাম্মদ সেলিম</t>
        </is>
      </c>
      <c r="C1575" s="3" t="inlineStr">
        <is>
          <t>১৫২৫২৭১৮৬৯৫২</t>
        </is>
      </c>
      <c r="D1575" s="4" t="inlineStr">
        <is>
          <t>ফারুক আহমেদ</t>
        </is>
      </c>
      <c r="E1575" s="4" t="inlineStr">
        <is>
          <t>মিরয়ম বেগম</t>
        </is>
      </c>
      <c r="F1575" s="3" t="inlineStr">
        <is>
          <t>বেসরকারী চাকুরী</t>
        </is>
      </c>
      <c r="G1575" s="3" t="inlineStr">
        <is>
          <t>১৪/০৮/১৯৭৩</t>
        </is>
      </c>
      <c r="H1575" s="5" t="inlineStr">
        <is>
          <t>সতিপাড়া শহর আলি হোঃ নং -৩২৬, পশ্চিম চেমশা, সাতকানিয়া, চট্টগ্রাম</t>
        </is>
      </c>
    </row>
    <row r="1576">
      <c r="A1576" s="3" t="inlineStr">
        <is>
          <t>০৯৮৯</t>
        </is>
      </c>
      <c r="B1576" s="4" t="inlineStr">
        <is>
          <t>আহমাদ কবির</t>
        </is>
      </c>
      <c r="C1576" s="3" t="inlineStr">
        <is>
          <t>১৫২৫২৭১৮৬৭৯৭</t>
        </is>
      </c>
      <c r="D1576" s="4" t="inlineStr">
        <is>
          <t>আজিজ মিছির</t>
        </is>
      </c>
      <c r="E1576" s="4" t="inlineStr">
        <is>
          <t>নুরজাহান বেগম</t>
        </is>
      </c>
      <c r="F1576" s="3" t="inlineStr">
        <is>
          <t>ব্যবসা</t>
        </is>
      </c>
      <c r="G1576" s="3" t="inlineStr">
        <is>
          <t>১৪/০২/১৯৮৪</t>
        </is>
      </c>
      <c r="H1576" s="5" t="inlineStr">
        <is>
          <t>সতিপাড়া শহর আলী বাড়ি হোং নং ৩১৭, পশ্চিম চেমশা, সাতকানিয়া, চট্টগ্রাম</t>
        </is>
      </c>
    </row>
    <row r="1577">
      <c r="A1577" s="3" t="inlineStr">
        <is>
          <t>০৯৯২</t>
        </is>
      </c>
      <c r="B1577" s="4" t="inlineStr">
        <is>
          <t>মোঃ ফারুক</t>
        </is>
      </c>
      <c r="C1577" s="3" t="inlineStr">
        <is>
          <t>১৫২৫২৭১৮৬৮০০</t>
        </is>
      </c>
      <c r="D1577" s="4" t="inlineStr">
        <is>
          <t>আবল বশর</t>
        </is>
      </c>
      <c r="E1577" s="4" t="inlineStr">
        <is>
          <t>আব্বিয়া বেগম</t>
        </is>
      </c>
      <c r="F1577" s="3" t="inlineStr">
        <is>
          <t>ব্যবসা</t>
        </is>
      </c>
      <c r="G1577" s="3" t="inlineStr">
        <is>
          <t>০৮/০৮/১৯৮৪</t>
        </is>
      </c>
      <c r="H1577" s="5" t="inlineStr">
        <is>
          <t>সতিপাড়া শহর আলী বাড়িহোং নং-৩২০, পশ্চিম চেমশা, সাতকানিয়া, চট্টগ্রাম</t>
        </is>
      </c>
    </row>
    <row r="1578">
      <c r="A1578" s="3" t="inlineStr">
        <is>
          <t>১০৬৭</t>
        </is>
      </c>
      <c r="B1578" s="4" t="inlineStr">
        <is>
          <t>সাইফুল ইসলাম</t>
        </is>
      </c>
      <c r="C1578" s="3" t="inlineStr">
        <is>
          <t>১৫২৫২৭১৮৬৯৭৪</t>
        </is>
      </c>
      <c r="D1578" s="4" t="inlineStr">
        <is>
          <t>আশরফ আলী</t>
        </is>
      </c>
      <c r="E1578" s="4" t="inlineStr">
        <is>
          <t>রেহেনা আকতার</t>
        </is>
      </c>
      <c r="F1578" s="3" t="inlineStr">
        <is>
          <t>ব্যবসা</t>
        </is>
      </c>
      <c r="G1578" s="3" t="inlineStr">
        <is>
          <t>০৮/১০/১৯৮৭</t>
        </is>
      </c>
      <c r="H1578" s="5" t="inlineStr">
        <is>
          <t>সতিপাড়া শহর আলী বাড়ী হোং নং -৩২৭, পশ্চিম ঢেমশা, সাতকানিয়া, চট্টগ্রাম</t>
        </is>
      </c>
    </row>
    <row r="1579">
      <c r="A1579" s="3" t="inlineStr">
        <is>
          <t>০৮৪৮</t>
        </is>
      </c>
      <c r="B1579" s="4" t="inlineStr">
        <is>
          <t>আশহাব উদ্দিন</t>
        </is>
      </c>
      <c r="C1579" s="3" t="inlineStr">
        <is>
          <t>১৫২৫২৭১৮৬৫০০</t>
        </is>
      </c>
      <c r="D1579" s="4" t="inlineStr">
        <is>
          <t>আবদুল করিম</t>
        </is>
      </c>
      <c r="E1579" s="4" t="inlineStr">
        <is>
          <t>কুলচুমা খাতুন</t>
        </is>
      </c>
      <c r="F1579" s="3" t="inlineStr">
        <is>
          <t>ব্যবসা</t>
        </is>
      </c>
      <c r="G1579" s="3" t="inlineStr">
        <is>
          <t>০৩/০৮/১৯৬৩</t>
        </is>
      </c>
      <c r="H1579" s="5" t="inlineStr">
        <is>
          <t>সতিপাড়া শহর আলী বাড়ী হোং নং ৩১২, পশ্চিম চেমশা, সাতকানিয়া, চট্টগ্রাম</t>
        </is>
      </c>
    </row>
    <row r="1580">
      <c r="A1580" s="3" t="inlineStr">
        <is>
          <t>০৮৫৬</t>
        </is>
      </c>
      <c r="B1580" s="4" t="inlineStr">
        <is>
          <t>আবদুল মম্বান</t>
        </is>
      </c>
      <c r="C1580" s="3" t="inlineStr">
        <is>
          <t>১৫২৫২৭১৮৬৫২৪</t>
        </is>
      </c>
      <c r="D1580" s="4" t="inlineStr">
        <is>
          <t>আহমদুর রহমান</t>
        </is>
      </c>
      <c r="E1580" s="4" t="inlineStr">
        <is>
          <t>আনোয়ারা বেগম</t>
        </is>
      </c>
      <c r="F1580" s="3" t="inlineStr">
        <is>
          <t>ব্যবসা</t>
        </is>
      </c>
      <c r="G1580" s="3" t="inlineStr">
        <is>
          <t>১০/০৫/১৯৬১</t>
        </is>
      </c>
      <c r="H1580" s="5" t="inlineStr">
        <is>
          <t>সতিপাড়া শহর আলী বাড়ী হোং নং ৩২২, পশ্চিম চেমশা, সাতকানিয়া, চট্টগ্রাম</t>
        </is>
      </c>
    </row>
    <row r="1581">
      <c r="A1581" s="3" t="inlineStr">
        <is>
          <t>১০৬৯</t>
        </is>
      </c>
      <c r="B1581" s="4" t="inlineStr">
        <is>
          <t>এস, এম শাহেয়াজ</t>
        </is>
      </c>
      <c r="C1581" s="3" t="inlineStr">
        <is>
          <t>১৫২৫২৭১৮৬৯৭৭</t>
        </is>
      </c>
      <c r="D1581" s="4" t="inlineStr">
        <is>
          <t>ফারুক আহমেদ</t>
        </is>
      </c>
      <c r="E1581" s="4" t="inlineStr">
        <is>
          <t>মরিয়ম বেগম</t>
        </is>
      </c>
      <c r="F1581" s="3" t="inlineStr">
        <is>
          <t>বেসরকারী চাকুরী</t>
        </is>
      </c>
      <c r="G1581" s="3" t="inlineStr">
        <is>
          <t>০৫/০৫/১৯৬৯</t>
        </is>
      </c>
      <c r="H1581" s="5" t="inlineStr">
        <is>
          <t>সতিপাড়া শহর আলী বাড়ী হোং নং, পশ্চিম ঢেমশা, সাতকানিয়া, চট্টগ্রাম</t>
        </is>
      </c>
    </row>
    <row r="1582">
      <c r="A1582" s="3" t="inlineStr">
        <is>
          <t>০৮৫৪</t>
        </is>
      </c>
      <c r="B1582" s="4" t="inlineStr">
        <is>
          <t>আবু বকর ছিদিক</t>
        </is>
      </c>
      <c r="C1582" s="3" t="inlineStr">
        <is>
          <t>১৫২৫২৭১৮৬৫১৯</t>
        </is>
      </c>
      <c r="D1582" s="4" t="inlineStr">
        <is>
          <t>আবদুল করিম</t>
        </is>
      </c>
      <c r="E1582" s="4" t="inlineStr">
        <is>
          <t>কুলচুমা খাতুন</t>
        </is>
      </c>
      <c r="F1582" s="3" t="inlineStr">
        <is>
          <t>ব্যবসা</t>
        </is>
      </c>
      <c r="G1582" s="3" t="inlineStr">
        <is>
          <t>২০/০১/১৯৮০</t>
        </is>
      </c>
      <c r="H1582" s="5" t="inlineStr">
        <is>
          <t>সতিপাড়া শহর আলী বাড়ী হোং নং-৩১২, পশ্চিম চেমশা, সাতকানিয়া, চট্টগ্রাম</t>
        </is>
      </c>
    </row>
    <row r="1583">
      <c r="A1583" s="3" t="inlineStr">
        <is>
          <t>০৬৯৪</t>
        </is>
      </c>
      <c r="B1583" s="4" t="inlineStr">
        <is>
          <t>নুরুল আমিন</t>
        </is>
      </c>
      <c r="C1583" s="3" t="inlineStr">
        <is>
          <t>১৫২৫২৭১৮৬১৪৪</t>
        </is>
      </c>
      <c r="D1583" s="4" t="inlineStr">
        <is>
          <t>মোজাহের আহমেদ</t>
        </is>
      </c>
      <c r="E1583" s="4" t="inlineStr">
        <is>
          <t>মোমেনা খাতুন</t>
        </is>
      </c>
      <c r="F1583" s="3" t="inlineStr">
        <is>
          <t>ব্যবসা</t>
        </is>
      </c>
      <c r="G1583" s="3" t="inlineStr">
        <is>
          <t>০৮/১০/১৯৭০</t>
        </is>
      </c>
      <c r="H1583" s="5" t="inlineStr">
        <is>
          <t>সতিপাড়া শহর আলী বাড়ী, পশ্চিম চেমশা, সাতকানিয়া, চট্টগ্রাম</t>
        </is>
      </c>
    </row>
    <row r="1584">
      <c r="A1584" s="3" t="inlineStr">
        <is>
          <t>০৮৪৪</t>
        </is>
      </c>
      <c r="B1584" s="4" t="inlineStr">
        <is>
          <t>মোহাম্মদ শফিকুর রহমান</t>
        </is>
      </c>
      <c r="C1584" s="3" t="inlineStr">
        <is>
          <t>১৫২৫২৭১৮৬৮৮৮</t>
        </is>
      </c>
      <c r="D1584" s="4" t="inlineStr">
        <is>
          <t>মনির আহমদ</t>
        </is>
      </c>
      <c r="E1584" s="4" t="inlineStr">
        <is>
          <t>আমির খাতুন</t>
        </is>
      </c>
      <c r="F1584" s="3" t="inlineStr">
        <is>
          <t>ব্যবসা</t>
        </is>
      </c>
      <c r="G1584" s="3" t="inlineStr">
        <is>
          <t>০৭/০৮/১৯৫৫</t>
        </is>
      </c>
      <c r="H1584" s="5" t="inlineStr">
        <is>
          <t>সতিপাড়া শহর আলী বাড়ী, হোং নং-৩০২, পশ্চিম চেমশা, সাতকানিয়া, চট্টগ্রাম</t>
        </is>
      </c>
    </row>
    <row r="1585">
      <c r="A1585" s="3" t="inlineStr">
        <is>
          <t>০২০৪</t>
        </is>
      </c>
      <c r="B1585" s="4" t="inlineStr">
        <is>
          <t>মোহাম্মদ মহসীন</t>
        </is>
      </c>
      <c r="C1585" s="3" t="inlineStr">
        <is>
          <t>১৫২৫২৭১২০৮৯৯</t>
        </is>
      </c>
      <c r="D1585" s="4" t="inlineStr">
        <is>
          <t>আবুল খায়ের</t>
        </is>
      </c>
      <c r="E1585" s="4" t="inlineStr">
        <is>
          <t>ইউনুস খাতুন</t>
        </is>
      </c>
      <c r="F1585" s="3" t="inlineStr">
        <is>
          <t>বেসরকারী চাকুরী</t>
        </is>
      </c>
      <c r="G1585" s="3" t="inlineStr">
        <is>
          <t>০৫/০২/১৯৮২</t>
        </is>
      </c>
      <c r="H1585" s="5" t="inlineStr">
        <is>
          <t>সতিপাড়া শহর আলী বাড়ী, হোনেং ৩০৭, পশ্চিম চেমশা, সাতকানিয়া, চট্টগ্রাম</t>
        </is>
      </c>
    </row>
    <row r="1586">
      <c r="A1586" s="3" t="inlineStr">
        <is>
          <t>০৮৫১</t>
        </is>
      </c>
      <c r="B1586" s="4" t="inlineStr">
        <is>
          <t>মোঃ ইদ্রিস</t>
        </is>
      </c>
      <c r="C1586" s="3" t="inlineStr">
        <is>
          <t>১৫২৫২৭১৮৬৫০৯</t>
        </is>
      </c>
      <c r="D1586" s="4" t="inlineStr">
        <is>
          <t>মোঃ আবদুল করিম</t>
        </is>
      </c>
      <c r="E1586" s="4" t="inlineStr">
        <is>
          <t>কুলচুমা খাতুন</t>
        </is>
      </c>
      <c r="F1586" s="3" t="inlineStr">
        <is>
          <t>ব্যবসা</t>
        </is>
      </c>
      <c r="G1586" s="3" t="inlineStr">
        <is>
          <t>০৫/০৬/১৯৭৭</t>
        </is>
      </c>
      <c r="H1586" s="5" t="inlineStr">
        <is>
          <t>সতিপাড়া শহর আলীর বাড়ী হো নং-৩১১, পশ্চিম চেমশা, সাতকানিয়া, চট্টগ্রাম</t>
        </is>
      </c>
    </row>
    <row r="1587">
      <c r="A1587" s="3" t="inlineStr">
        <is>
          <t>১০৮২</t>
        </is>
      </c>
      <c r="B1587" s="4" t="inlineStr">
        <is>
          <t>ওয়াসিম আকরাম ভুট্টো</t>
        </is>
      </c>
      <c r="C1587" s="3" t="inlineStr">
        <is>
          <t>১৫২৫২৭১৮৬৯৯৭</t>
        </is>
      </c>
      <c r="D1587" s="4" t="inlineStr">
        <is>
          <t>মোঃ নাছির উদ্দীন</t>
        </is>
      </c>
      <c r="E1587" s="4" t="inlineStr">
        <is>
          <t>রশিদা বেগম</t>
        </is>
      </c>
      <c r="F1587" s="3" t="inlineStr">
        <is>
          <t>ব্যবসা</t>
        </is>
      </c>
      <c r="G1587" s="3" t="inlineStr">
        <is>
          <t>১৪/০৩/১৯৮৮</t>
        </is>
      </c>
      <c r="H1587" s="5" t="inlineStr">
        <is>
          <t>সতিপাড়া শহর আলীর বাড়ী হোং নং -২৯৮, পশ্চিম চেমশা, সাতকানিয়া, চট্টগ্রাম</t>
        </is>
      </c>
    </row>
    <row r="1588">
      <c r="A1588" s="3" t="inlineStr">
        <is>
          <t>০৮৪৭</t>
        </is>
      </c>
      <c r="B1588" s="4" t="inlineStr">
        <is>
          <t>মোঃ নাহির উদ্দিন</t>
        </is>
      </c>
      <c r="C1588" s="3" t="inlineStr">
        <is>
          <t>১৫২৫২৭১৮৬৮৯৪</t>
        </is>
      </c>
      <c r="D1588" s="4" t="inlineStr">
        <is>
          <t>আবদুল মতলব</t>
        </is>
      </c>
      <c r="E1588" s="4" t="inlineStr">
        <is>
          <t>আমেনা খাতুন</t>
        </is>
      </c>
      <c r="F1588" s="3" t="inlineStr">
        <is>
          <t>ব্যবসা</t>
        </is>
      </c>
      <c r="G1588" s="3" t="inlineStr">
        <is>
          <t>০৫/০৭/১৯৭৯</t>
        </is>
      </c>
      <c r="H1588" s="5" t="inlineStr">
        <is>
          <t>সতিপাড়া শহর আলীর বাড়ী হোং নং ৩০৩, পশ্চিম চেমশা, সাতকানিয়া, চট্টগ্রাম</t>
        </is>
      </c>
    </row>
    <row r="1589">
      <c r="A1589" s="3" t="inlineStr">
        <is>
          <t>১০৭৮</t>
        </is>
      </c>
      <c r="B1589" s="4" t="inlineStr">
        <is>
          <t>ইকবাল হোসেন</t>
        </is>
      </c>
      <c r="C1589" s="3" t="inlineStr">
        <is>
          <t>১৫২৫২৭১৮৬৯৮৬</t>
        </is>
      </c>
      <c r="D1589" s="4" t="inlineStr">
        <is>
          <t>গোলাম কাদের</t>
        </is>
      </c>
      <c r="E1589" s="4" t="inlineStr">
        <is>
          <t>লায়লা বেগম</t>
        </is>
      </c>
      <c r="F1589" s="3" t="inlineStr">
        <is>
          <t>ব্যবসা</t>
        </is>
      </c>
      <c r="G1589" s="3" t="inlineStr">
        <is>
          <t>১৪/০২/১৯৮১</t>
        </is>
      </c>
      <c r="H1589" s="5" t="inlineStr">
        <is>
          <t>সতিপাড়া শহর আলীর বাড়ী, হোং নং ৩২৪, পশ্চিম চেমশা, সাতকানিয়া, চট্টগ্রাম</t>
        </is>
      </c>
    </row>
    <row r="1590">
      <c r="A1590" s="3" t="inlineStr">
        <is>
          <t>০৮৮৬</t>
        </is>
      </c>
      <c r="B1590" s="4" t="inlineStr">
        <is>
          <t>মোহাম্মদ আবুল কালাম আজাদ</t>
        </is>
      </c>
      <c r="C1590" s="3" t="inlineStr">
        <is>
          <t>১৫২৫২৭১৮৬৫৯০</t>
        </is>
      </c>
      <c r="D1590" s="4" t="inlineStr">
        <is>
          <t>মোঃ সাহেব মিয়া</t>
        </is>
      </c>
      <c r="E1590" s="4" t="inlineStr">
        <is>
          <t>এলম খাতুন</t>
        </is>
      </c>
      <c r="F1590" s="3" t="inlineStr">
        <is>
          <t>শ্রমিক</t>
        </is>
      </c>
      <c r="G1590" s="3" t="inlineStr">
        <is>
          <t>২০/০৫/১৯৭৫</t>
        </is>
      </c>
      <c r="H1590" s="5" t="inlineStr">
        <is>
          <t>সতিপাড়া সাহেব মিয়ার বাড়ী হোল্ডিং নং, পশ্চিম চেমশা, সাতকানিয়া, চট্টগ্রাম</t>
        </is>
      </c>
    </row>
    <row r="1591">
      <c r="A1591" s="3" t="inlineStr">
        <is>
          <t>০২১১</t>
        </is>
      </c>
      <c r="B1591" s="4" t="inlineStr">
        <is>
          <t>মোহাম্মদ আবদুর রহিম</t>
        </is>
      </c>
      <c r="C1591" s="3" t="inlineStr">
        <is>
          <t>১৫২৫২৭১২০৯১০</t>
        </is>
      </c>
      <c r="D1591" s="4" t="inlineStr">
        <is>
          <t>আবুল হোসেন</t>
        </is>
      </c>
      <c r="E1591" s="4" t="inlineStr">
        <is>
          <t>মমতাজ বেগম</t>
        </is>
      </c>
      <c r="F1591" s="3" t="inlineStr">
        <is>
          <t>ছাত্র/ছাত্রী</t>
        </is>
      </c>
      <c r="G1591" s="3" t="inlineStr">
        <is>
          <t>০২/০৯/১৯৮৮</t>
        </is>
      </c>
      <c r="H1591" s="5" t="inlineStr">
        <is>
          <t>সতিপাড়া সিকদার বাড়ী হোঃ নং-১২৩, পশ্চিম চেমশা সতিপাড়া, পশ্চিম চেমশা, সাতকানিয়া, চট্টগ্রাম</t>
        </is>
      </c>
    </row>
    <row r="1592">
      <c r="A1592" s="3" t="inlineStr">
        <is>
          <t>০৬৪৭</t>
        </is>
      </c>
      <c r="B1592" s="4" t="inlineStr">
        <is>
          <t>মোহাম্মদ কবির</t>
        </is>
      </c>
      <c r="C1592" s="3" t="inlineStr">
        <is>
          <t>১৫২৫২৭১৮৫৫৬৭</t>
        </is>
      </c>
      <c r="D1592" s="4" t="inlineStr">
        <is>
          <t>হাবিবুর রহমান</t>
        </is>
      </c>
      <c r="E1592" s="4" t="inlineStr">
        <is>
          <t>গুল চেমন আরা</t>
        </is>
      </c>
      <c r="F1592" s="3" t="inlineStr">
        <is>
          <t>শ্রমিক</t>
        </is>
      </c>
      <c r="G1592" s="3" t="inlineStr">
        <is>
          <t>১০/০৫/১৯৬০</t>
        </is>
      </c>
      <c r="H1592" s="5" t="inlineStr">
        <is>
          <t>সতিপাড়া সিরাজ ডাক্তার বাড়ী, হোং নং- ২৬৬, পশ্চিম চেমশা, সাতকানিয়া, চট্টগ্রাম</t>
        </is>
      </c>
    </row>
    <row r="1593">
      <c r="A1593" s="3" t="inlineStr">
        <is>
          <t>০৮৮৩</t>
        </is>
      </c>
      <c r="B1593" s="4" t="inlineStr">
        <is>
          <t>জয়নাল আবেদীন</t>
        </is>
      </c>
      <c r="C1593" s="3" t="inlineStr">
        <is>
          <t>১৫২৫২৭১৮৬৫৮৭</t>
        </is>
      </c>
      <c r="D1593" s="4" t="inlineStr">
        <is>
          <t>মোঃ আবু বকর ছিদিক</t>
        </is>
      </c>
      <c r="E1593" s="4" t="inlineStr">
        <is>
          <t>শহর বানু</t>
        </is>
      </c>
      <c r="F1593" s="3" t="inlineStr">
        <is>
          <t>বেকার</t>
        </is>
      </c>
      <c r="G1593" s="3" t="inlineStr">
        <is>
          <t>২৪/০৫/১৯৮৩</t>
        </is>
      </c>
      <c r="H1593" s="5" t="inlineStr">
        <is>
          <t>সতিপাড়া সিরাজ ডাক্তারের বাড়ী হোঃ নং ২৬৬, পশ্চিম চেমশা, সাতকানিয়া, চট্টগ্রাম</t>
        </is>
      </c>
    </row>
    <row r="1594">
      <c r="A1594" s="3" t="inlineStr">
        <is>
          <t>০৬৬০</t>
        </is>
      </c>
      <c r="B1594" s="4" t="inlineStr">
        <is>
          <t>নুরুল আলম</t>
        </is>
      </c>
      <c r="C1594" s="3" t="inlineStr">
        <is>
          <t>১৫২৫২৭১৮৬০৪৮</t>
        </is>
      </c>
      <c r="D1594" s="4" t="inlineStr">
        <is>
          <t>আবদুল গণি</t>
        </is>
      </c>
      <c r="E1594" s="4" t="inlineStr">
        <is>
          <t>এলম খাতুন</t>
        </is>
      </c>
      <c r="F1594" s="3" t="inlineStr">
        <is>
          <t>ব্যবসা</t>
        </is>
      </c>
      <c r="G1594" s="3" t="inlineStr">
        <is>
          <t>০৭/০৭/১৯৫৮</t>
        </is>
      </c>
      <c r="H1594" s="5" t="inlineStr">
        <is>
          <t>সতিপাড়া হাজী আবদুল গণি সওদাগরের বাড়ী হোং-৪৫৩, পশ্চিম চেমশা, সাতকানিয়া, চট্টগ্রাম</t>
        </is>
      </c>
    </row>
    <row r="1595">
      <c r="A1595" s="3" t="inlineStr">
        <is>
          <t>০৭০৫</t>
        </is>
      </c>
      <c r="B1595" s="4" t="inlineStr">
        <is>
          <t>মোহাম্মদ লিয়াকত আলী</t>
        </is>
      </c>
      <c r="C1595" s="3" t="inlineStr">
        <is>
          <t>১৫২৫২৭১৮৬১৫৭</t>
        </is>
      </c>
      <c r="D1595" s="4" t="inlineStr">
        <is>
          <t>সিরাজুল ইসলাম</t>
        </is>
      </c>
      <c r="E1595" s="4" t="inlineStr">
        <is>
          <t>মোস্তফা খাতুন</t>
        </is>
      </c>
      <c r="F1595" s="3" t="inlineStr">
        <is>
          <t>ব্যবসা</t>
        </is>
      </c>
      <c r="G1595" s="3" t="inlineStr">
        <is>
          <t>২০/০৬/১৯৬২</t>
        </is>
      </c>
      <c r="H1595" s="5" t="inlineStr">
        <is>
          <t>সতিপাড়া হাজী আবদুল গনি সওঃ বাড়ি হোঃ নং, পশ্চিম ঢেমশা, সাতকানিয়া, চট্টগ্রাম</t>
        </is>
      </c>
    </row>
    <row r="1596">
      <c r="A1596" s="3" t="inlineStr">
        <is>
          <t>০৬৮২</t>
        </is>
      </c>
      <c r="B1596" s="4" t="inlineStr">
        <is>
          <t>মোহাম্মদ নাহের উদ্দীন</t>
        </is>
      </c>
      <c r="C1596" s="3" t="inlineStr">
        <is>
          <t>১৫২৫২৭১৮৬১২২</t>
        </is>
      </c>
      <c r="D1596" s="4" t="inlineStr">
        <is>
          <t>মোহাম্মদ ইলিয়াহ</t>
        </is>
      </c>
      <c r="E1596" s="4" t="inlineStr">
        <is>
          <t>আনোয়ারা বেগম</t>
        </is>
      </c>
      <c r="F1596" s="3" t="inlineStr">
        <is>
          <t>ব্যবসা</t>
        </is>
      </c>
      <c r="G1596" s="3" t="inlineStr">
        <is>
          <t>১৫/০৭/১৯৭৯</t>
        </is>
      </c>
      <c r="H1596" s="5" t="inlineStr">
        <is>
          <t>সতিপাড়া হাজী আবদুল গনি সওদাগরের বাড়ী হোং নং-৪৫৭, পশ্চিম চেমশা, সাতকানিয়া, চট্টগ্রাম</t>
        </is>
      </c>
    </row>
    <row r="1597">
      <c r="A1597" s="3" t="inlineStr">
        <is>
          <t>০২০০</t>
        </is>
      </c>
      <c r="B1597" s="4" t="inlineStr">
        <is>
          <t>মো: জুবাইর উদ্দিন</t>
        </is>
      </c>
      <c r="C1597" s="3" t="inlineStr">
        <is>
          <t>১৫২৫২৭১২০৮৯১</t>
        </is>
      </c>
      <c r="D1597" s="4" t="inlineStr">
        <is>
          <t>মো: শফিকুর রহমান</t>
        </is>
      </c>
      <c r="E1597" s="4" t="inlineStr">
        <is>
          <t>রিজিয়া বেগম</t>
        </is>
      </c>
      <c r="F1597" s="3" t="inlineStr">
        <is>
          <t>বেসরকারী চাকুরী</t>
        </is>
      </c>
      <c r="G1597" s="3" t="inlineStr">
        <is>
          <t>১৬/০৪/১৯৮১</t>
        </is>
      </c>
      <c r="H1597" s="5" t="inlineStr">
        <is>
          <t>সতিপাড়া হাজী আবদুল গনিসওদাগর বাড়ী হোনেং-৪৫৬, পশ্চিম চেমশা, সতিপাড়া, সাতকানিয়া, চট্টগ্রাম</t>
        </is>
      </c>
    </row>
    <row r="1598">
      <c r="A1598" s="3" t="inlineStr">
        <is>
          <t>০৬৭৭</t>
        </is>
      </c>
      <c r="B1598" s="4" t="inlineStr">
        <is>
          <t>মোহাম্মদ সেলিম উদ্দীন</t>
        </is>
      </c>
      <c r="C1598" s="3" t="inlineStr">
        <is>
          <t>১৫২৫২৭১৮৬১১৫</t>
        </is>
      </c>
      <c r="D1598" s="4" t="inlineStr">
        <is>
          <t>মোহাম্মদ নুরুল ইসলাম</t>
        </is>
      </c>
      <c r="E1598" s="4" t="inlineStr">
        <is>
          <t>আয়শা বেগম</t>
        </is>
      </c>
      <c r="F1598" s="3" t="inlineStr">
        <is>
          <t>বেসরকারী চাকুরী</t>
        </is>
      </c>
      <c r="G1598" s="3" t="inlineStr">
        <is>
          <t>০৮/০৮/১৯৮০</t>
        </is>
      </c>
      <c r="H1598" s="5" t="inlineStr">
        <is>
          <t>সতিপাড়া হাজী আব্দুল গনি সওদাগর বাড়ি, হোং নং ৪৫৪, পশ্চিম চেমশা, সাতকানিয়া, চট্টগ্রাম</t>
        </is>
      </c>
    </row>
    <row r="1599">
      <c r="A1599" s="3" t="inlineStr">
        <is>
          <t>০৬৫৯</t>
        </is>
      </c>
      <c r="B1599" s="4" t="inlineStr">
        <is>
          <t>নজরুল আলম</t>
        </is>
      </c>
      <c r="C1599" s="3" t="inlineStr">
        <is>
          <t>১৫২৫২৭১৮৬০৪৬</t>
        </is>
      </c>
      <c r="D1599" s="4" t="inlineStr">
        <is>
          <t>আবদুল গণি</t>
        </is>
      </c>
      <c r="E1599" s="4" t="inlineStr">
        <is>
          <t>গোলাপজান</t>
        </is>
      </c>
      <c r="F1599" s="3" t="inlineStr">
        <is>
          <t>বেকার</t>
        </is>
      </c>
      <c r="G1599" s="3" t="inlineStr">
        <is>
          <t>০৮/০১/১৯৬১</t>
        </is>
      </c>
      <c r="H1599" s="5" t="inlineStr">
        <is>
          <t>সতিপাড়া হাজী আব্দুল গনি সওদাগর বাড়ী হোং নং ৪৫২, পশ্চিম চেমশা, সাতকানিয়া, চট্টগ্রাম</t>
        </is>
      </c>
    </row>
    <row r="1600">
      <c r="A1600" s="3" t="inlineStr">
        <is>
          <t>০৮৩৪</t>
        </is>
      </c>
      <c r="B1600" s="4" t="inlineStr">
        <is>
          <t>মোহাম্মদ সানাউল্লাহ</t>
        </is>
      </c>
      <c r="C1600" s="3" t="inlineStr">
        <is>
          <t>১৫২৫২৭১৮৬৪৫৬</t>
        </is>
      </c>
      <c r="D1600" s="4" t="inlineStr">
        <is>
          <t>ফজল করিম</t>
        </is>
      </c>
      <c r="E1600" s="4" t="inlineStr">
        <is>
          <t>ছফুরা খাতুন</t>
        </is>
      </c>
      <c r="F1600" s="3" t="inlineStr">
        <is>
          <t>ব্যবসা</t>
        </is>
      </c>
      <c r="G1600" s="3" t="inlineStr">
        <is>
          <t>১২/০১/১৯৬৫</t>
        </is>
      </c>
      <c r="H1600" s="5" t="inlineStr">
        <is>
          <t>সতিপাড়া হাজী ফজল করিম হোঃ নং ৫০৮, পশ্চিম চেমশা, সাতকানিয়া, চট্টগ্রাম</t>
        </is>
      </c>
    </row>
    <row r="1601">
      <c r="A1601" s="3" t="inlineStr">
        <is>
          <t>০৮৩৫</t>
        </is>
      </c>
      <c r="B1601" s="4" t="inlineStr">
        <is>
          <t>আবদুল মতিন</t>
        </is>
      </c>
      <c r="C1601" s="3" t="inlineStr">
        <is>
          <t>১৫২৫২৭১৮৬৪৫৯</t>
        </is>
      </c>
      <c r="D1601" s="4" t="inlineStr">
        <is>
          <t>ফজল করিম</t>
        </is>
      </c>
      <c r="E1601" s="4" t="inlineStr">
        <is>
          <t>ছফুরা খাতুন</t>
        </is>
      </c>
      <c r="F1601" s="3" t="inlineStr">
        <is>
          <t>ব্যবসা</t>
        </is>
      </c>
      <c r="G1601" s="3" t="inlineStr">
        <is>
          <t>০৩/১১/১৯৭৪</t>
        </is>
      </c>
      <c r="H1601" s="5" t="inlineStr">
        <is>
          <t>সতিপাড়া হাজী ফজল করিমের বাড়ী হোঃ নং ৫০৮, পশ্চিম চেমশা, সাতকানিয়া, চট্টগ্রাম</t>
        </is>
      </c>
    </row>
    <row r="1602">
      <c r="A1602" s="3" t="inlineStr">
        <is>
          <t>০৭০২</t>
        </is>
      </c>
      <c r="B1602" s="4" t="inlineStr">
        <is>
          <t>মোহাম্মদ সালা উদ্দিন রাশেল</t>
        </is>
      </c>
      <c r="C1602" s="3" t="inlineStr">
        <is>
          <t>১৫২৫২৭১৮৬১৫৫</t>
        </is>
      </c>
      <c r="D1602" s="4" t="inlineStr">
        <is>
          <t>মোহাম্মদ ইউনুস</t>
        </is>
      </c>
      <c r="E1602" s="4" t="inlineStr">
        <is>
          <t>দিলুয়ারা বেগম</t>
        </is>
      </c>
      <c r="F1602" s="3" t="inlineStr">
        <is>
          <t>ব্যবসা</t>
        </is>
      </c>
      <c r="G1602" s="3" t="inlineStr">
        <is>
          <t>১৫/০৮/১৯৮০</t>
        </is>
      </c>
      <c r="H1602" s="5" t="inlineStr">
        <is>
          <t>সতিপাড়া হাজী বদিউর রহমান সওঃ বাড়ি হোঃ নং-৫০০, পশ্চিম ঢেমশা, সাতকানিয়া, চট্টগ্রাম</t>
        </is>
      </c>
    </row>
    <row r="1603">
      <c r="A1603" s="3" t="inlineStr">
        <is>
          <t>০৭০১</t>
        </is>
      </c>
      <c r="B1603" s="4" t="inlineStr">
        <is>
          <t>মোঃ তারেক সাজ্জাদ</t>
        </is>
      </c>
      <c r="C1603" s="3" t="inlineStr">
        <is>
          <t>১৫২৫২৭১৮৬১৫৪</t>
        </is>
      </c>
      <c r="D1603" s="4" t="inlineStr">
        <is>
          <t>আমিনুল ইসলাম বাদশা</t>
        </is>
      </c>
      <c r="E1603" s="4" t="inlineStr">
        <is>
          <t>রওশন আকতার</t>
        </is>
      </c>
      <c r="F1603" s="3" t="inlineStr">
        <is>
          <t>ব্যবসা</t>
        </is>
      </c>
      <c r="G1603" s="3" t="inlineStr">
        <is>
          <t>০৭/০৮/১৯৮৩</t>
        </is>
      </c>
      <c r="H1603" s="5" t="inlineStr">
        <is>
          <t>সতিপাড়া হাজী বদিউর রহমান সওঃ বাড়ি হোঃ নং-৫০১, পশ্চিম ঢেমশা, সাতকানিয়া, চট্টগ্রাম</t>
        </is>
      </c>
    </row>
    <row r="1604">
      <c r="A1604" s="3" t="inlineStr">
        <is>
          <t>০৮৪৩</t>
        </is>
      </c>
      <c r="B1604" s="4" t="inlineStr">
        <is>
          <t>আবুল কালাম আজাদ</t>
        </is>
      </c>
      <c r="C1604" s="3" t="inlineStr">
        <is>
          <t>১৫২৫২৭১৮৬৪৮৭</t>
        </is>
      </c>
      <c r="D1604" s="4" t="inlineStr">
        <is>
          <t>মাহবুবা রহমান</t>
        </is>
      </c>
      <c r="E1604" s="4" t="inlineStr">
        <is>
          <t>শামসুল্লাহর বেগম</t>
        </is>
      </c>
      <c r="F1604" s="3" t="inlineStr">
        <is>
          <t>ব্যবসা</t>
        </is>
      </c>
      <c r="G1604" s="3" t="inlineStr">
        <is>
          <t>০১/০১/১৯৭৪</t>
        </is>
      </c>
      <c r="H1604" s="5" t="inlineStr">
        <is>
          <t>সতিপাড়া হাজী বদিউর রহমানের বাড়ী হোঃ নং ৫০২, পশ্চিম চেমশা, সাতকানিয়া, চট্টগ্রাম</t>
        </is>
      </c>
    </row>
    <row r="1605">
      <c r="A1605" s="3" t="inlineStr">
        <is>
          <t>০৮৪২</t>
        </is>
      </c>
      <c r="B1605" s="4" t="inlineStr">
        <is>
          <t>এ. কে. এম. আসাদ</t>
        </is>
      </c>
      <c r="C1605" s="3" t="inlineStr">
        <is>
          <t>১৫২৫২৭১৮৬৪৮৬</t>
        </is>
      </c>
      <c r="D1605" s="4" t="inlineStr">
        <is>
          <t>শামসুল্লাহর বেগম</t>
        </is>
      </c>
      <c r="E1605" s="4" t="inlineStr">
        <is>
          <t>মাহবুবা রহমান</t>
        </is>
      </c>
      <c r="F1605" s="3" t="inlineStr">
        <is>
          <t>ব্যবসা</t>
        </is>
      </c>
      <c r="G1605" s="3" t="inlineStr">
        <is>
          <t>০১/০৭/১৯৭৬</t>
        </is>
      </c>
      <c r="H1605" s="5" t="inlineStr">
        <is>
          <t>সতিপাড়া হাজী বদিউর রহমানের হোঃ নং ৫০২, পশ্চিম চেমশা, সাতকানিয়া, চট্টগ্রাম</t>
        </is>
      </c>
    </row>
    <row r="1606">
      <c r="A1606" s="3" t="inlineStr">
        <is>
          <t>০৮৬৪</t>
        </is>
      </c>
      <c r="B1606" s="4" t="inlineStr">
        <is>
          <t>আশরফ মিয়া</t>
        </is>
      </c>
      <c r="C1606" s="3" t="inlineStr">
        <is>
          <t>১৫২৫২৭১৮৬৫৪০</t>
        </is>
      </c>
      <c r="D1606" s="4" t="inlineStr">
        <is>
          <t>সাহেব মিয়া</t>
        </is>
      </c>
      <c r="E1606" s="4" t="inlineStr">
        <is>
          <t>এলম খাতুন</t>
        </is>
      </c>
      <c r="F1606" s="3" t="inlineStr">
        <is>
          <t>শ্রমিক</t>
        </is>
      </c>
      <c r="G1606" s="3" t="inlineStr">
        <is>
          <t>১৫/০৮/১৯৫৩</t>
        </is>
      </c>
      <c r="H1606" s="5" t="inlineStr">
        <is>
          <t>সতিপাড়া হাজী সাহেব মিয়ার বাড়ী হোঃ নং২২১, পশ্চিম ঢেমশা, সাতকানিয়া, চট্টগ্রাম</t>
        </is>
      </c>
    </row>
    <row r="1607">
      <c r="A1607" s="3" t="inlineStr">
        <is>
          <t>০৮২৬</t>
        </is>
      </c>
      <c r="B1607" s="4" t="inlineStr">
        <is>
          <t>মোঃ আনোয়ার কামাল</t>
        </is>
      </c>
      <c r="C1607" s="3" t="inlineStr">
        <is>
          <t>১৫২৫২৭১৮৬৪৩৪</t>
        </is>
      </c>
      <c r="D1607" s="4" t="inlineStr">
        <is>
          <t>আবদুল হামিদ</t>
        </is>
      </c>
      <c r="E1607" s="4" t="inlineStr">
        <is>
          <t>জেবেদা খাতুন</t>
        </is>
      </c>
      <c r="F1607" s="3" t="inlineStr">
        <is>
          <t>শিক্ষক</t>
        </is>
      </c>
      <c r="G1607" s="3" t="inlineStr">
        <is>
          <t>০১/০১/১৯৭১</t>
        </is>
      </c>
      <c r="H1607" s="5" t="inlineStr">
        <is>
          <t>সতিপাড়া হামিদ মিস্ত্রীর বাড়ী, পশ্চিম চেমশা, সাতকানিয়া, চট্টগ্রাম</t>
        </is>
      </c>
    </row>
    <row r="1608">
      <c r="A1608" s="3" t="inlineStr">
        <is>
          <t>০৯৯১</t>
        </is>
      </c>
      <c r="B1608" s="4" t="inlineStr">
        <is>
          <t>মোহাম্মদ জাবেদ</t>
        </is>
      </c>
      <c r="C1608" s="3" t="inlineStr">
        <is>
          <t>১৫২৫২৭১৮৬৭৯৯</t>
        </is>
      </c>
      <c r="D1608" s="4" t="inlineStr">
        <is>
          <t>আবু তাহের</t>
        </is>
      </c>
      <c r="E1608" s="4" t="inlineStr">
        <is>
          <t>মরিয়ম বেগম</t>
        </is>
      </c>
      <c r="F1608" s="3" t="inlineStr">
        <is>
          <t>ব্যবসা</t>
        </is>
      </c>
      <c r="G1608" s="3" t="inlineStr">
        <is>
          <t>১৯/০৭/১৯৮৭</t>
        </is>
      </c>
      <c r="H1608" s="5" t="inlineStr">
        <is>
          <t>সতিপাড়া ৯শহর আলী বাড়ি), পশ্চিম চেমশা, সাতকানিয়া, চট্টগ্রাম</t>
        </is>
      </c>
    </row>
    <row r="1609">
      <c r="A1609" s="3" t="inlineStr">
        <is>
          <t>১০৫২</t>
        </is>
      </c>
      <c r="B1609" s="4" t="inlineStr">
        <is>
          <t>মোহাম্মদ আলী</t>
        </is>
      </c>
      <c r="C1609" s="3" t="inlineStr">
        <is>
          <t>১৫২৫২৭১৮৬৯৪৬</t>
        </is>
      </c>
      <c r="D1609" s="4" t="inlineStr">
        <is>
          <t>সুলতান আহমেদ</t>
        </is>
      </c>
      <c r="E1609" s="4" t="inlineStr">
        <is>
          <t>আনোয়ারা বেগম</t>
        </is>
      </c>
      <c r="F1609" s="3" t="inlineStr">
        <is>
          <t>ব্যবসা</t>
        </is>
      </c>
      <c r="G1609" s="3" t="inlineStr">
        <is>
          <t>১৩/১০/১৯৭৩</t>
        </is>
      </c>
      <c r="H1609" s="5" t="inlineStr">
        <is>
          <t>সতিপাড়া( মকবুল সওদাগরের বাড়ী) হোঃ নং-২৫১, পশ্চিম চেমশা, সাতকানিয়া, চট্টগ্রাম</t>
        </is>
      </c>
    </row>
    <row r="1610">
      <c r="A1610" s="3" t="inlineStr">
        <is>
          <t>০৬৯৫</t>
        </is>
      </c>
      <c r="B1610" s="4" t="inlineStr">
        <is>
          <t>মোজামেল হক</t>
        </is>
      </c>
      <c r="C1610" s="3" t="inlineStr">
        <is>
          <t>১৫২৫২৭১৮৬১৪৬</t>
        </is>
      </c>
      <c r="D1610" s="4" t="inlineStr">
        <is>
          <t>মোজাহফর আহমেদ</t>
        </is>
      </c>
      <c r="E1610" s="4" t="inlineStr">
        <is>
          <t>মোমেনা খাতুন</t>
        </is>
      </c>
      <c r="F1610" s="3" t="inlineStr">
        <is>
          <t>ব্যবসা</t>
        </is>
      </c>
      <c r="G1610" s="3" t="inlineStr">
        <is>
          <t>০৮/১০/১৯৮১</t>
        </is>
      </c>
      <c r="H1610" s="5" t="inlineStr">
        <is>
          <t>সতিপাড়া( শহর আলী বাড়ী) হোং নও-৩২৮, পশ্চিম চেমশা, সাতকানিয়া, চট্টগ্রাম</t>
        </is>
      </c>
    </row>
    <row r="1611">
      <c r="A1611" s="3" t="inlineStr">
        <is>
          <t>০৭০৯</t>
        </is>
      </c>
      <c r="B1611" s="4" t="inlineStr">
        <is>
          <t>জসিম উদ্দিন</t>
        </is>
      </c>
      <c r="C1611" s="3" t="inlineStr">
        <is>
          <t>১৫২৫২৭১৮৬১৭১</t>
        </is>
      </c>
      <c r="D1611" s="4" t="inlineStr">
        <is>
          <t>মোহাম্মদ ইব্রাহীম</t>
        </is>
      </c>
      <c r="E1611" s="4" t="inlineStr">
        <is>
          <t>হাছিনা বানু</t>
        </is>
      </c>
      <c r="F1611" s="3" t="inlineStr">
        <is>
          <t>ব্যবসা</t>
        </is>
      </c>
      <c r="G1611" s="3" t="inlineStr">
        <is>
          <t>৩০/০১/১৯৬৯</t>
        </is>
      </c>
      <c r="H1611" s="5" t="inlineStr">
        <is>
          <t>সতিপাড়া(খলিল সওদাগর বাড়ি) হোঃ নং-৭২৬, পশ্চিম ঢেমশা, সাতকানিয়া, চট্টগ্রাম</t>
        </is>
      </c>
    </row>
    <row r="1612">
      <c r="A1612" s="3" t="inlineStr">
        <is>
          <t>০৬৯০</t>
        </is>
      </c>
      <c r="B1612" s="4" t="inlineStr">
        <is>
          <t>উত্তম কুমার ধর</t>
        </is>
      </c>
      <c r="C1612" s="3" t="inlineStr">
        <is>
          <t>১৫২৫২৭১৮৬১৩১</t>
        </is>
      </c>
      <c r="D1612" s="4" t="inlineStr">
        <is>
          <t>রমনী মোহন ধর</t>
        </is>
      </c>
      <c r="E1612" s="4" t="inlineStr">
        <is>
          <t>মিনু প্রভা ধর</t>
        </is>
      </c>
      <c r="F1612" s="3" t="inlineStr">
        <is>
          <t>সরকারী চাকুরী</t>
        </is>
      </c>
      <c r="G1612" s="3" t="inlineStr">
        <is>
          <t>২৪/০৭/১৯৭৩</t>
        </is>
      </c>
      <c r="H1612" s="5" t="inlineStr">
        <is>
          <t>সতিপাড়া(হাজী আবদুল গনি সওং বাড়ী) হোংনং-৪৬২, পশ্চিম চেমশা, সাতকানিয়া, চট্টগ্রাম</t>
        </is>
      </c>
    </row>
    <row r="1613">
      <c r="A1613" s="3" t="inlineStr">
        <is>
          <t>০৬৭৬</t>
        </is>
      </c>
      <c r="B1613" s="4" t="inlineStr">
        <is>
          <t>মোহাম্মদ জসিম উদ্দীন</t>
        </is>
      </c>
      <c r="C1613" s="3" t="inlineStr">
        <is>
          <t>১৫২৫২৭১৮৬১১৪</t>
        </is>
      </c>
      <c r="D1613" s="4" t="inlineStr">
        <is>
          <t>মোহাম্মদ নুরুল ইসলাম</t>
        </is>
      </c>
      <c r="E1613" s="4" t="inlineStr">
        <is>
          <t>আয়শা বেগম</t>
        </is>
      </c>
      <c r="F1613" s="3" t="inlineStr">
        <is>
          <t>ব্যবসা</t>
        </is>
      </c>
      <c r="G1613" s="3" t="inlineStr">
        <is>
          <t>০৬/০৮/১৯৭২</t>
        </is>
      </c>
      <c r="H1613" s="5" t="inlineStr">
        <is>
          <t>সতিপাড়া(হাজী আবদুল গনি সওদাগর বাড়ি) হোংনং ৪৫৪, পশ্চিম চেমশা, সাতকানিয়া, চট্টগ্রাম</t>
        </is>
      </c>
    </row>
    <row r="1614">
      <c r="A1614" s="3" t="inlineStr">
        <is>
          <t>০৬৮১</t>
        </is>
      </c>
      <c r="B1614" s="4" t="inlineStr">
        <is>
          <t>মোঃ ইলিয়াহ</t>
        </is>
      </c>
      <c r="C1614" s="3" t="inlineStr">
        <is>
          <t>১৫২৫২৭১৮৬১২১</t>
        </is>
      </c>
      <c r="D1614" s="4" t="inlineStr">
        <is>
          <t>আবদুল জালিল</t>
        </is>
      </c>
      <c r="E1614" s="4" t="inlineStr">
        <is>
          <t>মরিয়ম খাতুন</t>
        </is>
      </c>
      <c r="F1614" s="3" t="inlineStr">
        <is>
          <t>ব্যবসা</t>
        </is>
      </c>
      <c r="G1614" s="3" t="inlineStr">
        <is>
          <t>০৮/১২/১৯৮৭</t>
        </is>
      </c>
      <c r="H1614" s="5" t="inlineStr">
        <is>
          <t>সতিপাড়া(হাজী আবদুল গনি সওদাগর বাড়ি) হোংনং ৪৫৭, পশ্চিম চেমশা, সাতকানিয়া, চট্টগ্রাম</t>
        </is>
      </c>
    </row>
    <row r="1615">
      <c r="A1615" s="3" t="inlineStr">
        <is>
          <t>০৬৮০</t>
        </is>
      </c>
      <c r="B1615" s="4" t="inlineStr">
        <is>
          <t>জসিম উদ্দীন</t>
        </is>
      </c>
      <c r="C1615" s="3" t="inlineStr">
        <is>
          <t>১৫২৫২৭১৮৬১২০</t>
        </is>
      </c>
      <c r="D1615" s="4" t="inlineStr">
        <is>
          <t>মোস্তাফিজুর রহমান</t>
        </is>
      </c>
      <c r="E1615" s="4" t="inlineStr">
        <is>
          <t>হাফেজ বেগম</t>
        </is>
      </c>
      <c r="F1615" s="3" t="inlineStr">
        <is>
          <t>ব্যবসা</t>
        </is>
      </c>
      <c r="G1615" s="3" t="inlineStr">
        <is>
          <t>২৮/০৯/১৯৮৬</t>
        </is>
      </c>
      <c r="H1615" s="5" t="inlineStr">
        <is>
          <t>সতিপাড়া(হাজী আবদুল গনি সওদাগরের বাড়ি) হোংনং-৪৫৭, পশ্চিম চেমশা, সাতকানিয়া, চট্টগ্রাম</t>
        </is>
      </c>
    </row>
    <row r="1616">
      <c r="A1616" s="3" t="inlineStr">
        <is>
          <t>০৬৮৫</t>
        </is>
      </c>
      <c r="B1616" s="4" t="inlineStr">
        <is>
          <t>মোঃ হেলাল উদ্দীন</t>
        </is>
      </c>
      <c r="C1616" s="3" t="inlineStr">
        <is>
          <t>১৫২৫২৭১৮৬১২৫</t>
        </is>
      </c>
      <c r="D1616" s="4" t="inlineStr">
        <is>
          <t>শফিকুর রহমান</t>
        </is>
      </c>
      <c r="E1616" s="4" t="inlineStr">
        <is>
          <t>রিজিয়া বেগম</t>
        </is>
      </c>
      <c r="F1616" s="3" t="inlineStr">
        <is>
          <t>বেসরকারী চাকুরী</t>
        </is>
      </c>
      <c r="G1616" s="3" t="inlineStr">
        <is>
          <t>০২/০৮/১৯৭৯</t>
        </is>
      </c>
      <c r="H1616" s="5" t="inlineStr">
        <is>
          <t>সতিপাড়া(হাজী আবদুল গনি সওদাগরের বাড়ী হোংনং-৪৫৬, পশ্চিম চেমশা, সাতকানিয়া, চট্টগ্রাম</t>
        </is>
      </c>
    </row>
    <row r="1617">
      <c r="A1617" s="3" t="inlineStr">
        <is>
          <t>০৬৫৭</t>
        </is>
      </c>
      <c r="B1617" s="4" t="inlineStr">
        <is>
          <t>মোঃ শাহ আলম</t>
        </is>
      </c>
      <c r="C1617" s="3" t="inlineStr">
        <is>
          <t>১৫২৫২৭১৮৬০৪৩</t>
        </is>
      </c>
      <c r="D1617" s="4" t="inlineStr">
        <is>
          <t>আবদুল গনি</t>
        </is>
      </c>
      <c r="E1617" s="4" t="inlineStr">
        <is>
          <t>গোলাপজান</t>
        </is>
      </c>
      <c r="F1617" s="3" t="inlineStr">
        <is>
          <t>ব্যবসা</t>
        </is>
      </c>
      <c r="G1617" s="3" t="inlineStr">
        <is>
          <t>০৭/১২/১৯৪১</t>
        </is>
      </c>
      <c r="H1617" s="5" t="inlineStr">
        <is>
          <t>সতিপাড়া(হাজী আবদুল গনি সওদাগরের বাড়ী)হোং-৪৬২, পশ্চিম চেমশা, সাতকানিয়া, চট্টগ্রাম</t>
        </is>
      </c>
    </row>
    <row r="1618">
      <c r="A1618" s="3" t="inlineStr">
        <is>
          <t>০৬৫৫</t>
        </is>
      </c>
      <c r="B1618" s="4" t="inlineStr">
        <is>
          <t>আমির শাহানেওয়াজ</t>
        </is>
      </c>
      <c r="C1618" s="3" t="inlineStr">
        <is>
          <t>১৫২৫২৭১৮৬০৩২</t>
        </is>
      </c>
      <c r="D1618" s="4" t="inlineStr">
        <is>
          <t>নুরুল্লাহ</t>
        </is>
      </c>
      <c r="E1618" s="4" t="inlineStr">
        <is>
          <t>জাহানারা বেগম</t>
        </is>
      </c>
      <c r="F1618" s="3" t="inlineStr">
        <is>
          <t>শ্রমিক</t>
        </is>
      </c>
      <c r="G1618" s="3" t="inlineStr">
        <is>
          <t>২৩/১০/১৯৬৬</t>
        </is>
      </c>
      <c r="H1618" s="5" t="inlineStr">
        <is>
          <t>সতিপাড়া(হাজী আবদুল সওদাগরের বাড়ী)হোং ৪৬০, পশ্চিম চেমশা, সাতকানিয়া, চট্টগ্রাম</t>
        </is>
      </c>
    </row>
    <row r="1619">
      <c r="A1619" s="3" t="inlineStr">
        <is>
          <t>০৬৯৯</t>
        </is>
      </c>
      <c r="B1619" s="4" t="inlineStr">
        <is>
          <t>মোঃ আলমগীর</t>
        </is>
      </c>
      <c r="C1619" s="3" t="inlineStr">
        <is>
          <t>১৫২৫২৭১৮৬১৫২</t>
        </is>
      </c>
      <c r="D1619" s="4" t="inlineStr">
        <is>
          <t>ফরিদ আহমেদ</t>
        </is>
      </c>
      <c r="E1619" s="4" t="inlineStr">
        <is>
          <t>আনোয়ারা বেগম</t>
        </is>
      </c>
      <c r="F1619" s="3" t="inlineStr">
        <is>
          <t>বেসরকারী চাকুরী</t>
        </is>
      </c>
      <c r="G1619" s="3" t="inlineStr">
        <is>
          <t>০৬/১২/১৯৮৪</t>
        </is>
      </c>
      <c r="H1619" s="5" t="inlineStr">
        <is>
          <t>সতিপাড়া(হাজী বদিউর রহমান সওং বাড়ী)হোং নং, পশ্চিম চেমশা, সাতকানিয়া, চট্টগ্রাম</t>
        </is>
      </c>
    </row>
    <row r="1620">
      <c r="A1620" s="3" t="inlineStr">
        <is>
          <t>১০৬১</t>
        </is>
      </c>
      <c r="B1620" s="4" t="inlineStr">
        <is>
          <t>জসিম উদ্দীন</t>
        </is>
      </c>
      <c r="C1620" s="3" t="inlineStr">
        <is>
          <t>১৫২৫২৭১৮৬৯৬৫</t>
        </is>
      </c>
      <c r="D1620" s="4" t="inlineStr">
        <is>
          <t>ছিদ্দিক আহমেদ</t>
        </is>
      </c>
      <c r="E1620" s="4" t="inlineStr">
        <is>
          <t>সামাঙ্গাহার</t>
        </is>
      </c>
      <c r="F1620" s="3" t="inlineStr">
        <is>
          <t>ব্যবসা</t>
        </is>
      </c>
      <c r="G1620" s="3" t="inlineStr">
        <is>
          <t>৩১/০৫/১৯৬৮</t>
        </is>
      </c>
      <c r="H1620" s="5" t="inlineStr">
        <is>
          <t>সতিপাড়া, (আবদুল মজিদ বাড়ী) হোংনং-৫৬১, পশ্চিম ঢেমশা, সাতকানিয়া, চট্টগ্রাম</t>
        </is>
      </c>
    </row>
    <row r="1621">
      <c r="A1621" s="3" t="inlineStr">
        <is>
          <t>০৭১৪</t>
        </is>
      </c>
      <c r="B1621" s="4" t="inlineStr">
        <is>
          <t>মোহাম্মদ জাবেদ</t>
        </is>
      </c>
      <c r="C1621" s="3" t="inlineStr">
        <is>
          <t>১৫২৫২৭১৮৬১৮২</t>
        </is>
      </c>
      <c r="D1621" s="4" t="inlineStr">
        <is>
          <t>আবুল কাশেম</t>
        </is>
      </c>
      <c r="E1621" s="4" t="inlineStr">
        <is>
          <t>নিলুফা আকতার</t>
        </is>
      </c>
      <c r="F1621" s="3" t="inlineStr">
        <is>
          <t>বেসরকারী চাকুরী</t>
        </is>
      </c>
      <c r="G1621" s="3" t="inlineStr">
        <is>
          <t>১০/১০/১৯৮৭</t>
        </is>
      </c>
      <c r="H1621" s="5" t="inlineStr">
        <is>
          <t>সতিপাড়া, (ইউসুপ বাঙ্গালীর বাড়ি) হোঃ নং ৯৯০, পশ্চিম ঢেমশা, সাতকানিয়া, চট্টগ্রাম</t>
        </is>
      </c>
    </row>
    <row r="1622">
      <c r="A1622" s="3" t="inlineStr">
        <is>
          <t>০৯৬২</t>
        </is>
      </c>
      <c r="B1622" s="4" t="inlineStr">
        <is>
          <t>মোঃ রফিক</t>
        </is>
      </c>
      <c r="C1622" s="3" t="inlineStr">
        <is>
          <t>১৫২৫২৭১৮৬৭৩০</t>
        </is>
      </c>
      <c r="D1622" s="4" t="inlineStr">
        <is>
          <t>গোলাম হোসেন</t>
        </is>
      </c>
      <c r="E1622" s="4" t="inlineStr">
        <is>
          <t>আমেনা বেগম</t>
        </is>
      </c>
      <c r="F1622" s="3" t="inlineStr">
        <is>
          <t>ব্যবসা</t>
        </is>
      </c>
      <c r="G1622" s="3" t="inlineStr">
        <is>
          <t>০৮/০৮/১৯৭৭</t>
        </is>
      </c>
      <c r="H1622" s="5" t="inlineStr">
        <is>
          <t>সতিপাড়া, (খায়ের খলিফার বাড়ী) হোং নং-৪৪০, পশ্চিম চেমশা, সাতকানিয়া, চট্টগ্রাম</t>
        </is>
      </c>
    </row>
    <row r="1623">
      <c r="A1623" s="3" t="inlineStr">
        <is>
          <t>১০৫১</t>
        </is>
      </c>
      <c r="B1623" s="4" t="inlineStr">
        <is>
          <t>মোহাম্মদ জাফর আলম</t>
        </is>
      </c>
      <c r="C1623" s="3" t="inlineStr">
        <is>
          <t>১৫২৫২৭১৮৬৯৪৫</t>
        </is>
      </c>
      <c r="D1623" s="4" t="inlineStr">
        <is>
          <t>মতিউর রহমান</t>
        </is>
      </c>
      <c r="E1623" s="4" t="inlineStr">
        <is>
          <t>ছফরা খাতুন</t>
        </is>
      </c>
      <c r="F1623" s="3" t="inlineStr">
        <is>
          <t>বেসরকারী চাকুরী</t>
        </is>
      </c>
      <c r="G1623" s="3" t="inlineStr">
        <is>
          <t>১০/০৫/১৯৭৫</t>
        </is>
      </c>
      <c r="H1623" s="5" t="inlineStr">
        <is>
          <t>সতিপাড়া, (বলী পাড়া, আনোয়ার ছাইভারের বাড়ী), পশ্চিম চেমশা, সাতকানিয়া, চট্টগ্রাম</t>
        </is>
      </c>
    </row>
    <row r="1624">
      <c r="A1624" s="3" t="inlineStr">
        <is>
          <t>০৯৬৬</t>
        </is>
      </c>
      <c r="B1624" s="4" t="inlineStr">
        <is>
          <t>মোঃ শাহিদুল ইসলাম</t>
        </is>
      </c>
      <c r="C1624" s="3" t="inlineStr">
        <is>
          <t>১৫২৫২৭১৮৬৭৩৭</t>
        </is>
      </c>
      <c r="D1624" s="4" t="inlineStr">
        <is>
          <t>বজল আহমেদ</t>
        </is>
      </c>
      <c r="E1624" s="4" t="inlineStr">
        <is>
          <t>মাবিয়া খাতুন</t>
        </is>
      </c>
      <c r="F1624" s="3" t="inlineStr">
        <is>
          <t>ব্যবসা</t>
        </is>
      </c>
      <c r="G1624" s="3" t="inlineStr">
        <is>
          <t>১৫/০৩/১৯৭৩</t>
        </is>
      </c>
      <c r="H1624" s="5" t="inlineStr">
        <is>
          <t>সতিপাড়া, (মইজা বর বাড়ী) হোং নং-৪৯২, পশ্চিম চেমশা, সাতকানিয়া, চট্টগ্রাম</t>
        </is>
      </c>
    </row>
    <row r="1625">
      <c r="A1625" s="3" t="inlineStr">
        <is>
          <t>০৯৮০</t>
        </is>
      </c>
      <c r="B1625" s="4" t="inlineStr">
        <is>
          <t>মোঃ জুবাইর উদ্দিন</t>
        </is>
      </c>
      <c r="C1625" s="3" t="inlineStr">
        <is>
          <t>১৫২৫২৭১৮৬৭৬৮</t>
        </is>
      </c>
      <c r="D1625" s="4" t="inlineStr">
        <is>
          <t>মোঃ মুন্সী মিয়া</t>
        </is>
      </c>
      <c r="E1625" s="4" t="inlineStr">
        <is>
          <t>আরফা বেগম</t>
        </is>
      </c>
      <c r="F1625" s="3" t="inlineStr">
        <is>
          <t>ব্যবসা</t>
        </is>
      </c>
      <c r="G1625" s="3" t="inlineStr">
        <is>
          <t>০৫/০৯/১৯৮৯</t>
        </is>
      </c>
      <c r="H1625" s="5" t="inlineStr">
        <is>
          <t>সতিপাড়া, (মকবুল সওদাগর বাড়ী) হোং নং ২৪৬, পশ্চিম ঢেমশা, সাতকানিয়া, চট্টগ্রাম</t>
        </is>
      </c>
    </row>
    <row r="1626">
      <c r="A1626" s="3" t="inlineStr">
        <is>
          <t>১০৭৬</t>
        </is>
      </c>
      <c r="B1626" s="4" t="inlineStr">
        <is>
          <t>আকতার হামিদ</t>
        </is>
      </c>
      <c r="C1626" s="3" t="inlineStr">
        <is>
          <t>১৫২৫২৭১৮৬৯৮৪</t>
        </is>
      </c>
      <c r="D1626" s="4" t="inlineStr">
        <is>
          <t>মোজাহারুল হক</t>
        </is>
      </c>
      <c r="E1626" s="4" t="inlineStr">
        <is>
          <t>রোকেয়া বেগম</t>
        </is>
      </c>
      <c r="F1626" s="3" t="inlineStr">
        <is>
          <t>বেসরকারী চাকুরী</t>
        </is>
      </c>
      <c r="G1626" s="3" t="inlineStr">
        <is>
          <t>১৪/০৩/১৯৮৮</t>
        </is>
      </c>
      <c r="H1626" s="5" t="inlineStr">
        <is>
          <t>সতিপাড়া, (মতলব কোম্পানীর বাড়ী) হোং নং- ৪৭৭, পশ্চিম ঢেমশা, সাতকানিয়া, চট্টগ্রাম</t>
        </is>
      </c>
    </row>
    <row r="1627">
      <c r="A1627" s="3" t="inlineStr">
        <is>
          <t>১০৬৩</t>
        </is>
      </c>
      <c r="B1627" s="4" t="inlineStr">
        <is>
          <t>মোস্তফিজুর রহমান</t>
        </is>
      </c>
      <c r="C1627" s="3" t="inlineStr">
        <is>
          <t>১৫২৫২৭১৮৬৯৬৯</t>
        </is>
      </c>
      <c r="D1627" s="4" t="inlineStr">
        <is>
          <t>আবুল খাইর</t>
        </is>
      </c>
      <c r="E1627" s="4" t="inlineStr">
        <is>
          <t>মুছুদা খাতুন</t>
        </is>
      </c>
      <c r="F1627" s="3" t="inlineStr">
        <is>
          <t>শ্রমিক</t>
        </is>
      </c>
      <c r="G1627" s="3" t="inlineStr">
        <is>
          <t>০৮/০৬/১৯৫৭</t>
        </is>
      </c>
      <c r="H1627" s="5" t="inlineStr">
        <is>
          <t>সতিপাড়া, (মেকবুল সওদাগরের বাড়ী) হোং, পশ্চিম ঢেমশা, সাতকানিয়া, চট্টগ্রাম</t>
        </is>
      </c>
    </row>
    <row r="1628">
      <c r="A1628" s="3" t="inlineStr">
        <is>
          <t>০৯৭৭</t>
        </is>
      </c>
      <c r="B1628" s="4" t="inlineStr">
        <is>
          <t>মোস্তাফিজুর রহমান</t>
        </is>
      </c>
      <c r="C1628" s="3" t="inlineStr">
        <is>
          <t>১৫২৫২৭১৮৬৭৫৬</t>
        </is>
      </c>
      <c r="D1628" s="4" t="inlineStr">
        <is>
          <t>আজিজ মিছির</t>
        </is>
      </c>
      <c r="E1628" s="4" t="inlineStr">
        <is>
          <t>নুরু মিছা</t>
        </is>
      </c>
      <c r="F1628" s="3" t="inlineStr">
        <is>
          <t>ব্যবসা</t>
        </is>
      </c>
      <c r="G1628" s="3" t="inlineStr">
        <is>
          <t>০৮/১২/১৯৭৭</t>
        </is>
      </c>
      <c r="H1628" s="5" t="inlineStr">
        <is>
          <t>সতিপাড়া, (শহর আলী বাড়ী) হোং নং-৩১৭, পশ্চিম ঢেমশা, সাতকানিয়া, চট্টগ্রাম</t>
        </is>
      </c>
    </row>
    <row r="1629">
      <c r="A1629" s="3" t="inlineStr">
        <is>
          <t>১০৫৯</t>
        </is>
      </c>
      <c r="B1629" s="4" t="inlineStr">
        <is>
          <t>মোহাম্মদ জসীম উদ্দীন</t>
        </is>
      </c>
      <c r="C1629" s="3" t="inlineStr">
        <is>
          <t>১৫২৫২৭১৮৬৯৫৬</t>
        </is>
      </c>
      <c r="D1629" s="4" t="inlineStr">
        <is>
          <t>গোলাম সোবহান</t>
        </is>
      </c>
      <c r="E1629" s="4" t="inlineStr">
        <is>
          <t>রশিদা বেগম</t>
        </is>
      </c>
      <c r="F1629" s="3" t="inlineStr">
        <is>
          <t>শ্রমিক</t>
        </is>
      </c>
      <c r="G1629" s="3" t="inlineStr">
        <is>
          <t>২৬/০৩/১৯৭১</t>
        </is>
      </c>
      <c r="H1629" s="5" t="inlineStr">
        <is>
          <t>সতিপাড়া, (শহর আলী বাড়ী) হোঃ নং-৩২৪, পশ্চিম চেমশা, সাতকানিয়া, চট্টগ্রাম</t>
        </is>
      </c>
    </row>
    <row r="1630">
      <c r="A1630" s="3" t="inlineStr">
        <is>
          <t>০৬৫৬</t>
        </is>
      </c>
      <c r="B1630" s="4" t="inlineStr">
        <is>
          <t>মোঃ শফিকুর রহমান</t>
        </is>
      </c>
      <c r="C1630" s="3" t="inlineStr">
        <is>
          <t>১৫২৫২৭১৮৬০৪১</t>
        </is>
      </c>
      <c r="D1630" s="4" t="inlineStr">
        <is>
          <t>তজু মিয়া</t>
        </is>
      </c>
      <c r="E1630" s="4" t="inlineStr">
        <is>
          <t>হাফেজা খাতুন</t>
        </is>
      </c>
      <c r="F1630" s="3" t="inlineStr">
        <is>
          <t>ব্যবসা</t>
        </is>
      </c>
      <c r="G1630" s="3" t="inlineStr">
        <is>
          <t>০৬/১০/১৯৪৯</t>
        </is>
      </c>
      <c r="H1630" s="5" t="inlineStr">
        <is>
          <t>সতিপাড়া, (হাজী আবদুল গনি সওং বাড়ী) হোল্ডিং ৪৫৬, পশ্চিম চেমশা, সাতকানিয়া, চট্টগ্রাম</t>
        </is>
      </c>
    </row>
    <row r="1631">
      <c r="A1631" s="3" t="inlineStr">
        <is>
          <t>০৬৬৪</t>
        </is>
      </c>
      <c r="B1631" s="4" t="inlineStr">
        <is>
          <t>সরওয়ার কামাল</t>
        </is>
      </c>
      <c r="C1631" s="3" t="inlineStr">
        <is>
          <t>১৫২৫২৭১৮৬০৫৯</t>
        </is>
      </c>
      <c r="D1631" s="4" t="inlineStr">
        <is>
          <t>ফিরোজ আহমেদ</t>
        </is>
      </c>
      <c r="E1631" s="4" t="inlineStr">
        <is>
          <t>জন্নত আরা</t>
        </is>
      </c>
      <c r="F1631" s="3" t="inlineStr">
        <is>
          <t>ব্যবসা</t>
        </is>
      </c>
      <c r="G1631" s="3" t="inlineStr">
        <is>
          <t>০৬/০২/১৯৮১</t>
        </is>
      </c>
      <c r="H1631" s="5" t="inlineStr">
        <is>
          <t>সতিপাড়া, (হাজী আবদুল গনি সওদাগর বাড়ি) হোং নং ৪৫৮, পশ্চিম চেমশা, সাতকানিয়া, চট্টগ্রাম</t>
        </is>
      </c>
    </row>
    <row r="1632">
      <c r="A1632" s="3" t="inlineStr">
        <is>
          <t>০৭০০</t>
        </is>
      </c>
      <c r="B1632" s="4" t="inlineStr">
        <is>
          <t>মোঃ শাহজাহান</t>
        </is>
      </c>
      <c r="C1632" s="3" t="inlineStr">
        <is>
          <t>১৫২৫২৭১৮৬১৫৩</t>
        </is>
      </c>
      <c r="D1632" s="4" t="inlineStr">
        <is>
          <t>নবাব মিয়া</t>
        </is>
      </c>
      <c r="E1632" s="4" t="inlineStr">
        <is>
          <t>মমতাজ বেগম</t>
        </is>
      </c>
      <c r="F1632" s="3" t="inlineStr">
        <is>
          <t>ব্যবসা</t>
        </is>
      </c>
      <c r="G1632" s="3" t="inlineStr">
        <is>
          <t>২০/০৬/১৯৭১</t>
        </is>
      </c>
      <c r="H1632" s="5" t="inlineStr">
        <is>
          <t>সতিপাড়া, (হাজী বদিউর রহমান সওদাগর বাড়ি) হোল্ডিং নং: ০১, পশ্চিম ঢেমশা, সাতকানিয়া, চট্টগ্রাম</t>
        </is>
      </c>
    </row>
    <row r="1633">
      <c r="A1633" s="3" t="inlineStr">
        <is>
          <t>১০৩৮</t>
        </is>
      </c>
      <c r="B1633" s="4" t="inlineStr">
        <is>
          <t>মোহাম্মদ কালু মিয়া</t>
        </is>
      </c>
      <c r="C1633" s="3" t="inlineStr">
        <is>
          <t>১৫২৫২৭১৮৬৯১৬</t>
        </is>
      </c>
      <c r="D1633" s="4" t="inlineStr">
        <is>
          <t>সোলতান আহমেদ</t>
        </is>
      </c>
      <c r="E1633" s="4" t="inlineStr">
        <is>
          <t>সাবেরা খাতুন</t>
        </is>
      </c>
      <c r="F1633" s="3" t="inlineStr">
        <is>
          <t>ব্যবসা</t>
        </is>
      </c>
      <c r="G1633" s="3" t="inlineStr">
        <is>
          <t>১৮/০৭/১৯৪৭</t>
        </is>
      </c>
      <c r="H1633" s="5" t="inlineStr">
        <is>
          <t>২৯২সতিপাড়া, আজ্জুর বাপের বাড়ী, পশ্চিম ঢেমশা কোর্ট রোড, সাতকানিয়া, চট্টগ্রাম</t>
        </is>
      </c>
    </row>
    <row r="1634">
      <c r="A1634" s="3" t="inlineStr">
        <is>
          <t>২০৭৯</t>
        </is>
      </c>
      <c r="B1634" s="4" t="inlineStr">
        <is>
          <t>মোঃ সাইফুল্লাহ</t>
        </is>
      </c>
      <c r="C1634" s="3" t="inlineStr">
        <is>
          <t>১৫২৫২৭০০১৩৮০</t>
        </is>
      </c>
      <c r="D1634" s="4" t="inlineStr">
        <is>
          <t>মোহাম্মদ ইলিয়াহ</t>
        </is>
      </c>
      <c r="E1634" s="4" t="inlineStr">
        <is>
          <t>হামিদা বেগম</t>
        </is>
      </c>
      <c r="F1634" s="3" t="inlineStr">
        <is>
          <t>ছাত্র/ছাত্রী</t>
        </is>
      </c>
      <c r="G1634" s="3" t="inlineStr">
        <is>
          <t>৩১/০৫/২০০৭</t>
        </is>
      </c>
      <c r="H1634" s="5" t="inlineStr">
        <is>
          <t>৮০, সতিপাড়া, আবু তাহের বাড়ি, পশ্চিম চেমশা, সাতকানিয়া, চট্টগ্রাম</t>
        </is>
      </c>
    </row>
    <row r="1635">
      <c r="A1635" s="3" t="inlineStr">
        <is>
          <t>০৯৭৩</t>
        </is>
      </c>
      <c r="B1635" s="4" t="inlineStr">
        <is>
          <t>মোঃ শফিকুল ইসলাম</t>
        </is>
      </c>
      <c r="C1635" s="3" t="inlineStr">
        <is>
          <t>১৫২৫২৭১৮৬৭৫১</t>
        </is>
      </c>
      <c r="D1635" s="4" t="inlineStr">
        <is>
          <t>আবুল খায়ের</t>
        </is>
      </c>
      <c r="E1635" s="4" t="inlineStr">
        <is>
          <t>মনিরা খাতুন</t>
        </is>
      </c>
      <c r="F1635" s="3" t="inlineStr">
        <is>
          <t>ব্যবসা</t>
        </is>
      </c>
      <c r="G1635" s="3" t="inlineStr">
        <is>
          <t>০৮/০১/১৯৫৮</t>
        </is>
      </c>
      <c r="H1635" s="5" t="inlineStr">
        <is>
          <t>সতিপাড়া, আবুল খায়ের খলিফার বাড়ী, পশ্চিম ঢেমশা, সাতকানিয়া, চট্টগ্রাম</t>
        </is>
      </c>
    </row>
    <row r="1636">
      <c r="A1636" s="3" t="inlineStr">
        <is>
          <t>০৮৭৫</t>
        </is>
      </c>
      <c r="B1636" s="4" t="inlineStr">
        <is>
          <t>মোহাম্মদ শোয়াইব</t>
        </is>
      </c>
      <c r="C1636" s="3" t="inlineStr">
        <is>
          <t>১৫২৫২৭১৮৬৫৭১</t>
        </is>
      </c>
      <c r="D1636" s="4" t="inlineStr">
        <is>
          <t>আবুল কালাম</t>
        </is>
      </c>
      <c r="E1636" s="4" t="inlineStr">
        <is>
          <t>রৌশন আরা বেগম</t>
        </is>
      </c>
      <c r="F1636" s="3" t="inlineStr">
        <is>
          <t>ব্যবসা</t>
        </is>
      </c>
      <c r="G1636" s="3" t="inlineStr">
        <is>
          <t>১৫/০১/১৯৮৪</t>
        </is>
      </c>
      <c r="H1636" s="5" t="inlineStr">
        <is>
          <t>সতিপাড়া, আমির হামজা বাড়ী, হোঃ নং-৬১, পশ্চিম ঢেমশা, সাতকানিয়া, চট্টগ্রাম</t>
        </is>
      </c>
    </row>
    <row r="1637">
      <c r="A1637" s="3" t="inlineStr">
        <is>
          <t>০৮৭৬</t>
        </is>
      </c>
      <c r="B1637" s="4" t="inlineStr">
        <is>
          <t>আবদুল্লাহ সুহাইল</t>
        </is>
      </c>
      <c r="C1637" s="3" t="inlineStr">
        <is>
          <t>১৫২৫২৭১৮৬৫৭৩</t>
        </is>
      </c>
      <c r="D1637" s="4" t="inlineStr">
        <is>
          <t>মোহাম্মদ মুহসিন কামাল</t>
        </is>
      </c>
      <c r="E1637" s="4" t="inlineStr">
        <is>
          <t>তাহারা বেগম</t>
        </is>
      </c>
      <c r="F1637" s="3" t="inlineStr">
        <is>
          <t>ছাত্র/ছাত্রী</t>
        </is>
      </c>
      <c r="G1637" s="3" t="inlineStr">
        <is>
          <t>১৭/১১/১৯৮৯</t>
        </is>
      </c>
      <c r="H1637" s="5" t="inlineStr">
        <is>
          <t>সতিপাড়া, আমির হামজার বাড়ী, পশ্চিম ঢেমশা, সাতকানিয়া, চট্টগ্রাম</t>
        </is>
      </c>
    </row>
    <row r="1638">
      <c r="A1638" s="3" t="inlineStr">
        <is>
          <t>০৮৮১</t>
        </is>
      </c>
      <c r="B1638" s="4" t="inlineStr">
        <is>
          <t>নুর মোহাম্মদ</t>
        </is>
      </c>
      <c r="C1638" s="3" t="inlineStr">
        <is>
          <t>১৫২৫২৭১৮৬৫৮৫</t>
        </is>
      </c>
      <c r="D1638" s="4" t="inlineStr">
        <is>
          <t>মোঃ জামাল হোসেন</t>
        </is>
      </c>
      <c r="E1638" s="4" t="inlineStr">
        <is>
          <t>নুর আয়শা বেগম</t>
        </is>
      </c>
      <c r="F1638" s="3" t="inlineStr">
        <is>
          <t>ব্যবসা</t>
        </is>
      </c>
      <c r="G1638" s="3" t="inlineStr">
        <is>
          <t>১৪/১২/১৯৮৮</t>
        </is>
      </c>
      <c r="H1638" s="5" t="inlineStr">
        <is>
          <t>সতিপাড়া, আলী হাজীর বাড়ী, হোঃনং-৫২০, পশ্চিম চেমশা, সাতকানিয়া, চট্টগ্রাম</t>
        </is>
      </c>
    </row>
    <row r="1639">
      <c r="A1639" s="3" t="inlineStr">
        <is>
          <t>০৮৮২</t>
        </is>
      </c>
      <c r="B1639" s="4" t="inlineStr">
        <is>
          <t>মোহাম্মদ ইছমাইল</t>
        </is>
      </c>
      <c r="C1639" s="3" t="inlineStr">
        <is>
          <t>১৫২৫২৭১৮৬৫৮৬</t>
        </is>
      </c>
      <c r="D1639" s="4" t="inlineStr">
        <is>
          <t>মোহাম্মদ পেটন</t>
        </is>
      </c>
      <c r="E1639" s="4" t="inlineStr">
        <is>
          <t>জোবেদা খাতুন</t>
        </is>
      </c>
      <c r="F1639" s="3" t="inlineStr">
        <is>
          <t>ব্যবসা</t>
        </is>
      </c>
      <c r="G1639" s="3" t="inlineStr">
        <is>
          <t>০৫/০৭/১৯৩৭</t>
        </is>
      </c>
      <c r="H1639" s="5" t="inlineStr">
        <is>
          <t>সতিপাড়া, ইছমাইল সওদাগর বাড়ী, পশ্চিম চেমশা, সাতকানিয়া, চট্টগ্রাম</t>
        </is>
      </c>
    </row>
    <row r="1640">
      <c r="A1640" s="3" t="inlineStr">
        <is>
          <t>০১৬৩</t>
        </is>
      </c>
      <c r="B1640" s="4" t="inlineStr">
        <is>
          <t>তারেক বিন তাহের</t>
        </is>
      </c>
      <c r="C1640" s="3" t="inlineStr">
        <is>
          <t>১৫২৫২৭১২০৮০০</t>
        </is>
      </c>
      <c r="D1640" s="4" t="inlineStr">
        <is>
          <t>মোঃ আবু তাহের</t>
        </is>
      </c>
      <c r="E1640" s="4" t="inlineStr">
        <is>
          <t>খালেদা বেগম</t>
        </is>
      </c>
      <c r="F1640" s="3" t="inlineStr">
        <is>
          <t>ব্যবসা</t>
        </is>
      </c>
      <c r="G1640" s="3" t="inlineStr">
        <is>
          <t>০১/০২/১৯৮৪</t>
        </is>
      </c>
      <c r="H1640" s="5" t="inlineStr">
        <is>
          <t>সতিপাড়া, এজহার ডিলার বাড়ি, হোংনং-১৫৮, পশ্চিম চেমশা, সাতকানিয়া, চট্টগ্রাম</t>
        </is>
      </c>
    </row>
    <row r="1641">
      <c r="A1641" s="3" t="inlineStr">
        <is>
          <t>২০৩১</t>
        </is>
      </c>
      <c r="B1641" s="4" t="inlineStr">
        <is>
          <t>মোহাম্মদ শাদমান ইসলাম</t>
        </is>
      </c>
      <c r="C1641" s="3" t="inlineStr">
        <is>
          <t>১৫২৫২৭২৯১০৫৫</t>
        </is>
      </c>
      <c r="D1641" s="4" t="inlineStr">
        <is>
          <t>সামগুল ইসলাম</t>
        </is>
      </c>
      <c r="E1641" s="4" t="inlineStr">
        <is>
          <t>শিরীন আকতার</t>
        </is>
      </c>
      <c r="F1641" s="3" t="inlineStr">
        <is>
          <t>ছাত্র/ছাত্রী</t>
        </is>
      </c>
      <c r="G1641" s="3" t="inlineStr">
        <is>
          <t>০৫/০৭/১৯৯৬</t>
        </is>
      </c>
      <c r="H1641" s="5" t="inlineStr">
        <is>
          <t>২৫৯, সতিপাড়া, কমান্ডার গলি, সতিপাড়া, সাতকানিয়া, চট্টগ্রাম</t>
        </is>
      </c>
    </row>
    <row r="1642">
      <c r="A1642" s="3" t="inlineStr">
        <is>
          <t>১৩৫৯</t>
        </is>
      </c>
      <c r="B1642" s="4" t="inlineStr">
        <is>
          <t>মোঃ সায়েদ উদ্দিন</t>
        </is>
      </c>
      <c r="C1642" s="3" t="inlineStr">
        <is>
          <t>১৫২৫২৭০০০৪৬৫</t>
        </is>
      </c>
      <c r="D1642" s="4" t="inlineStr">
        <is>
          <t>মোঃ পিয়াস উদ্দিন</t>
        </is>
      </c>
      <c r="E1642" s="4" t="inlineStr">
        <is>
          <t>তাহেরা বেগম</t>
        </is>
      </c>
      <c r="F1642" s="3" t="inlineStr">
        <is>
          <t>ছাত্র/ছাত্রী</t>
        </is>
      </c>
      <c r="G1642" s="3" t="inlineStr">
        <is>
          <t>২৫/০১/১৯৯৫</t>
        </is>
      </c>
      <c r="H1642" s="5" t="inlineStr">
        <is>
          <t>২৩৩, সতিপাড়া, কোর্ট রোড, পশ্চিম চেমশা, সাতকানিয়া, চট্টগ্রাম</t>
        </is>
      </c>
    </row>
    <row r="1643">
      <c r="A1643" s="3" t="inlineStr">
        <is>
          <t>১৮১১</t>
        </is>
      </c>
      <c r="B1643" s="4" t="inlineStr">
        <is>
          <t>ইবতেসাম উদ্দীন মাহিন</t>
        </is>
      </c>
      <c r="C1643" s="3" t="inlineStr">
        <is>
          <t>১৫২৫২৭২৯০৭৩৭</t>
        </is>
      </c>
      <c r="D1643" s="4" t="inlineStr">
        <is>
          <t>মোহাম্মদ নাজিম উদ্দীন</t>
        </is>
      </c>
      <c r="E1643" s="4" t="inlineStr">
        <is>
          <t>রেহেনা আকতার</t>
        </is>
      </c>
      <c r="F1643" s="3" t="inlineStr">
        <is>
          <t>ছাত্র/ছাত্রী</t>
        </is>
      </c>
      <c r="G1643" s="3" t="inlineStr">
        <is>
          <t>২২/১২/২০০৩</t>
        </is>
      </c>
      <c r="H1643" s="5" t="inlineStr">
        <is>
          <t>৩৫৫, সতিপাড়া, কোর্ট রোড, সতিপাড়া, সাতকানিয়া, চট্টগ্রাম</t>
        </is>
      </c>
    </row>
    <row r="1644">
      <c r="A1644" s="3" t="inlineStr">
        <is>
          <t>১৬৩৬</t>
        </is>
      </c>
      <c r="B1644" s="4" t="inlineStr">
        <is>
          <t>মোঃ ফেরাকান</t>
        </is>
      </c>
      <c r="C1644" s="3" t="inlineStr">
        <is>
          <t>১৫২৫২৭০০০৯৫০</t>
        </is>
      </c>
      <c r="D1644" s="4" t="inlineStr">
        <is>
          <t>মোঃ ইউনুহ</t>
        </is>
      </c>
      <c r="E1644" s="4" t="inlineStr">
        <is>
          <t>রুমা আকতার</t>
        </is>
      </c>
      <c r="F1644" s="3" t="inlineStr">
        <is>
          <t>ছাত্র/ছাত্রী</t>
        </is>
      </c>
      <c r="G1644" s="3" t="inlineStr">
        <is>
          <t>০১/০৩/২০০১</t>
        </is>
      </c>
      <c r="H1644" s="5" t="inlineStr">
        <is>
          <t>সতিপাড়া, খোন্দকার পাড়া, পশ্চিম ঢেমশা, সাতকানিয়া, চট্টগ্রাম</t>
        </is>
      </c>
    </row>
    <row r="1645">
      <c r="A1645" s="3" t="inlineStr">
        <is>
          <t>০৮৭১</t>
        </is>
      </c>
      <c r="B1645" s="4" t="inlineStr">
        <is>
          <t>মোঃ শাইফ উদ্দিন</t>
        </is>
      </c>
      <c r="C1645" s="3" t="inlineStr">
        <is>
          <t>১৫২৫২৭১৮৬৫৫৮</t>
        </is>
      </c>
      <c r="D1645" s="4" t="inlineStr">
        <is>
          <t>নুরুল হক</t>
        </is>
      </c>
      <c r="E1645" s="4" t="inlineStr">
        <is>
          <t>সামগুন্নাহার</t>
        </is>
      </c>
      <c r="F1645" s="3" t="inlineStr">
        <is>
          <t>বেসরকারী চাকুরী</t>
        </is>
      </c>
      <c r="G1645" s="3" t="inlineStr">
        <is>
          <t>১৯/০২/১৯৮৭</t>
        </is>
      </c>
      <c r="H1645" s="5" t="inlineStr">
        <is>
          <t>সতিপাড়া, গুনু মিয়ার বাড়ী, হোঃ নং -৮৬, পশ্চিম ঢেমশা, সাতকানিয়া, চট্টগ্রাম</t>
        </is>
      </c>
    </row>
    <row r="1646">
      <c r="A1646" s="3" t="inlineStr">
        <is>
          <t>০৮৬৮</t>
        </is>
      </c>
      <c r="B1646" s="4" t="inlineStr">
        <is>
          <t>নুরুল কবির</t>
        </is>
      </c>
      <c r="C1646" s="3" t="inlineStr">
        <is>
          <t>১৫২৫২৭১৮৬৫৫০</t>
        </is>
      </c>
      <c r="D1646" s="4" t="inlineStr">
        <is>
          <t>আবদুল গনি</t>
        </is>
      </c>
      <c r="E1646" s="4" t="inlineStr">
        <is>
          <t>গুল বাহার</t>
        </is>
      </c>
      <c r="F1646" s="3" t="inlineStr">
        <is>
          <t>ব্যবসা</t>
        </is>
      </c>
      <c r="G1646" s="3" t="inlineStr">
        <is>
          <t>২৪/১০/১৯৫৫</t>
        </is>
      </c>
      <c r="H1646" s="5" t="inlineStr">
        <is>
          <t>সতিপাড়া, গুনুমিয়া বাড়ী হোলেনং-৮৬, পশ্চিম ঢেমশা, সাতকানিয়া, চট্টগ্রাম</t>
        </is>
      </c>
    </row>
    <row r="1647">
      <c r="A1647" s="3" t="inlineStr">
        <is>
          <t>১২৯৩</t>
        </is>
      </c>
      <c r="B1647" s="4" t="inlineStr">
        <is>
          <t>রকিবুল হাসান অভি</t>
        </is>
      </c>
      <c r="C1647" s="3" t="inlineStr">
        <is>
          <t>১৫২৫২৭০০০২১৭</t>
        </is>
      </c>
      <c r="D1647" s="4" t="inlineStr">
        <is>
          <t>শাহ আলম</t>
        </is>
      </c>
      <c r="E1647" s="4" t="inlineStr">
        <is>
          <t>কাহিনু বেগম</t>
        </is>
      </c>
      <c r="F1647" s="3" t="inlineStr">
        <is>
          <t>ছাত্র/ছাত্রী</t>
        </is>
      </c>
      <c r="G1647" s="3" t="inlineStr">
        <is>
          <t>১৫/০২/১৯৯৩</t>
        </is>
      </c>
      <c r="H1647" s="5" t="inlineStr">
        <is>
          <t>৫৩২, সতিপাড়া, ছিদ্দিক মিয়ার বাড়ি, পশ্চিম ঢেমশা, সাতকানিয়া, চট্টগ্রাম</t>
        </is>
      </c>
    </row>
    <row r="1648">
      <c r="A1648" s="3" t="inlineStr">
        <is>
          <t>২০৬০</t>
        </is>
      </c>
      <c r="B1648" s="4" t="inlineStr">
        <is>
          <t>ছাব্বির আহমেদ</t>
        </is>
      </c>
      <c r="C1648" s="3" t="inlineStr">
        <is>
          <t>১৫২৫২৭২৯১১১৪</t>
        </is>
      </c>
      <c r="D1648" s="4" t="inlineStr">
        <is>
          <t>মহীউদ্দীন আনোয়ার</t>
        </is>
      </c>
      <c r="E1648" s="4" t="inlineStr">
        <is>
          <t>আয়েশা সিদ্দিকা</t>
        </is>
      </c>
      <c r="F1648" s="3" t="inlineStr">
        <is>
          <t>ছাত্র/ছাত্রী</t>
        </is>
      </c>
      <c r="G1648" s="3" t="inlineStr">
        <is>
          <t>০৪/০৬/২০০৬</t>
        </is>
      </c>
      <c r="H1648" s="5" t="inlineStr">
        <is>
          <t>৬৪৯, সতিপাড়া, জাফর আলী বলির বাড়ি, পশ্চিম চেমশা, সাতকানিয়া, চট্টগ্রাম</t>
        </is>
      </c>
    </row>
    <row r="1649">
      <c r="A1649" s="3" t="inlineStr">
        <is>
          <t>১৪৯৮</t>
        </is>
      </c>
      <c r="B1649" s="4" t="inlineStr">
        <is>
          <t>শহীদুল ইসলাম</t>
        </is>
      </c>
      <c r="C1649" s="3" t="inlineStr">
        <is>
          <t>১৫২৫২৭০০০৭০০</t>
        </is>
      </c>
      <c r="D1649" s="4" t="inlineStr">
        <is>
          <t>নুরুল ইসলাম</t>
        </is>
      </c>
      <c r="E1649" s="4" t="inlineStr">
        <is>
          <t>আলম সাহের</t>
        </is>
      </c>
      <c r="F1649" s="3" t="inlineStr">
        <is>
          <t>ব্যবসা</t>
        </is>
      </c>
      <c r="G1649" s="3" t="inlineStr">
        <is>
          <t>২১/০৮/১৯৫৩</t>
        </is>
      </c>
      <c r="H1649" s="5" t="inlineStr">
        <is>
          <t>৬২০, সতিপাড়া, তজুর বাপের বাড়ি, সাতকানিয়া, চট্টগ্রাম</t>
        </is>
      </c>
    </row>
    <row r="1650">
      <c r="A1650" s="3" t="inlineStr">
        <is>
          <t>১৯৭৯</t>
        </is>
      </c>
      <c r="B1650" s="4" t="inlineStr">
        <is>
          <t>মাহফুজুল হক</t>
        </is>
      </c>
      <c r="C1650" s="3" t="inlineStr">
        <is>
          <t>১৫২৫২৭০০১৩০৫</t>
        </is>
      </c>
      <c r="D1650" s="4" t="inlineStr">
        <is>
          <t>নূর আহমেদ</t>
        </is>
      </c>
      <c r="E1650" s="4" t="inlineStr">
        <is>
          <t>মমতাজ বেগম</t>
        </is>
      </c>
      <c r="F1650" s="3" t="inlineStr">
        <is>
          <t>প্রবাসী</t>
        </is>
      </c>
      <c r="G1650" s="3" t="inlineStr">
        <is>
          <t>১৫/০৩/১৯৭৭</t>
        </is>
      </c>
      <c r="H1650" s="5" t="inlineStr">
        <is>
          <t>৬২১, সতিপাড়া, তুজুর বাগের বাড়ী, সতিপাড়া, সাতকানিয়া, চট্টগ্রাম</t>
        </is>
      </c>
    </row>
    <row r="1651">
      <c r="A1651" s="3" t="inlineStr">
        <is>
          <t>১৮৫১</t>
        </is>
      </c>
      <c r="B1651" s="4" t="inlineStr">
        <is>
          <t>মোঃ জবাইরুল ইসলাম মাহিম</t>
        </is>
      </c>
      <c r="C1651" s="3" t="inlineStr">
        <is>
          <t>১৫২৫২৭০০১২৭২</t>
        </is>
      </c>
      <c r="D1651" s="4" t="inlineStr">
        <is>
          <t>আবদুল গফুর</t>
        </is>
      </c>
      <c r="E1651" s="4" t="inlineStr">
        <is>
          <t>রোজিনা আকতার</t>
        </is>
      </c>
      <c r="F1651" s="3" t="inlineStr">
        <is>
          <t>ছাত্র/ছাত্রী</t>
        </is>
      </c>
      <c r="G1651" s="3" t="inlineStr">
        <is>
          <t>০৮/০২/২০০৮</t>
        </is>
      </c>
      <c r="H1651" s="5" t="inlineStr">
        <is>
          <t>৫২১, সতিপাড়া, দক্ষিণ চেমশা, সাতকানিয়া, চট্টগ্রাম</t>
        </is>
      </c>
    </row>
    <row r="1652">
      <c r="A1652" s="3" t="inlineStr">
        <is>
          <t>১৬৪৩</t>
        </is>
      </c>
      <c r="B1652" s="4" t="inlineStr">
        <is>
          <t>মোহাম্মদ জাকির হোসেন</t>
        </is>
      </c>
      <c r="C1652" s="3" t="inlineStr">
        <is>
          <t>১৫২৫২৭০০০৯৫৯</t>
        </is>
      </c>
      <c r="D1652" s="4" t="inlineStr">
        <is>
          <t>গোলাম কাদের</t>
        </is>
      </c>
      <c r="E1652" s="4" t="inlineStr">
        <is>
          <t>লায়লা বেগম</t>
        </is>
      </c>
      <c r="F1652" s="3" t="inlineStr">
        <is>
          <t>প্রবাসী</t>
        </is>
      </c>
      <c r="G1652" s="3" t="inlineStr">
        <is>
          <t>০২/০৫/১৯৬৮</t>
        </is>
      </c>
      <c r="H1652" s="5" t="inlineStr">
        <is>
          <t>৩২৪, সতিপাড়া, পঁ ঢেমশা, সাতকানিয়া, চট্টগ্রাম</t>
        </is>
      </c>
    </row>
    <row r="1653">
      <c r="A1653" s="3" t="inlineStr">
        <is>
          <t>১৮৩৭</t>
        </is>
      </c>
      <c r="B1653" s="4" t="inlineStr">
        <is>
          <t>মোহাম্মদ আরফাত</t>
        </is>
      </c>
      <c r="C1653" s="3" t="inlineStr">
        <is>
          <t>১৫২৫২৭০০১২৫১</t>
        </is>
      </c>
      <c r="D1653" s="4" t="inlineStr">
        <is>
          <t>মোহাম্মদ নুরুল ইসলাম</t>
        </is>
      </c>
      <c r="E1653" s="4" t="inlineStr">
        <is>
          <t>আয়েশা বেগম</t>
        </is>
      </c>
      <c r="F1653" s="3" t="inlineStr">
        <is>
          <t>ছাত্র/ছাত্রী</t>
        </is>
      </c>
      <c r="G1653" s="3" t="inlineStr">
        <is>
          <t>১৬/০৭/২০০৮</t>
        </is>
      </c>
      <c r="H1653" s="5" t="inlineStr">
        <is>
          <t>১৩০, সতিপাড়া, পং চেমশা, সাতকানিয়া, চট্টগ্রাম</t>
        </is>
      </c>
    </row>
    <row r="1654">
      <c r="A1654" s="3" t="inlineStr">
        <is>
          <t>১৬০৮</t>
        </is>
      </c>
      <c r="B1654" s="4" t="inlineStr">
        <is>
          <t>সান্দ্র হাসান আবদুল্লাহ</t>
        </is>
      </c>
      <c r="C1654" s="3" t="inlineStr">
        <is>
          <t>১৫২৫২৭০০০৮৮৬</t>
        </is>
      </c>
      <c r="D1654" s="4" t="inlineStr">
        <is>
          <t>নবী কাশেম</t>
        </is>
      </c>
      <c r="E1654" s="4" t="inlineStr">
        <is>
          <t>মরিয়ম আক্তার</t>
        </is>
      </c>
      <c r="F1654" s="3" t="inlineStr">
        <is>
          <t>ব্যবসা</t>
        </is>
      </c>
      <c r="G1654" s="3" t="inlineStr">
        <is>
          <t>০৬/০২/১৯৬৪</t>
        </is>
      </c>
      <c r="H1654" s="5" t="inlineStr">
        <is>
          <t>সতিপাড়া, পশ্চিম চেমশা, সতিপাড়া, সাতকানিয়া, চট্টগ্রাম</t>
        </is>
      </c>
    </row>
    <row r="1655">
      <c r="A1655" s="3" t="inlineStr">
        <is>
          <t>১৩৬১</t>
        </is>
      </c>
      <c r="B1655" s="4" t="inlineStr">
        <is>
          <t>মোহাম্মদ জুবাইর</t>
        </is>
      </c>
      <c r="C1655" s="3" t="inlineStr">
        <is>
          <t>১৫২৫২৭০০০৪৬৮</t>
        </is>
      </c>
      <c r="D1655" s="4" t="inlineStr">
        <is>
          <t>মোহাম্মদ নুরুল আব্বার</t>
        </is>
      </c>
      <c r="E1655" s="4" t="inlineStr">
        <is>
          <t>সামসুন নাহার বেগম</t>
        </is>
      </c>
      <c r="F1655" s="3" t="inlineStr">
        <is>
          <t>ছাত্র/ছাত্রী</t>
        </is>
      </c>
      <c r="G1655" s="3" t="inlineStr">
        <is>
          <t>০৫/০৫/১৯৯৫</t>
        </is>
      </c>
      <c r="H1655" s="5" t="inlineStr">
        <is>
          <t>৩৬৫, সতিপাড়া, পশ্চিম চেমশা, সাতকানিয়া, চট্টগ্রাম</t>
        </is>
      </c>
    </row>
    <row r="1656">
      <c r="A1656" s="3" t="inlineStr">
        <is>
          <t>১৬১২</t>
        </is>
      </c>
      <c r="B1656" s="4" t="inlineStr">
        <is>
          <t>জাবের বিন ফরিদ</t>
        </is>
      </c>
      <c r="C1656" s="3" t="inlineStr">
        <is>
          <t>১৫২৫২৭০০০৯০৮</t>
        </is>
      </c>
      <c r="D1656" s="4" t="inlineStr">
        <is>
          <t>ফরিদুল আলম</t>
        </is>
      </c>
      <c r="E1656" s="4" t="inlineStr">
        <is>
          <t>সবনম রাজিয়া</t>
        </is>
      </c>
      <c r="F1656" s="3" t="inlineStr">
        <is>
          <t>ছাত্র/ছাত্রী</t>
        </is>
      </c>
      <c r="G1656" s="3" t="inlineStr">
        <is>
          <t>২২/১২/২০০০</t>
        </is>
      </c>
      <c r="H1656" s="5" t="inlineStr">
        <is>
          <t>৬১২, সতিপাড়া, পশ্চিম চেমশা, সাতকানিয়া, চট্টগ্রাম</t>
        </is>
      </c>
    </row>
    <row r="1657">
      <c r="A1657" s="3" t="inlineStr">
        <is>
          <t>১৮২৭</t>
        </is>
      </c>
      <c r="B1657" s="4" t="inlineStr">
        <is>
          <t>ইকবাল উদ্দিন</t>
        </is>
      </c>
      <c r="C1657" s="3" t="inlineStr">
        <is>
          <t>১৫২৫২৭০০০০৬৯</t>
        </is>
      </c>
      <c r="D1657" s="4" t="inlineStr">
        <is>
          <t>মোহাম্মদ আকবর</t>
        </is>
      </c>
      <c r="E1657" s="4" t="inlineStr">
        <is>
          <t>উম্মে সালমা</t>
        </is>
      </c>
      <c r="F1657" s="3" t="inlineStr">
        <is>
          <t>ছাত্র/ছাত্রী</t>
        </is>
      </c>
      <c r="G1657" s="3" t="inlineStr">
        <is>
          <t>১৮/১২/২০০৪</t>
        </is>
      </c>
      <c r="H1657" s="5" t="inlineStr">
        <is>
          <t>১৭৪, সতিপাড়া, পশ্চিম চেমশা, সাতকানিয়া, চট্টগ্রাম</t>
        </is>
      </c>
    </row>
    <row r="1658">
      <c r="A1658" s="3" t="inlineStr">
        <is>
          <t>১৯৬১</t>
        </is>
      </c>
      <c r="B1658" s="4" t="inlineStr">
        <is>
          <t>মোঃ আহমেদ হারুন</t>
        </is>
      </c>
      <c r="C1658" s="3" t="inlineStr">
        <is>
          <t>১৫২৫২৭২৯০৯৩১</t>
        </is>
      </c>
      <c r="D1658" s="4" t="inlineStr">
        <is>
          <t>মোঃ হারুন</t>
        </is>
      </c>
      <c r="E1658" s="4" t="inlineStr">
        <is>
          <t>ফরিদা বেগম</t>
        </is>
      </c>
      <c r="F1658" s="3" t="inlineStr">
        <is>
          <t>ছাত্র/ছাত্রী</t>
        </is>
      </c>
      <c r="G1658" s="3" t="inlineStr">
        <is>
          <t>২০/১১/২০০০</t>
        </is>
      </c>
      <c r="H1658" s="5" t="inlineStr">
        <is>
          <t>৮৫, সতিপাড়া, পশ্চিম চেমশা, সাতকানিয়া, চট্টগ্রাম</t>
        </is>
      </c>
    </row>
    <row r="1659">
      <c r="A1659" s="3" t="inlineStr">
        <is>
          <t>১৮৫৬</t>
        </is>
      </c>
      <c r="B1659" s="4" t="inlineStr">
        <is>
          <t>মোঃ শাহরিয়ার আবদুল্লাহ মিতুল</t>
        </is>
      </c>
      <c r="C1659" s="3" t="inlineStr">
        <is>
          <t>১৫২৫২৭০০১২৮৪</t>
        </is>
      </c>
      <c r="D1659" s="4" t="inlineStr">
        <is>
          <t>মোঃ শাহজাহান</t>
        </is>
      </c>
      <c r="E1659" s="4" t="inlineStr">
        <is>
          <t>জাহেদা বেগম</t>
        </is>
      </c>
      <c r="F1659" s="3" t="inlineStr">
        <is>
          <t>ছাত্র/ছাত্রী</t>
        </is>
      </c>
      <c r="G1659" s="3" t="inlineStr">
        <is>
          <t>০২/০৩/২০০৫</t>
        </is>
      </c>
      <c r="H1659" s="5" t="inlineStr">
        <is>
          <t>২৯৩, সতিপাড়া, পশ্চিম চেমশা, সাতকানিয়া, চট্টগ্রাম</t>
        </is>
      </c>
    </row>
    <row r="1660">
      <c r="A1660" s="3" t="inlineStr">
        <is>
          <t>১৮২৬</t>
        </is>
      </c>
      <c r="B1660" s="4" t="inlineStr">
        <is>
          <t>শহিদুল ইসলাম শহীদ</t>
        </is>
      </c>
      <c r="C1660" s="3" t="inlineStr">
        <is>
          <t>১৫২৫২৭০০০০৬৫</t>
        </is>
      </c>
      <c r="D1660" s="4" t="inlineStr">
        <is>
          <t>মোঃ জামাল হোসেন</t>
        </is>
      </c>
      <c r="E1660" s="4" t="inlineStr">
        <is>
          <t>হাজেরা খাতুন</t>
        </is>
      </c>
      <c r="F1660" s="3" t="inlineStr">
        <is>
          <t>ছাত্র/ছাত্রী</t>
        </is>
      </c>
      <c r="G1660" s="3" t="inlineStr">
        <is>
          <t>১৬/০৩/২০০৫</t>
        </is>
      </c>
      <c r="H1660" s="5" t="inlineStr">
        <is>
          <t>৩৬৯, সতিপাড়া, পশ্চিম চেমশা, সাতকানিয়া, চট্টগ্রাম</t>
        </is>
      </c>
    </row>
    <row r="1661">
      <c r="A1661" s="3" t="inlineStr">
        <is>
          <t>১৮৫৯</t>
        </is>
      </c>
      <c r="B1661" s="4" t="inlineStr">
        <is>
          <t>সাফা মারুয়ান</t>
        </is>
      </c>
      <c r="C1661" s="3" t="inlineStr">
        <is>
          <t>১৫২৫২৭০০১২৯০</t>
        </is>
      </c>
      <c r="D1661" s="4" t="inlineStr">
        <is>
          <t>নুকুল আমিন</t>
        </is>
      </c>
      <c r="E1661" s="4" t="inlineStr">
        <is>
          <t>রুবি আকতার</t>
        </is>
      </c>
      <c r="F1661" s="3" t="inlineStr">
        <is>
          <t>ছাত্র/ছাত্রী</t>
        </is>
      </c>
      <c r="G1661" s="3" t="inlineStr">
        <is>
          <t>০৫/০৫/২০০৫</t>
        </is>
      </c>
      <c r="H1661" s="5" t="inlineStr">
        <is>
          <t>৩৬৫, সতিপাড়া, পশ্চিম চেমশা, সাতকানিয়া, চট্টগ্রাম</t>
        </is>
      </c>
    </row>
    <row r="1662">
      <c r="A1662" s="3" t="inlineStr">
        <is>
          <t>১৮২৫</t>
        </is>
      </c>
      <c r="B1662" s="4" t="inlineStr">
        <is>
          <t>শাহরফ হাসান অহিন</t>
        </is>
      </c>
      <c r="C1662" s="3" t="inlineStr">
        <is>
          <t>১৫২৫২৭০০০০৩০</t>
        </is>
      </c>
      <c r="D1662" s="4" t="inlineStr">
        <is>
          <t>কামরুল হাসান কাইছার</t>
        </is>
      </c>
      <c r="E1662" s="4" t="inlineStr">
        <is>
          <t>নাজিমা নুসরাত বেলী</t>
        </is>
      </c>
      <c r="F1662" s="3" t="inlineStr">
        <is>
          <t>ছাত্র/ছাত্রী</t>
        </is>
      </c>
      <c r="G1662" s="3" t="inlineStr">
        <is>
          <t>০১/০১/২০০৬</t>
        </is>
      </c>
      <c r="H1662" s="5" t="inlineStr">
        <is>
          <t>৬১৩, সতিপাড়া, পশ্চিম চেমশা, সাতকানিয়া, চট্টগ্রাম</t>
        </is>
      </c>
    </row>
    <row r="1663">
      <c r="A1663" s="3" t="inlineStr">
        <is>
          <t>১৩২৭</t>
        </is>
      </c>
      <c r="B1663" s="4" t="inlineStr">
        <is>
          <t>মোঃ শরীফ</t>
        </is>
      </c>
      <c r="C1663" s="3" t="inlineStr">
        <is>
          <t>১৫২৫২৭০০০৪০১</t>
        </is>
      </c>
      <c r="D1663" s="4" t="inlineStr">
        <is>
          <t>নুরুল ইসলাম</t>
        </is>
      </c>
      <c r="E1663" s="4" t="inlineStr">
        <is>
          <t>খতিজা বেগম</t>
        </is>
      </c>
      <c r="F1663" s="3" t="inlineStr">
        <is>
          <t>বেসরকারী চাকুরী</t>
        </is>
      </c>
      <c r="G1663" s="3" t="inlineStr">
        <is>
          <t>১০/০৮/১৯৯৪</t>
        </is>
      </c>
      <c r="H1663" s="5" t="inlineStr">
        <is>
          <t>২২, সতিপাড়া, পশ্চিম চেমশা, সাতকানিয়া, চট্টগ্রাম</t>
        </is>
      </c>
    </row>
    <row r="1664">
      <c r="A1664" s="3" t="inlineStr">
        <is>
          <t>২০৭২</t>
        </is>
      </c>
      <c r="B1664" s="4" t="inlineStr">
        <is>
          <t>আবু হুরাইরা ওয়ালিদ</t>
        </is>
      </c>
      <c r="C1664" s="3" t="inlineStr">
        <is>
          <t>১৫২৫২৭০০১৩৬৯</t>
        </is>
      </c>
      <c r="D1664" s="4" t="inlineStr">
        <is>
          <t>ওমর ফারুক</t>
        </is>
      </c>
      <c r="E1664" s="4" t="inlineStr">
        <is>
          <t>শামীমা আক্তার</t>
        </is>
      </c>
      <c r="F1664" s="3" t="inlineStr">
        <is>
          <t>ছাত্র/ছাত্রী</t>
        </is>
      </c>
      <c r="G1664" s="3" t="inlineStr">
        <is>
          <t>০৮/০২/২০০৭</t>
        </is>
      </c>
      <c r="H1664" s="5" t="inlineStr">
        <is>
          <t>১১৩, সতিপাড়া, পশ্চিম চেমশা, সাতকানিয়া, চট্টগ্রাম</t>
        </is>
      </c>
    </row>
    <row r="1665">
      <c r="A1665" s="3" t="inlineStr">
        <is>
          <t>১৮২৮</t>
        </is>
      </c>
      <c r="B1665" s="4" t="inlineStr">
        <is>
          <t>মোঃ আদনান ওয়ায়েয়</t>
        </is>
      </c>
      <c r="C1665" s="3" t="inlineStr">
        <is>
          <t>১৫২৫২৭০০০০৮৬</t>
        </is>
      </c>
      <c r="D1665" s="4" t="inlineStr">
        <is>
          <t>মোঃ নুরুল আমিন</t>
        </is>
      </c>
      <c r="E1665" s="4" t="inlineStr">
        <is>
          <t>শাকিলা ইয়াছমীন</t>
        </is>
      </c>
      <c r="F1665" s="3" t="inlineStr">
        <is>
          <t>ছাত্র/ছাত্রী</t>
        </is>
      </c>
      <c r="G1665" s="3" t="inlineStr">
        <is>
          <t>১৪/১১/২০০৪</t>
        </is>
      </c>
      <c r="H1665" s="5" t="inlineStr">
        <is>
          <t>৩২৮, সতিপাড়া, পশ্চিম চেমশা, সাতকানিয়া, চট্টগ্রাম</t>
        </is>
      </c>
    </row>
    <row r="1666">
      <c r="A1666" s="3" t="inlineStr">
        <is>
          <t>১৮৬২</t>
        </is>
      </c>
      <c r="B1666" s="4" t="inlineStr">
        <is>
          <t>মাহবুবুল ইসলাম</t>
        </is>
      </c>
      <c r="C1666" s="3" t="inlineStr">
        <is>
          <t>১৫২৫২৭০০১২৯৫</t>
        </is>
      </c>
      <c r="D1666" s="4" t="inlineStr">
        <is>
          <t>আব্দুল মন্নান</t>
        </is>
      </c>
      <c r="E1666" s="4" t="inlineStr">
        <is>
          <t>রাবেয়া বেগম</t>
        </is>
      </c>
      <c r="F1666" s="3" t="inlineStr">
        <is>
          <t>ছাত্র/ছাত্রী</t>
        </is>
      </c>
      <c r="G1666" s="3" t="inlineStr">
        <is>
          <t>০৪/০৫/২০০৩</t>
        </is>
      </c>
      <c r="H1666" s="5" t="inlineStr">
        <is>
          <t>২৬৭, সতিপাড়া, পশ্চিম চেমশা, সাতকানিয়া, চট্টগ্রাম</t>
        </is>
      </c>
    </row>
    <row r="1667">
      <c r="A1667" s="3" t="inlineStr">
        <is>
          <t>১৮৬৪</t>
        </is>
      </c>
      <c r="B1667" s="4" t="inlineStr">
        <is>
          <t>মোহাম্মদ ইলহাম</t>
        </is>
      </c>
      <c r="C1667" s="3" t="inlineStr">
        <is>
          <t>১৫২৫২৭০০১৩০৪</t>
        </is>
      </c>
      <c r="D1667" s="4" t="inlineStr">
        <is>
          <t>মাহবুবুল আলম</t>
        </is>
      </c>
      <c r="E1667" s="4" t="inlineStr">
        <is>
          <t>হাসনা আরা বেগম</t>
        </is>
      </c>
      <c r="F1667" s="3" t="inlineStr">
        <is>
          <t>ছাত্র/ছাত্রী</t>
        </is>
      </c>
      <c r="G1667" s="3" t="inlineStr">
        <is>
          <t>১০/০১/২০০৫</t>
        </is>
      </c>
      <c r="H1667" s="5" t="inlineStr">
        <is>
          <t>৩৬৩, সতিপাড়া, পশ্চিম চেমশা, সাতকানিয়া, চট্টগ্রাম</t>
        </is>
      </c>
    </row>
    <row r="1668">
      <c r="A1668" s="3" t="inlineStr">
        <is>
          <t>১৮৬৬</t>
        </is>
      </c>
      <c r="B1668" s="4" t="inlineStr">
        <is>
          <t>মোঃ সাদেক হোসেন</t>
        </is>
      </c>
      <c r="C1668" s="3" t="inlineStr">
        <is>
          <t>১৫২৫২৭০০১৩১২</t>
        </is>
      </c>
      <c r="D1668" s="4" t="inlineStr">
        <is>
          <t>মোঃ হারুন রশীদ</t>
        </is>
      </c>
      <c r="E1668" s="4" t="inlineStr">
        <is>
          <t>হাসিনা বেগম</t>
        </is>
      </c>
      <c r="F1668" s="3" t="inlineStr">
        <is>
          <t>ছাত্র/ছাত্রী</t>
        </is>
      </c>
      <c r="G1668" s="3" t="inlineStr">
        <is>
          <t>২৬/১২/২০০৫</t>
        </is>
      </c>
      <c r="H1668" s="5" t="inlineStr">
        <is>
          <t>৩৯, সতিপাড়া, পশ্চিম চেমশা, সাতকানিয়া, চট্টগ্রাম</t>
        </is>
      </c>
    </row>
    <row r="1669">
      <c r="A1669" s="3" t="inlineStr">
        <is>
          <t>১৯৬৩</t>
        </is>
      </c>
      <c r="B1669" s="4" t="inlineStr">
        <is>
          <t>ফারহিন রায়হান সিফাত</t>
        </is>
      </c>
      <c r="C1669" s="3" t="inlineStr">
        <is>
          <t>১৫২৫২৭২৯০৯৩৫</t>
        </is>
      </c>
      <c r="D1669" s="4" t="inlineStr">
        <is>
          <t>মৃত ফরিদুল আলম</t>
        </is>
      </c>
      <c r="E1669" s="4" t="inlineStr">
        <is>
          <t>সুলতানা ইয়াহিম</t>
        </is>
      </c>
      <c r="F1669" s="3" t="inlineStr">
        <is>
          <t>ছাত্র/ছাত্রী</t>
        </is>
      </c>
      <c r="G1669" s="3" t="inlineStr">
        <is>
          <t>০১/০৭/২০০৩</t>
        </is>
      </c>
      <c r="H1669" s="5" t="inlineStr">
        <is>
          <t>৩২৫, সতিপাড়া, পশ্চিম চেমশা, সাতকানিয়া, চট্টগ্রাম</t>
        </is>
      </c>
    </row>
    <row r="1670">
      <c r="A1670" s="3" t="inlineStr">
        <is>
          <t>১৬১১</t>
        </is>
      </c>
      <c r="B1670" s="4" t="inlineStr">
        <is>
          <t>আহমেদ ফারহান হাসান</t>
        </is>
      </c>
      <c r="C1670" s="3" t="inlineStr">
        <is>
          <t>১৫২৫২৭০০০৯০৭</t>
        </is>
      </c>
      <c r="D1670" s="4" t="inlineStr">
        <is>
          <t>সান্দ্র হাসান আবদুল্লাহ</t>
        </is>
      </c>
      <c r="E1670" s="4" t="inlineStr">
        <is>
          <t>রোকসানা আকতার</t>
        </is>
      </c>
      <c r="F1670" s="3" t="inlineStr">
        <is>
          <t>ছাত্র/ছাত্রী</t>
        </is>
      </c>
      <c r="G1670" s="3" t="inlineStr">
        <is>
          <t>২৯/১২/২০০১</t>
        </is>
      </c>
      <c r="H1670" s="5" t="inlineStr">
        <is>
          <t>৫১০, সতিপাড়া, পশ্চিম চেমশা, সাতকানিয়া, চট্টগ্রাম</t>
        </is>
      </c>
    </row>
    <row r="1671">
      <c r="A1671" s="3" t="inlineStr">
        <is>
          <t>১৯৮৯</t>
        </is>
      </c>
      <c r="B1671" s="4" t="inlineStr">
        <is>
          <t>আহমেদ</t>
        </is>
      </c>
      <c r="C1671" s="3" t="inlineStr">
        <is>
          <t>১৫২৫২৭২৯০৯৮০</t>
        </is>
      </c>
      <c r="D1671" s="4" t="inlineStr">
        <is>
          <t>বশির উদ্দিন</t>
        </is>
      </c>
      <c r="E1671" s="4" t="inlineStr">
        <is>
          <t>নেনী নুরহয়াতি</t>
        </is>
      </c>
      <c r="F1671" s="3" t="inlineStr">
        <is>
          <t>প্রবাসী</t>
        </is>
      </c>
      <c r="G1671" s="3" t="inlineStr">
        <is>
          <t>০৯/০৩/২০০৩</t>
        </is>
      </c>
      <c r="H1671" s="5" t="inlineStr">
        <is>
          <t>১১২, সতিপাড়া, পশ্চিম চেমশা, সাতকানিয়া, চট্টগ্রাম</t>
        </is>
      </c>
    </row>
    <row r="1672">
      <c r="A1672" s="3" t="inlineStr">
        <is>
          <t>১৯৮১</t>
        </is>
      </c>
      <c r="B1672" s="4" t="inlineStr">
        <is>
          <t>আদনান মোহাম্মদ লিখন</t>
        </is>
      </c>
      <c r="C1672" s="3" t="inlineStr">
        <is>
          <t>১৫২৫২৭০০১৩১৫</t>
        </is>
      </c>
      <c r="D1672" s="4" t="inlineStr">
        <is>
          <t>আবদুল গফুর</t>
        </is>
      </c>
      <c r="E1672" s="4" t="inlineStr">
        <is>
          <t>নাহিমা আকতার</t>
        </is>
      </c>
      <c r="F1672" s="3" t="inlineStr">
        <is>
          <t>ছাত্র/ছাত্রী</t>
        </is>
      </c>
      <c r="G1672" s="3" t="inlineStr">
        <is>
          <t>২৭/০৮/২০০৪</t>
        </is>
      </c>
      <c r="H1672" s="5" t="inlineStr">
        <is>
          <t>১০৩, সতিপাড়া, পশ্চিম চেমশা, সাতকানিয়া, চট্টগ্রাম</t>
        </is>
      </c>
    </row>
    <row r="1673">
      <c r="A1673" s="3" t="inlineStr">
        <is>
          <t>২০২৪</t>
        </is>
      </c>
      <c r="B1673" s="4" t="inlineStr">
        <is>
          <t>ইরফান হোসেন আসিফ</t>
        </is>
      </c>
      <c r="C1673" s="3" t="inlineStr">
        <is>
          <t>১৫২৫২৭২৯১০৪১</t>
        </is>
      </c>
      <c r="D1673" s="4" t="inlineStr">
        <is>
          <t>আনোয়ার হোসেন</t>
        </is>
      </c>
      <c r="E1673" s="4" t="inlineStr">
        <is>
          <t>নাহিমা আকতার</t>
        </is>
      </c>
      <c r="F1673" s="3" t="inlineStr">
        <is>
          <t>শ্রমিক</t>
        </is>
      </c>
      <c r="G1673" s="3" t="inlineStr">
        <is>
          <t>১২/০৩/২০০২</t>
        </is>
      </c>
      <c r="H1673" s="5" t="inlineStr">
        <is>
          <t>৮৬, সতিপাড়া, পশ্চিম চেমশা, সাতকানিয়া, চট্টগ্রাম</t>
        </is>
      </c>
    </row>
    <row r="1674">
      <c r="A1674" s="3" t="inlineStr">
        <is>
          <t>১৭৮০</t>
        </is>
      </c>
      <c r="B1674" s="4" t="inlineStr">
        <is>
          <t>তামিম রুবায়েত ফারুক</t>
        </is>
      </c>
      <c r="C1674" s="3" t="inlineStr">
        <is>
          <t>১৫২৫২৭০০১২২৩</t>
        </is>
      </c>
      <c r="D1674" s="4" t="inlineStr">
        <is>
          <t>গোলাম ফারুক উলার</t>
        </is>
      </c>
      <c r="E1674" s="4" t="inlineStr">
        <is>
          <t>দিলরুবা আকতার</t>
        </is>
      </c>
      <c r="F1674" s="3" t="inlineStr">
        <is>
          <t>ছাত্র/ছাত্রী</t>
        </is>
      </c>
      <c r="G1674" s="3" t="inlineStr">
        <is>
          <t>২১/০৮/২০০১</t>
        </is>
      </c>
      <c r="H1674" s="5" t="inlineStr">
        <is>
          <t>২৬১, সতিপাড়া, পশ্চিম চেমশা, সাতকানিয়া, চট্টগ্রাম</t>
        </is>
      </c>
    </row>
    <row r="1675">
      <c r="A1675" s="3" t="inlineStr">
        <is>
          <t>২০১৬</t>
        </is>
      </c>
      <c r="B1675" s="4" t="inlineStr">
        <is>
          <t>রাহিক হোসাইন রাইয়ান</t>
        </is>
      </c>
      <c r="C1675" s="3" t="inlineStr">
        <is>
          <t>১৫২৫২৭২৯১০২৬</t>
        </is>
      </c>
      <c r="D1675" s="4" t="inlineStr">
        <is>
          <t>সালেহ আহমেদ</t>
        </is>
      </c>
      <c r="E1675" s="4" t="inlineStr">
        <is>
          <t>রাহিমা আকতার</t>
        </is>
      </c>
      <c r="F1675" s="3" t="inlineStr">
        <is>
          <t>শ্রমিক</t>
        </is>
      </c>
      <c r="G1675" s="3" t="inlineStr">
        <is>
          <t>২৪/০১/১৯৯৯</t>
        </is>
      </c>
      <c r="H1675" s="5" t="inlineStr">
        <is>
          <t>১৪৩, সতিপাড়া, পশ্চিম চেমশা, সাতকানিয়া, চট্টগ্রাম</t>
        </is>
      </c>
    </row>
    <row r="1676">
      <c r="A1676" s="3" t="inlineStr">
        <is>
          <t>১৮৩৫</t>
        </is>
      </c>
      <c r="B1676" s="4" t="inlineStr">
        <is>
          <t>রকিব উদ্দিন রিজবী</t>
        </is>
      </c>
      <c r="C1676" s="3" t="inlineStr">
        <is>
          <t>১৫২৫২৭০০১২৪৮</t>
        </is>
      </c>
      <c r="D1676" s="4" t="inlineStr">
        <is>
          <t>মোঃ আশহাব উদ্দিন</t>
        </is>
      </c>
      <c r="E1676" s="4" t="inlineStr">
        <is>
          <t>রশিদা বেগম</t>
        </is>
      </c>
      <c r="F1676" s="3" t="inlineStr">
        <is>
          <t>ছাত্র/ছাত্রী</t>
        </is>
      </c>
      <c r="G1676" s="3" t="inlineStr">
        <is>
          <t>১৩/১১/২০০৩</t>
        </is>
      </c>
      <c r="H1676" s="5" t="inlineStr">
        <is>
          <t>৩১২, সতিপাড়া, পশ্চিম চেমশা, সাতকানিয়া, চট্টগ্রাম</t>
        </is>
      </c>
    </row>
    <row r="1677">
      <c r="A1677" s="3" t="inlineStr">
        <is>
          <t>১৯৭৭</t>
        </is>
      </c>
      <c r="B1677" s="4" t="inlineStr">
        <is>
          <t>সাজ্জদুল ওসমান সাজ্জদ</t>
        </is>
      </c>
      <c r="C1677" s="3" t="inlineStr">
        <is>
          <t>১৫২৫২৭০০১৩০০</t>
        </is>
      </c>
      <c r="D1677" s="4" t="inlineStr">
        <is>
          <t>উছমান গনি</t>
        </is>
      </c>
      <c r="E1677" s="4" t="inlineStr">
        <is>
          <t>রানু আকতার</t>
        </is>
      </c>
      <c r="F1677" s="3" t="inlineStr">
        <is>
          <t>ছাত্র/ছাত্রী</t>
        </is>
      </c>
      <c r="G1677" s="3" t="inlineStr">
        <is>
          <t>০২/০৮/২০০১</t>
        </is>
      </c>
      <c r="H1677" s="5" t="inlineStr">
        <is>
          <t>৪৪০, সতিপাড়া, পশ্চিম চেমশা, সাতকানিয়া, চট্টগ্রাম</t>
        </is>
      </c>
    </row>
    <row r="1678">
      <c r="A1678" s="3" t="inlineStr">
        <is>
          <t>১৯৭৮</t>
        </is>
      </c>
      <c r="B1678" s="4" t="inlineStr">
        <is>
          <t>মহিউদ্দীন ইমন</t>
        </is>
      </c>
      <c r="C1678" s="3" t="inlineStr">
        <is>
          <t>১৫২৫২৭০০১৩০১</t>
        </is>
      </c>
      <c r="D1678" s="4" t="inlineStr">
        <is>
          <t>মোহাম্মদ রফিক</t>
        </is>
      </c>
      <c r="E1678" s="4" t="inlineStr">
        <is>
          <t>নূর আয়শা বেগম</t>
        </is>
      </c>
      <c r="F1678" s="3" t="inlineStr">
        <is>
          <t>ব্যবসা</t>
        </is>
      </c>
      <c r="G1678" s="3" t="inlineStr">
        <is>
          <t>০৮/০১/২০০১</t>
        </is>
      </c>
      <c r="H1678" s="5" t="inlineStr">
        <is>
          <t>৫৫৩, সতিপাড়া, পশ্চিম চেমশা, সাতকানিয়া, চট্টগ্রাম</t>
        </is>
      </c>
    </row>
    <row r="1679">
      <c r="A1679" s="3" t="inlineStr">
        <is>
          <t>১৮৩৮</t>
        </is>
      </c>
      <c r="B1679" s="4" t="inlineStr">
        <is>
          <t>মোহাম্মদ হাছান</t>
        </is>
      </c>
      <c r="C1679" s="3" t="inlineStr">
        <is>
          <t>১৫২৫২৭০০১২৫৫</t>
        </is>
      </c>
      <c r="D1679" s="4" t="inlineStr">
        <is>
          <t>মোহাম্মদ জকরিয়া</t>
        </is>
      </c>
      <c r="E1679" s="4" t="inlineStr">
        <is>
          <t>হাছিনা বেগম</t>
        </is>
      </c>
      <c r="F1679" s="3" t="inlineStr">
        <is>
          <t>ছাত্র/ছাত্রী</t>
        </is>
      </c>
      <c r="G1679" s="3" t="inlineStr">
        <is>
          <t>২৪/১০/২০০৮</t>
        </is>
      </c>
      <c r="H1679" s="5" t="inlineStr">
        <is>
          <t>৪৮১, সতিপাড়া, পশ্চিম চেমশা, সাতকানিয়া, চট্টগ্রাম</t>
        </is>
      </c>
    </row>
    <row r="1680">
      <c r="A1680" s="3" t="inlineStr">
        <is>
          <t>১৮৩২</t>
        </is>
      </c>
      <c r="B1680" s="4" t="inlineStr">
        <is>
          <t>মুহাম্মদ সাঈদ</t>
        </is>
      </c>
      <c r="C1680" s="3" t="inlineStr">
        <is>
          <t>১৫২৫২৭০০১২৪২</t>
        </is>
      </c>
      <c r="D1680" s="4" t="inlineStr">
        <is>
          <t>হায়দার আলী</t>
        </is>
      </c>
      <c r="E1680" s="4" t="inlineStr">
        <is>
          <t>বিলকিস তাহেরা</t>
        </is>
      </c>
      <c r="F1680" s="3" t="inlineStr">
        <is>
          <t>ছাত্র/ছাত্রী</t>
        </is>
      </c>
      <c r="G1680" s="3" t="inlineStr">
        <is>
          <t>২২/০৩/২০০৪</t>
        </is>
      </c>
      <c r="H1680" s="5" t="inlineStr">
        <is>
          <t>৬২৭, সতিপাড়া, পশ্চিম চেমশা, সাতকানিয়া, চট্টগ্রাম</t>
        </is>
      </c>
    </row>
    <row r="1681">
      <c r="A1681" s="3" t="inlineStr">
        <is>
          <t>১৮৩৯</t>
        </is>
      </c>
      <c r="B1681" s="4" t="inlineStr">
        <is>
          <t>শরিফুল ইসলাম ইমন</t>
        </is>
      </c>
      <c r="C1681" s="3" t="inlineStr">
        <is>
          <t>১৫২৫২৭০০১২৫৭</t>
        </is>
      </c>
      <c r="D1681" s="4" t="inlineStr">
        <is>
          <t>আবু সুফিয়ান</t>
        </is>
      </c>
      <c r="E1681" s="4" t="inlineStr">
        <is>
          <t>নার্গিস আকতার</t>
        </is>
      </c>
      <c r="F1681" s="3" t="inlineStr">
        <is>
          <t>ছাত্র/ছাত্রী</t>
        </is>
      </c>
      <c r="G1681" s="3" t="inlineStr">
        <is>
          <t>২৭/০৩/২০০৮</t>
        </is>
      </c>
      <c r="H1681" s="5" t="inlineStr">
        <is>
          <t>৪৮৮, সতিপাড়া, পশ্চিম চেমশা, সাতকানিয়া, চট্টগ্রাম</t>
        </is>
      </c>
    </row>
    <row r="1682">
      <c r="A1682" s="3" t="inlineStr">
        <is>
          <t>১৪১৯</t>
        </is>
      </c>
      <c r="B1682" s="4" t="inlineStr">
        <is>
          <t>মুজিবুর রহমান</t>
        </is>
      </c>
      <c r="C1682" s="3" t="inlineStr">
        <is>
          <t>১৫২৫২৭০০০৫৯৫</t>
        </is>
      </c>
      <c r="D1682" s="4" t="inlineStr">
        <is>
          <t>ফররুখ আহমেদ</t>
        </is>
      </c>
      <c r="E1682" s="4" t="inlineStr">
        <is>
          <t>চেমন আরা বেগম</t>
        </is>
      </c>
      <c r="F1682" s="3" t="inlineStr">
        <is>
          <t>ব্যবসা</t>
        </is>
      </c>
      <c r="G1682" s="3" t="inlineStr">
        <is>
          <t>১৫/১০/১৯৯৮</t>
        </is>
      </c>
      <c r="H1682" s="5" t="inlineStr">
        <is>
          <t>১০২, সতিপাড়া, পশ্চিম চেমশা, সাতকানিয়া, চট্টগ্রাম</t>
        </is>
      </c>
    </row>
    <row r="1683">
      <c r="A1683" s="3" t="inlineStr">
        <is>
          <t>১৮৩০</t>
        </is>
      </c>
      <c r="B1683" s="4" t="inlineStr">
        <is>
          <t>সাইদুল ইসলাম</t>
        </is>
      </c>
      <c r="C1683" s="3" t="inlineStr">
        <is>
          <t>১৫২৫২৭০০১২৩৯</t>
        </is>
      </c>
      <c r="D1683" s="4" t="inlineStr">
        <is>
          <t>ওমর ফারুক</t>
        </is>
      </c>
      <c r="E1683" s="4" t="inlineStr">
        <is>
          <t>নুর নাহার বেগম</t>
        </is>
      </c>
      <c r="F1683" s="3" t="inlineStr">
        <is>
          <t>ছাত্র/ছাত্রী</t>
        </is>
      </c>
      <c r="G1683" s="3" t="inlineStr">
        <is>
          <t>১৪/০৫/২০০৪</t>
        </is>
      </c>
      <c r="H1683" s="5" t="inlineStr">
        <is>
          <t>৫৯০, সতিপাড়া, পশ্চিম চেমশা, সাতকানিয়া, চট্টগ্রাম</t>
        </is>
      </c>
    </row>
    <row r="1684">
      <c r="A1684" s="3" t="inlineStr">
        <is>
          <t>১৮৪৮</t>
        </is>
      </c>
      <c r="B1684" s="4" t="inlineStr">
        <is>
          <t>আহমেদ ইবনান হাসান</t>
        </is>
      </c>
      <c r="C1684" s="3" t="inlineStr">
        <is>
          <t>১৫২৫২৭০০১২৬৯</t>
        </is>
      </c>
      <c r="D1684" s="4" t="inlineStr">
        <is>
          <t>সাপ্ত হাসান আবদুল্লাহ</t>
        </is>
      </c>
      <c r="E1684" s="4" t="inlineStr">
        <is>
          <t>রোকসানা আকতার</t>
        </is>
      </c>
      <c r="F1684" s="3" t="inlineStr">
        <is>
          <t>ছাত্র/ছাত্রী</t>
        </is>
      </c>
      <c r="G1684" s="3" t="inlineStr">
        <is>
          <t>১০/০৮/২০০৮</t>
        </is>
      </c>
      <c r="H1684" s="5" t="inlineStr">
        <is>
          <t>৫১০, সতিপাড়া, পশ্চিম চেমশা, সাতকানিয়া, চট্টগ্রাম</t>
        </is>
      </c>
    </row>
    <row r="1685">
      <c r="A1685" s="3" t="inlineStr">
        <is>
          <t>১৮৪১</t>
        </is>
      </c>
      <c r="B1685" s="4" t="inlineStr">
        <is>
          <t>তানজিমুর রহমান রাফি</t>
        </is>
      </c>
      <c r="C1685" s="3" t="inlineStr">
        <is>
          <t>১৫২৫২৭০০১২৬০</t>
        </is>
      </c>
      <c r="D1685" s="4" t="inlineStr">
        <is>
          <t>মুজিবুর রহমান</t>
        </is>
      </c>
      <c r="E1685" s="4" t="inlineStr">
        <is>
          <t>আয়শা বেগম</t>
        </is>
      </c>
      <c r="F1685" s="3" t="inlineStr">
        <is>
          <t>ছাত্র/ছাত্রী</t>
        </is>
      </c>
      <c r="G1685" s="3" t="inlineStr">
        <is>
          <t>২৫/১০/২০০৮</t>
        </is>
      </c>
      <c r="H1685" s="5" t="inlineStr">
        <is>
          <t>১৫৩, সতিপাড়া, পশ্চিম চেমশা, সাতকানিয়া, চট্টগ্রাম</t>
        </is>
      </c>
    </row>
    <row r="1686">
      <c r="A1686" s="3" t="inlineStr">
        <is>
          <t>১৮৪৩</t>
        </is>
      </c>
      <c r="B1686" s="4" t="inlineStr">
        <is>
          <t>আল হাসান মাহমুদ হাছানইন</t>
        </is>
      </c>
      <c r="C1686" s="3" t="inlineStr">
        <is>
          <t>১৫২৫২৭০০১২৬২</t>
        </is>
      </c>
      <c r="D1686" s="4" t="inlineStr">
        <is>
          <t>আলী আকবর</t>
        </is>
      </c>
      <c r="E1686" s="4" t="inlineStr">
        <is>
          <t>হানুফা বেগম</t>
        </is>
      </c>
      <c r="F1686" s="3" t="inlineStr">
        <is>
          <t>ছাত্র/ছাত্রী</t>
        </is>
      </c>
      <c r="G1686" s="3" t="inlineStr">
        <is>
          <t>১৬/০১/২০০৮</t>
        </is>
      </c>
      <c r="H1686" s="5" t="inlineStr">
        <is>
          <t>সতিপাড়া, পশ্চিম চেমশা, সাতকানিয়া, চট্টগ্রাম</t>
        </is>
      </c>
    </row>
    <row r="1687">
      <c r="A1687" s="3" t="inlineStr">
        <is>
          <t>১৭৯০</t>
        </is>
      </c>
      <c r="B1687" s="4" t="inlineStr">
        <is>
          <t>মোঃ মহিউদ্দীন খোকন</t>
        </is>
      </c>
      <c r="C1687" s="3" t="inlineStr">
        <is>
          <t>১৫২৫২৭০০১২০৩</t>
        </is>
      </c>
      <c r="D1687" s="4" t="inlineStr">
        <is>
          <t>মোঃ মোজাহের মুস্তা</t>
        </is>
      </c>
      <c r="E1687" s="4" t="inlineStr">
        <is>
          <t>মোহাম্মদ মোনেনা খাতুন</t>
        </is>
      </c>
      <c r="F1687" s="3" t="inlineStr">
        <is>
          <t>ব্যবসা</t>
        </is>
      </c>
      <c r="G1687" s="3" t="inlineStr">
        <is>
          <t>১০/০২/১৯৭২</t>
        </is>
      </c>
      <c r="H1687" s="5" t="inlineStr">
        <is>
          <t>১৭০, সতিপাড়া, পশ্চিম চেমশা, সাতকানিয়া, চট্টগ্রাম</t>
        </is>
      </c>
    </row>
    <row r="1688">
      <c r="A1688" s="3" t="inlineStr">
        <is>
          <t>২০৪৭</t>
        </is>
      </c>
      <c r="B1688" s="4" t="inlineStr">
        <is>
          <t>মোহাম্মদ সাকিব</t>
        </is>
      </c>
      <c r="C1688" s="3" t="inlineStr">
        <is>
          <t>১৫২৫২৭২৯১০৮৭</t>
        </is>
      </c>
      <c r="D1688" s="4" t="inlineStr">
        <is>
          <t>শহিদুল ইসলাম</t>
        </is>
      </c>
      <c r="E1688" s="4" t="inlineStr">
        <is>
          <t>মরজিয়া বেগম</t>
        </is>
      </c>
      <c r="F1688" s="3" t="inlineStr">
        <is>
          <t>ছাত্র/ছাত্রী</t>
        </is>
      </c>
      <c r="G1688" s="3" t="inlineStr">
        <is>
          <t>১৮/০৯/২০০২</t>
        </is>
      </c>
      <c r="H1688" s="5" t="inlineStr">
        <is>
          <t>৬০, সতিপাড়া, পশ্চিম চেমশা, সাতকানিয়া, চট্টগ্রাম</t>
        </is>
      </c>
    </row>
    <row r="1689">
      <c r="A1689" s="3" t="inlineStr">
        <is>
          <t>২০৫৬</t>
        </is>
      </c>
      <c r="B1689" s="4" t="inlineStr">
        <is>
          <t>মোঃ শাহাদাত হোসেন</t>
        </is>
      </c>
      <c r="C1689" s="3" t="inlineStr">
        <is>
          <t>১৫২৫২৭২৯১১০৪</t>
        </is>
      </c>
      <c r="D1689" s="4" t="inlineStr">
        <is>
          <t>শফিকুর রহমান</t>
        </is>
      </c>
      <c r="E1689" s="4" t="inlineStr">
        <is>
          <t>সৈয়দুর নিছা</t>
        </is>
      </c>
      <c r="F1689" s="3" t="inlineStr">
        <is>
          <t>ব্যবসা</t>
        </is>
      </c>
      <c r="G1689" s="3" t="inlineStr">
        <is>
          <t>০৬/০৯/২০০৩</t>
        </is>
      </c>
      <c r="H1689" s="5" t="inlineStr">
        <is>
          <t>১৯৬, সতিপাড়া, পশ্চিম চেমশা, সাতকানিয়া, চট্টগ্রাম</t>
        </is>
      </c>
    </row>
    <row r="1690">
      <c r="A1690" s="3" t="inlineStr">
        <is>
          <t>১৮৪৪</t>
        </is>
      </c>
      <c r="B1690" s="4" t="inlineStr">
        <is>
          <t>আবিদুল ইসলাম আবিদ</t>
        </is>
      </c>
      <c r="C1690" s="3" t="inlineStr">
        <is>
          <t>১৫২৫২৭০০১২৬৪</t>
        </is>
      </c>
      <c r="D1690" s="4" t="inlineStr">
        <is>
          <t>মোহাম্মদ তারেক</t>
        </is>
      </c>
      <c r="E1690" s="4" t="inlineStr">
        <is>
          <t>নাছীন আকতার</t>
        </is>
      </c>
      <c r="F1690" s="3" t="inlineStr">
        <is>
          <t>ছাত্র/ছাত্রী</t>
        </is>
      </c>
      <c r="G1690" s="3" t="inlineStr">
        <is>
          <t>২৫/০৭/২০০৮</t>
        </is>
      </c>
      <c r="H1690" s="5" t="inlineStr">
        <is>
          <t>২৫৮, সতিপাড়া, পশ্চিম চেমশা, সাতকানিয়া, চট্টগ্রাম</t>
        </is>
      </c>
    </row>
    <row r="1691">
      <c r="A1691" s="3" t="inlineStr">
        <is>
          <t>২০৬২</t>
        </is>
      </c>
      <c r="B1691" s="4" t="inlineStr">
        <is>
          <t>মোহাম্মদ সাদমান</t>
        </is>
      </c>
      <c r="C1691" s="3" t="inlineStr">
        <is>
          <t>১৫২৫২৭২৯১১২১</t>
        </is>
      </c>
      <c r="D1691" s="4" t="inlineStr">
        <is>
          <t>মোঃ জসীম উদ্দীন</t>
        </is>
      </c>
      <c r="E1691" s="4" t="inlineStr">
        <is>
          <t>কামরুন নেছা</t>
        </is>
      </c>
      <c r="F1691" s="3" t="inlineStr">
        <is>
          <t>ছাত্র/ছাত্রী</t>
        </is>
      </c>
      <c r="G1691" s="3" t="inlineStr">
        <is>
          <t>৩০/০৫/২০০৬</t>
        </is>
      </c>
      <c r="H1691" s="5" t="inlineStr">
        <is>
          <t>৩২২, সতিপাড়া, পশ্চিম চেমশা, সাতকানিয়া, চট্টগ্রাম</t>
        </is>
      </c>
    </row>
    <row r="1692">
      <c r="A1692" s="3" t="inlineStr">
        <is>
          <t>২০৬৩</t>
        </is>
      </c>
      <c r="B1692" s="4" t="inlineStr">
        <is>
          <t>আরফাত হোসেন</t>
        </is>
      </c>
      <c r="C1692" s="3" t="inlineStr">
        <is>
          <t>১৫২৫২৭২৯১১২২</t>
        </is>
      </c>
      <c r="D1692" s="4" t="inlineStr">
        <is>
          <t>আনোয়ার হোসেন</t>
        </is>
      </c>
      <c r="E1692" s="4" t="inlineStr">
        <is>
          <t>নাহিমা আকতার</t>
        </is>
      </c>
      <c r="F1692" s="3" t="inlineStr">
        <is>
          <t>বেসরকারী চাকুরী</t>
        </is>
      </c>
      <c r="G1692" s="3" t="inlineStr">
        <is>
          <t>০৪/০৫/১৯৮৯</t>
        </is>
      </c>
      <c r="H1692" s="5" t="inlineStr">
        <is>
          <t>৮৬, সতিপাড়া, পশ্চিম চেমশা, সাতকানিয়া, চট্টগ্রাম</t>
        </is>
      </c>
    </row>
    <row r="1693">
      <c r="A1693" s="3" t="inlineStr">
        <is>
          <t>১৯৭৫</t>
        </is>
      </c>
      <c r="B1693" s="4" t="inlineStr">
        <is>
          <t>আবির মোস্তাফা আবিদ</t>
        </is>
      </c>
      <c r="C1693" s="3" t="inlineStr">
        <is>
          <t>১৫২৫২৭০০১২৯৬</t>
        </is>
      </c>
      <c r="D1693" s="4" t="inlineStr">
        <is>
          <t>মোস্তাফা হোসেন</t>
        </is>
      </c>
      <c r="E1693" s="4" t="inlineStr">
        <is>
          <t>রোকসানা কবি</t>
        </is>
      </c>
      <c r="F1693" s="3" t="inlineStr">
        <is>
          <t>ছাত্র/ছাত্রী</t>
        </is>
      </c>
      <c r="G1693" s="3" t="inlineStr">
        <is>
          <t>২৯/০৩/২০০৩</t>
        </is>
      </c>
      <c r="H1693" s="5" t="inlineStr">
        <is>
          <t>৪৪৫, সতিপাড়া, পশ্চিম চেমশা, সাতকানিয়া, চট্টগ্রাম</t>
        </is>
      </c>
    </row>
    <row r="1694">
      <c r="A1694" s="3" t="inlineStr">
        <is>
          <t>২০২০</t>
        </is>
      </c>
      <c r="B1694" s="4" t="inlineStr">
        <is>
          <t>মোহাম্মদ জাহেদ</t>
        </is>
      </c>
      <c r="C1694" s="3" t="inlineStr">
        <is>
          <t>১৫২৫২৭২৯১০৩১</t>
        </is>
      </c>
      <c r="D1694" s="4" t="inlineStr">
        <is>
          <t>নুর মোহাম্মদ</t>
        </is>
      </c>
      <c r="E1694" s="4" t="inlineStr">
        <is>
          <t>নুরুন নিশা বেগম</t>
        </is>
      </c>
      <c r="F1694" s="3" t="inlineStr">
        <is>
          <t>প্রবাসী</t>
        </is>
      </c>
      <c r="G1694" s="3" t="inlineStr">
        <is>
          <t>০১/০৮/১৯৯০</t>
        </is>
      </c>
      <c r="H1694" s="5" t="inlineStr">
        <is>
          <t>৪৯, সতিপাড়া, পশ্চিম চেমশা, সাতকানিয়া, চট্টগ্রাম</t>
        </is>
      </c>
    </row>
    <row r="1695">
      <c r="A1695" s="3" t="inlineStr">
        <is>
          <t>১৬১৪</t>
        </is>
      </c>
      <c r="B1695" s="4" t="inlineStr">
        <is>
          <t>মোঃ হদয়</t>
        </is>
      </c>
      <c r="C1695" s="3" t="inlineStr">
        <is>
          <t>১৫২৫২৭০০০৯১২</t>
        </is>
      </c>
      <c r="D1695" s="4" t="inlineStr">
        <is>
          <t>সিরাজুল ইসলাম</t>
        </is>
      </c>
      <c r="E1695" s="4" t="inlineStr">
        <is>
          <t>রিজিয়া বেগম</t>
        </is>
      </c>
      <c r="F1695" s="3" t="inlineStr">
        <is>
          <t>ছাত্র/ছাত্রী</t>
        </is>
      </c>
      <c r="G1695" s="3" t="inlineStr">
        <is>
          <t>২৪/১০/২০০১</t>
        </is>
      </c>
      <c r="H1695" s="5" t="inlineStr">
        <is>
          <t>১৫০, সতিপাড়া, পশ্চিম চেমশা, সাতকানিয়া, চট্টগ্রাম</t>
        </is>
      </c>
    </row>
    <row r="1696">
      <c r="A1696" s="3" t="inlineStr">
        <is>
          <t>১৭৮১</t>
        </is>
      </c>
      <c r="B1696" s="4" t="inlineStr">
        <is>
          <t>ইমরান আহাদ শাওন</t>
        </is>
      </c>
      <c r="C1696" s="3" t="inlineStr">
        <is>
          <t>১৫২৫২৭০০১২২৫</t>
        </is>
      </c>
      <c r="D1696" s="4" t="inlineStr">
        <is>
          <t>মোঃ ইলিয়াহ</t>
        </is>
      </c>
      <c r="E1696" s="4" t="inlineStr">
        <is>
          <t>নাছরিন কুমকুম</t>
        </is>
      </c>
      <c r="F1696" s="3" t="inlineStr">
        <is>
          <t>ব্যবসা</t>
        </is>
      </c>
      <c r="G1696" s="3" t="inlineStr">
        <is>
          <t>৩০/০৬/১৯৯০</t>
        </is>
      </c>
      <c r="H1696" s="5" t="inlineStr">
        <is>
          <t>৩২৭, সতিপাড়া, পশ্চিম চেমশা, সাতকানিয়া, চট্টগ্রাম</t>
        </is>
      </c>
    </row>
    <row r="1697">
      <c r="A1697" s="3" t="inlineStr">
        <is>
          <t>১৯৯০</t>
        </is>
      </c>
      <c r="B1697" s="4" t="inlineStr">
        <is>
          <t>বশির উদ্দিন</t>
        </is>
      </c>
      <c r="C1697" s="3" t="inlineStr">
        <is>
          <t>১৫২৫২৭২৯০৯৮১</t>
        </is>
      </c>
      <c r="D1697" s="4" t="inlineStr">
        <is>
          <t>মুত রাজা মিয়া</t>
        </is>
      </c>
      <c r="E1697" s="4" t="inlineStr">
        <is>
          <t>মাজেদা বেগম</t>
        </is>
      </c>
      <c r="F1697" s="3" t="inlineStr">
        <is>
          <t>প্রবাসী</t>
        </is>
      </c>
      <c r="G1697" s="3" t="inlineStr">
        <is>
          <t>২৫/০১/১৯৭১</t>
        </is>
      </c>
      <c r="H1697" s="5" t="inlineStr">
        <is>
          <t>১১২, সতিপাড়া, পশ্চিম চেমশা, সাতকানিয়া, চট্টগ্রাম</t>
        </is>
      </c>
    </row>
    <row r="1698">
      <c r="A1698" s="3" t="inlineStr">
        <is>
          <t>১৬১৫</t>
        </is>
      </c>
      <c r="B1698" s="4" t="inlineStr">
        <is>
          <t>জুবাইদুর ইসলাম</t>
        </is>
      </c>
      <c r="C1698" s="3" t="inlineStr">
        <is>
          <t>১৫২৫২৭০০০৯১৩</t>
        </is>
      </c>
      <c r="D1698" s="4" t="inlineStr">
        <is>
          <t>আবদুল আউয়াল</t>
        </is>
      </c>
      <c r="E1698" s="4" t="inlineStr">
        <is>
          <t>দিলুয়ারা বেগম</t>
        </is>
      </c>
      <c r="F1698" s="3" t="inlineStr">
        <is>
          <t>ছাত্র/ছাত্রী</t>
        </is>
      </c>
      <c r="G1698" s="3" t="inlineStr">
        <is>
          <t>০১/০১/২০০২</t>
        </is>
      </c>
      <c r="H1698" s="5" t="inlineStr">
        <is>
          <t>৬৩৩, সতিপাড়া, পশ্চিম চেমশা, সাতকানিয়া, চট্টগ্রাম</t>
        </is>
      </c>
    </row>
    <row r="1699">
      <c r="A1699" s="3" t="inlineStr">
        <is>
          <t>১৭২৯</t>
        </is>
      </c>
      <c r="B1699" s="4" t="inlineStr">
        <is>
          <t>সাইদুল ইসলাম রানা</t>
        </is>
      </c>
      <c r="C1699" s="3" t="inlineStr">
        <is>
          <t>১৫২৫২৭০০১১১২</t>
        </is>
      </c>
      <c r="D1699" s="4" t="inlineStr">
        <is>
          <t>জনু মিয়া</t>
        </is>
      </c>
      <c r="E1699" s="4" t="inlineStr">
        <is>
          <t>সিরাজ খাতুন</t>
        </is>
      </c>
      <c r="F1699" s="3" t="inlineStr">
        <is>
          <t>ছাত্র/ছাত্রী</t>
        </is>
      </c>
      <c r="G1699" s="3" t="inlineStr">
        <is>
          <t>১৫/০৩/২০০০</t>
        </is>
      </c>
      <c r="H1699" s="5" t="inlineStr">
        <is>
          <t>৭০১, সতিপাড়া, পশ্চিম চেমশা, সাতকানিয়া, চট্টগ্রাম</t>
        </is>
      </c>
    </row>
    <row r="1700">
      <c r="A1700" s="3" t="inlineStr">
        <is>
          <t>১৭২৮</t>
        </is>
      </c>
      <c r="B1700" s="4" t="inlineStr">
        <is>
          <t>তৌহিদুল ইসলাম</t>
        </is>
      </c>
      <c r="C1700" s="3" t="inlineStr">
        <is>
          <t>১৫২৫২৭০০১১১১</t>
        </is>
      </c>
      <c r="D1700" s="4" t="inlineStr">
        <is>
          <t>তাজুল ইসলাম</t>
        </is>
      </c>
      <c r="E1700" s="4" t="inlineStr">
        <is>
          <t>হেছানারা বেগম</t>
        </is>
      </c>
      <c r="F1700" s="3" t="inlineStr">
        <is>
          <t>ছাত্র/ছাত্রী</t>
        </is>
      </c>
      <c r="G1700" s="3" t="inlineStr">
        <is>
          <t>১১/১১/২০০০</t>
        </is>
      </c>
      <c r="H1700" s="5" t="inlineStr">
        <is>
          <t>৩৭৮, সতিপাড়া, পশ্চিম চেমশা, সাতকানিয়া, চট্টগ্রাম</t>
        </is>
      </c>
    </row>
    <row r="1701">
      <c r="A1701" s="3" t="inlineStr">
        <is>
          <t>১৭২৭</t>
        </is>
      </c>
      <c r="B1701" s="4" t="inlineStr">
        <is>
          <t>আরিফুল ইসলাম</t>
        </is>
      </c>
      <c r="C1701" s="3" t="inlineStr">
        <is>
          <t>১৫২৫২৭০০১১১০</t>
        </is>
      </c>
      <c r="D1701" s="4" t="inlineStr">
        <is>
          <t>মুত ওমর ফারুক</t>
        </is>
      </c>
      <c r="E1701" s="4" t="inlineStr">
        <is>
          <t>নুরুল হাসান</t>
        </is>
      </c>
      <c r="F1701" s="3" t="inlineStr">
        <is>
          <t>ছাত্র/ছাত্রী</t>
        </is>
      </c>
      <c r="G1701" s="3" t="inlineStr">
        <is>
          <t>২২/০৫/২০০১</t>
        </is>
      </c>
      <c r="H1701" s="5" t="inlineStr">
        <is>
          <t>৫৯০, সতিপাড়া, পশ্চিম চেমশা, সাতকানিয়া, চট্টগ্রাম</t>
        </is>
      </c>
    </row>
    <row r="1702">
      <c r="A1702" s="3" t="inlineStr">
        <is>
          <t>১৮৭২</t>
        </is>
      </c>
      <c r="B1702" s="4" t="inlineStr">
        <is>
          <t>মোঃ নাজিম উদ্দিন</t>
        </is>
      </c>
      <c r="C1702" s="3" t="inlineStr">
        <is>
          <t>১৫২৫২৭০০১৩২১</t>
        </is>
      </c>
      <c r="D1702" s="4" t="inlineStr">
        <is>
          <t>মৃত জসিম উদ্দিন</t>
        </is>
      </c>
      <c r="E1702" s="4" t="inlineStr">
        <is>
          <t>মৃত লায়লা বেগম</t>
        </is>
      </c>
      <c r="F1702" s="3" t="inlineStr">
        <is>
          <t>ছাত্র/ছাত্রী</t>
        </is>
      </c>
      <c r="G1702" s="3" t="inlineStr">
        <is>
          <t>২০/০৬/২০০৫</t>
        </is>
      </c>
      <c r="H1702" s="5" t="inlineStr">
        <is>
          <t>২৪৫, সতিপাড়া, পশ্চিম চেমশা, সাতকানিয়া, চট্টগ্রাম</t>
        </is>
      </c>
    </row>
    <row r="1703">
      <c r="A1703" s="3" t="inlineStr">
        <is>
          <t>১৮৮২</t>
        </is>
      </c>
      <c r="B1703" s="4" t="inlineStr">
        <is>
          <t>ছুজাইফা আহমদ</t>
        </is>
      </c>
      <c r="C1703" s="3" t="inlineStr">
        <is>
          <t>১৫২৫২৭০০১৩৩৯</t>
        </is>
      </c>
      <c r="D1703" s="4" t="inlineStr">
        <is>
          <t>মোহাম্মদ আলী</t>
        </is>
      </c>
      <c r="E1703" s="4" t="inlineStr">
        <is>
          <t>পারভীন আকতার</t>
        </is>
      </c>
      <c r="F1703" s="3" t="inlineStr">
        <is>
          <t>ছাত্র/ছাত্রী</t>
        </is>
      </c>
      <c r="G1703" s="3" t="inlineStr">
        <is>
          <t>১৬/০৮/২০০৬</t>
        </is>
      </c>
      <c r="H1703" s="5" t="inlineStr">
        <is>
          <t>৪৯৮, সতিপাড়া, পশ্চিম চেমশা, সাতকানিয়া, চট্টগ্রাম</t>
        </is>
      </c>
    </row>
    <row r="1704">
      <c r="A1704" s="3" t="inlineStr">
        <is>
          <t>১৮৮৪</t>
        </is>
      </c>
      <c r="B1704" s="4" t="inlineStr">
        <is>
          <t>মোহাম্মদ সালমান</t>
        </is>
      </c>
      <c r="C1704" s="3" t="inlineStr">
        <is>
          <t>১৫২৫২৭০০১৩৪১</t>
        </is>
      </c>
      <c r="D1704" s="4" t="inlineStr">
        <is>
          <t>মোঃ ইদ্রিস</t>
        </is>
      </c>
      <c r="E1704" s="4" t="inlineStr">
        <is>
          <t>রৌশন আকতার</t>
        </is>
      </c>
      <c r="F1704" s="3" t="inlineStr">
        <is>
          <t>ছাত্র/ছাত্রী</t>
        </is>
      </c>
      <c r="G1704" s="3" t="inlineStr">
        <is>
          <t>০১/০৮/২০০৬</t>
        </is>
      </c>
      <c r="H1704" s="5" t="inlineStr">
        <is>
          <t>৫২৯, সতিপাড়া, পশ্চিম চেমশা, সাতকানিয়া, চট্টগ্রাম</t>
        </is>
      </c>
    </row>
    <row r="1705">
      <c r="A1705" s="3" t="inlineStr">
        <is>
          <t>১৮৮৭</t>
        </is>
      </c>
      <c r="B1705" s="4" t="inlineStr">
        <is>
          <t>জুনাইদ বিন ফরিদ</t>
        </is>
      </c>
      <c r="C1705" s="3" t="inlineStr">
        <is>
          <t>১৫২৫২৭০০১৩৪৮</t>
        </is>
      </c>
      <c r="D1705" s="4" t="inlineStr">
        <is>
          <t>মোঃ ফরিদুল আলম</t>
        </is>
      </c>
      <c r="E1705" s="4" t="inlineStr">
        <is>
          <t>শবনম রাজিয়া মোস্তারী</t>
        </is>
      </c>
      <c r="F1705" s="3" t="inlineStr">
        <is>
          <t>ছাত্র/ছাত্রী</t>
        </is>
      </c>
      <c r="G1705" s="3" t="inlineStr">
        <is>
          <t>১৭/১২/২০০৬</t>
        </is>
      </c>
      <c r="H1705" s="5" t="inlineStr">
        <is>
          <t>৬১২, সতিপাড়া, পশ্চিম চেমশা, সাতকানিয়া, চট্টগ্রাম</t>
        </is>
      </c>
    </row>
    <row r="1706">
      <c r="A1706" s="3" t="inlineStr">
        <is>
          <t>১৮৮৯</t>
        </is>
      </c>
      <c r="B1706" s="4" t="inlineStr">
        <is>
          <t>আব্দুল আহাদ</t>
        </is>
      </c>
      <c r="C1706" s="3" t="inlineStr">
        <is>
          <t>১৫২৫২৭০০১৩৫০</t>
        </is>
      </c>
      <c r="D1706" s="4" t="inlineStr">
        <is>
          <t>লিয়াকত আলী</t>
        </is>
      </c>
      <c r="E1706" s="4" t="inlineStr">
        <is>
          <t>উম্মে সালমা</t>
        </is>
      </c>
      <c r="F1706" s="3" t="inlineStr">
        <is>
          <t>ছাত্র/ছাত্রী</t>
        </is>
      </c>
      <c r="G1706" s="3" t="inlineStr">
        <is>
          <t>১৩/০৮/২০০৬</t>
        </is>
      </c>
      <c r="H1706" s="5" t="inlineStr">
        <is>
          <t>৫৫৫, সতিপাড়া, পশ্চিম চেমশা, সাতকানিয়া, চট্টগ্রাম</t>
        </is>
      </c>
    </row>
    <row r="1707">
      <c r="A1707" s="3" t="inlineStr">
        <is>
          <t>১৮৯০</t>
        </is>
      </c>
      <c r="B1707" s="4" t="inlineStr">
        <is>
          <t>আরফাত হোছাইন জিদান</t>
        </is>
      </c>
      <c r="C1707" s="3" t="inlineStr">
        <is>
          <t>১৫২৫২৭০০১৩৫১</t>
        </is>
      </c>
      <c r="D1707" s="4" t="inlineStr">
        <is>
          <t>আহমদ হোসেন</t>
        </is>
      </c>
      <c r="E1707" s="4" t="inlineStr">
        <is>
          <t>সাইফুল হাসান</t>
        </is>
      </c>
      <c r="F1707" s="3" t="inlineStr">
        <is>
          <t>ছাত্র/ছাত্রী</t>
        </is>
      </c>
      <c r="G1707" s="3" t="inlineStr">
        <is>
          <t>০৮/১০/২০০৬</t>
        </is>
      </c>
      <c r="H1707" s="5" t="inlineStr">
        <is>
          <t>৭০০, সতিপাড়া, পশ্চিম চেমশা, সাতকানিয়া, চট্টগ্রাম</t>
        </is>
      </c>
    </row>
    <row r="1708">
      <c r="A1708" s="3" t="inlineStr">
        <is>
          <t>১৮৯১</t>
        </is>
      </c>
      <c r="B1708" s="4" t="inlineStr">
        <is>
          <t>মোহাম্মদ</t>
        </is>
      </c>
      <c r="C1708" s="3" t="inlineStr">
        <is>
          <t>১৫২৫২৭০০১৩৫৩</t>
        </is>
      </c>
      <c r="D1708" s="4" t="inlineStr">
        <is>
          <t>মোহাম্মদ রেজাউল করিম</t>
        </is>
      </c>
      <c r="E1708" s="4" t="inlineStr">
        <is>
          <t>সেলিনা আক্তার</t>
        </is>
      </c>
      <c r="F1708" s="3" t="inlineStr">
        <is>
          <t>ছাত্র/ছাত্রী</t>
        </is>
      </c>
      <c r="G1708" s="3" t="inlineStr">
        <is>
          <t>২৮/১০/২০০৬</t>
        </is>
      </c>
      <c r="H1708" s="5" t="inlineStr">
        <is>
          <t>৩২৮/০১, সতিপাড়া, পশ্চিম চেমশা, সাতকানিয়া, চট্টগ্রাম</t>
        </is>
      </c>
    </row>
    <row r="1709">
      <c r="A1709" s="3" t="inlineStr">
        <is>
          <t>১৬৮৯</t>
        </is>
      </c>
      <c r="B1709" s="4" t="inlineStr">
        <is>
          <t>মোহাম্মদ ইফতেখার উদ্দিন</t>
        </is>
      </c>
      <c r="C1709" s="3" t="inlineStr">
        <is>
          <t>১৫২৫২৭০০১০৫০</t>
        </is>
      </c>
      <c r="D1709" s="4" t="inlineStr">
        <is>
          <t>আবুল কালাম</t>
        </is>
      </c>
      <c r="E1709" s="4" t="inlineStr">
        <is>
          <t>রওশন আরা বেগম</t>
        </is>
      </c>
      <c r="F1709" s="3" t="inlineStr">
        <is>
          <t>ছাত্র/ছাত্রী</t>
        </is>
      </c>
      <c r="G1709" s="3" t="inlineStr">
        <is>
          <t>০২/০২/১৯৯৮</t>
        </is>
      </c>
      <c r="H1709" s="5" t="inlineStr">
        <is>
          <t>৬১, সতিপাড়া, পশ্চিম চেমশা, সাতকানিয়া, চট্টগ্রাম</t>
        </is>
      </c>
    </row>
    <row r="1710">
      <c r="A1710" s="3" t="inlineStr">
        <is>
          <t>১৯৩৭</t>
        </is>
      </c>
      <c r="B1710" s="4" t="inlineStr">
        <is>
          <t>মোহাম্মদ রায়হান</t>
        </is>
      </c>
      <c r="C1710" s="3" t="inlineStr">
        <is>
          <t>১৫২৫২৭২৯০৮৮২</t>
        </is>
      </c>
      <c r="D1710" s="4" t="inlineStr">
        <is>
          <t>মুত শফিকুর রহমান</t>
        </is>
      </c>
      <c r="E1710" s="4" t="inlineStr">
        <is>
          <t>ফরিদা বেগম</t>
        </is>
      </c>
      <c r="F1710" s="3" t="inlineStr">
        <is>
          <t>ছাত্র/ছাত্রী</t>
        </is>
      </c>
      <c r="G1710" s="3" t="inlineStr">
        <is>
          <t>২০/০৫/২০০১</t>
        </is>
      </c>
      <c r="H1710" s="5" t="inlineStr">
        <is>
          <t>সতিপাড়া, পশ্চিম চেমশা, সাতকানিয়া, চট্টগ্রাম</t>
        </is>
      </c>
    </row>
    <row r="1711">
      <c r="A1711" s="3" t="inlineStr">
        <is>
          <t>১৯০১</t>
        </is>
      </c>
      <c r="B1711" s="4" t="inlineStr">
        <is>
          <t>মোঃ সাকিব খান মুনা</t>
        </is>
      </c>
      <c r="C1711" s="3" t="inlineStr">
        <is>
          <t>১৫২৫২৭২০০৭৮৮</t>
        </is>
      </c>
      <c r="D1711" s="4" t="inlineStr">
        <is>
          <t>মোহাম্মদ শামগুল আলম</t>
        </is>
      </c>
      <c r="E1711" s="4" t="inlineStr">
        <is>
          <t>রশিদা বেগম</t>
        </is>
      </c>
      <c r="F1711" s="3" t="inlineStr">
        <is>
          <t>ছাত্র/ছাত্রী</t>
        </is>
      </c>
      <c r="G1711" s="3" t="inlineStr">
        <is>
          <t>১৭/০৭/২০০৩</t>
        </is>
      </c>
      <c r="H1711" s="5" t="inlineStr">
        <is>
          <t>৩১৮, সতিপাড়া, পশ্চিম চেমশা, সাতকানিয়া, চট্টগ্রাম</t>
        </is>
      </c>
    </row>
    <row r="1712">
      <c r="A1712" s="3" t="inlineStr">
        <is>
          <t>১৯০২</t>
        </is>
      </c>
      <c r="B1712" s="4" t="inlineStr">
        <is>
          <t>মোহাম্মদ রিয়াজ</t>
        </is>
      </c>
      <c r="C1712" s="3" t="inlineStr">
        <is>
          <t>১৫২৫২৭২০০৭৮৯</t>
        </is>
      </c>
      <c r="D1712" s="4" t="inlineStr">
        <is>
          <t>আহমেদ ছফা</t>
        </is>
      </c>
      <c r="E1712" s="4" t="inlineStr">
        <is>
          <t>শাহানাজ বেগম</t>
        </is>
      </c>
      <c r="F1712" s="3" t="inlineStr">
        <is>
          <t>ছাত্র/ছাত্রী</t>
        </is>
      </c>
      <c r="G1712" s="3" t="inlineStr">
        <is>
          <t>০৫/০২/২০০১</t>
        </is>
      </c>
      <c r="H1712" s="5" t="inlineStr">
        <is>
          <t>৭৪, সতিপাড়া, পশ্চিম চেমশা, সাতকানিয়া, চট্টগ্রাম</t>
        </is>
      </c>
    </row>
    <row r="1713">
      <c r="A1713" s="3" t="inlineStr">
        <is>
          <t>১৯০৩</t>
        </is>
      </c>
      <c r="B1713" s="4" t="inlineStr">
        <is>
          <t>জিল্লু রহমান</t>
        </is>
      </c>
      <c r="C1713" s="3" t="inlineStr">
        <is>
          <t>১৫২৫২৭২০০৭৯০</t>
        </is>
      </c>
      <c r="D1713" s="4" t="inlineStr">
        <is>
          <t>আবদুল করিম</t>
        </is>
      </c>
      <c r="E1713" s="4" t="inlineStr">
        <is>
          <t>মৃত রোকেয়া বেগম</t>
        </is>
      </c>
      <c r="F1713" s="3" t="inlineStr">
        <is>
          <t>বেকার</t>
        </is>
      </c>
      <c r="G1713" s="3" t="inlineStr">
        <is>
          <t>১৮/০১/২০০০</t>
        </is>
      </c>
      <c r="H1713" s="5" t="inlineStr">
        <is>
          <t>৩১৮, সতিপাড়া, পশ্চিম চেমশা, সাতকানিয়া, চট্টগ্রাম</t>
        </is>
      </c>
    </row>
    <row r="1714">
      <c r="A1714" s="3" t="inlineStr">
        <is>
          <t>১৯০৫</t>
        </is>
      </c>
      <c r="B1714" s="4" t="inlineStr">
        <is>
          <t>আবু ছয়েদ</t>
        </is>
      </c>
      <c r="C1714" s="3" t="inlineStr">
        <is>
          <t>১৫২৫২৭২০০৭৯২</t>
        </is>
      </c>
      <c r="D1714" s="4" t="inlineStr">
        <is>
          <t>মোঃ ইলিয়াছ</t>
        </is>
      </c>
      <c r="E1714" s="4" t="inlineStr">
        <is>
          <t>নাছিমা আক্তার</t>
        </is>
      </c>
      <c r="F1714" s="3" t="inlineStr">
        <is>
          <t>বেকার</t>
        </is>
      </c>
      <c r="G1714" s="3" t="inlineStr">
        <is>
          <t>০১/০২/২০০২</t>
        </is>
      </c>
      <c r="H1714" s="5" t="inlineStr">
        <is>
          <t>৫২৮, সতিপাড়া, পশ্চিম চেমশা, সাতকানিয়া, চট্টগ্রাম</t>
        </is>
      </c>
    </row>
    <row r="1715">
      <c r="A1715" s="3" t="inlineStr">
        <is>
          <t>১৬৭২</t>
        </is>
      </c>
      <c r="B1715" s="4" t="inlineStr">
        <is>
          <t>মোঃ তারেক</t>
        </is>
      </c>
      <c r="C1715" s="3" t="inlineStr">
        <is>
          <t>১৫২৫২৭০০১০২৯</t>
        </is>
      </c>
      <c r="D1715" s="4" t="inlineStr">
        <is>
          <t>নুরুল হুসাইন</t>
        </is>
      </c>
      <c r="E1715" s="4" t="inlineStr">
        <is>
          <t>হোসেন আরা বেগম</t>
        </is>
      </c>
      <c r="F1715" s="3" t="inlineStr">
        <is>
          <t>ছাত্র/ছাত্রী</t>
        </is>
      </c>
      <c r="G1715" s="3" t="inlineStr">
        <is>
          <t>১৫/০৭/২০০১</t>
        </is>
      </c>
      <c r="H1715" s="5" t="inlineStr">
        <is>
          <t>৬৬, সতিপাড়া, পশ্চিম চেমশা, সাতকানিয়া, চট্টগ্রাম</t>
        </is>
      </c>
    </row>
    <row r="1716">
      <c r="A1716" s="3" t="inlineStr">
        <is>
          <t>১৬৭৩</t>
        </is>
      </c>
      <c r="B1716" s="4" t="inlineStr">
        <is>
          <t>মোঃ সাইমন</t>
        </is>
      </c>
      <c r="C1716" s="3" t="inlineStr">
        <is>
          <t>১৫২৫২৭০০১০৩০</t>
        </is>
      </c>
      <c r="D1716" s="4" t="inlineStr">
        <is>
          <t>শিবলুল হক</t>
        </is>
      </c>
      <c r="E1716" s="4" t="inlineStr">
        <is>
          <t>গুলজার বেগম</t>
        </is>
      </c>
      <c r="F1716" s="3" t="inlineStr">
        <is>
          <t>ছাত্র/ছাত্রী</t>
        </is>
      </c>
      <c r="G1716" s="3" t="inlineStr">
        <is>
          <t>১৪/০৮/১৯৯৯</t>
        </is>
      </c>
      <c r="H1716" s="5" t="inlineStr">
        <is>
          <t>৬২৩, সতিপাড়া, পশ্চিম চেমশা, সাতকানিয়া, চট্টগ্রাম</t>
        </is>
      </c>
    </row>
    <row r="1717">
      <c r="A1717" s="3" t="inlineStr">
        <is>
          <t>১৬৭৬</t>
        </is>
      </c>
      <c r="B1717" s="4" t="inlineStr">
        <is>
          <t>মোঃ ছরওয়ার কামাল</t>
        </is>
      </c>
      <c r="C1717" s="3" t="inlineStr">
        <is>
          <t>১৫২৫২৭০০১০৩৫</t>
        </is>
      </c>
      <c r="D1717" s="4" t="inlineStr">
        <is>
          <t>মোঃ ইছাহক</t>
        </is>
      </c>
      <c r="E1717" s="4" t="inlineStr">
        <is>
          <t>সাগেরা খাতুন</t>
        </is>
      </c>
      <c r="F1717" s="3" t="inlineStr">
        <is>
          <t>বেসরকারী চাকুরী</t>
        </is>
      </c>
      <c r="G1717" s="3" t="inlineStr">
        <is>
          <t>০৪/০৩/১৯৯৮</t>
        </is>
      </c>
      <c r="H1717" s="5" t="inlineStr">
        <is>
          <t>১১১, সতিপাড়া, পশ্চিম চেমশা, সাতকানিয়া, চট্টগ্রাম</t>
        </is>
      </c>
    </row>
    <row r="1718">
      <c r="A1718" s="3" t="inlineStr">
        <is>
          <t>১৬৮১</t>
        </is>
      </c>
      <c r="B1718" s="4" t="inlineStr">
        <is>
          <t>মোঃ মেহেবুব হাসান</t>
        </is>
      </c>
      <c r="C1718" s="3" t="inlineStr">
        <is>
          <t>১৫২৫২৭০০১০৪১</t>
        </is>
      </c>
      <c r="D1718" s="4" t="inlineStr">
        <is>
          <t>নুরুল ইসলাম</t>
        </is>
      </c>
      <c r="E1718" s="4" t="inlineStr">
        <is>
          <t>রোকেয়া বেগম</t>
        </is>
      </c>
      <c r="F1718" s="3" t="inlineStr">
        <is>
          <t>ছাত্র/ছাত্রী</t>
        </is>
      </c>
      <c r="G1718" s="3" t="inlineStr">
        <is>
          <t>১২/০৩/২০০১</t>
        </is>
      </c>
      <c r="H1718" s="5" t="inlineStr">
        <is>
          <t>৬৪১, সতিপাড়া, পশ্চিম চেমশা, সাতকানিয়া, চট্টগ্রাম</t>
        </is>
      </c>
    </row>
    <row r="1719">
      <c r="A1719" s="3" t="inlineStr">
        <is>
          <t>১৬৮৬</t>
        </is>
      </c>
      <c r="B1719" s="4" t="inlineStr">
        <is>
          <t>জাহেদুল ইসলাম জিহান</t>
        </is>
      </c>
      <c r="C1719" s="3" t="inlineStr">
        <is>
          <t>১৫২৫২৭০০১০৪৭</t>
        </is>
      </c>
      <c r="D1719" s="4" t="inlineStr">
        <is>
          <t>শামসুল হক</t>
        </is>
      </c>
      <c r="E1719" s="4" t="inlineStr">
        <is>
          <t>মাহমুদা বেগম</t>
        </is>
      </c>
      <c r="F1719" s="3" t="inlineStr">
        <is>
          <t>ছাত্র/ছাত্রী</t>
        </is>
      </c>
      <c r="G1719" s="3" t="inlineStr">
        <is>
          <t>০৫/০৩/২০০৩</t>
        </is>
      </c>
      <c r="H1719" s="5" t="inlineStr">
        <is>
          <t>০২৬, সতিপাড়া, পশ্চিম চেমশা, সাতকানিয়া, চট্টগ্রাম</t>
        </is>
      </c>
    </row>
    <row r="1720">
      <c r="A1720" s="3" t="inlineStr">
        <is>
          <t>১৮৮১</t>
        </is>
      </c>
      <c r="B1720" s="4" t="inlineStr">
        <is>
          <t>মোঃ তৈয়ুব ইসলাম কবেল</t>
        </is>
      </c>
      <c r="C1720" s="3" t="inlineStr">
        <is>
          <t>১৫২৫২৭০০১৩৩৮</t>
        </is>
      </c>
      <c r="D1720" s="4" t="inlineStr">
        <is>
          <t>সিরাজুল ইসলাম</t>
        </is>
      </c>
      <c r="E1720" s="4" t="inlineStr">
        <is>
          <t>জান্নাতুল ফেরদৌস</t>
        </is>
      </c>
      <c r="F1720" s="3" t="inlineStr">
        <is>
          <t>ছাত্র/ছাত্রী</t>
        </is>
      </c>
      <c r="G1720" s="3" t="inlineStr">
        <is>
          <t>০৩/০৫/২০০৬</t>
        </is>
      </c>
      <c r="H1720" s="5" t="inlineStr">
        <is>
          <t>১৬, সতিপাড়া, পশ্চিম চেমশা, সাতকানিয়া, চট্টগ্রাম</t>
        </is>
      </c>
    </row>
    <row r="1721">
      <c r="A1721" s="3" t="inlineStr">
        <is>
          <t>১৭৩১</t>
        </is>
      </c>
      <c r="B1721" s="4" t="inlineStr">
        <is>
          <t>মোঃ আবদুল্লাহ</t>
        </is>
      </c>
      <c r="C1721" s="3" t="inlineStr">
        <is>
          <t>১৫২৫২৭০০১১১৪</t>
        </is>
      </c>
      <c r="D1721" s="4" t="inlineStr">
        <is>
          <t>দিদারুল আলম</t>
        </is>
      </c>
      <c r="E1721" s="4" t="inlineStr">
        <is>
          <t>খতিজা বেগম</t>
        </is>
      </c>
      <c r="F1721" s="3" t="inlineStr">
        <is>
          <t>ব্যবসা</t>
        </is>
      </c>
      <c r="G1721" s="3" t="inlineStr">
        <is>
          <t>৩০/১২/২০০০</t>
        </is>
      </c>
      <c r="H1721" s="5" t="inlineStr">
        <is>
          <t>১১৮, সতিপাড়া, পশ্চিম চেমশা, সাতকানিয়া, চট্টগ্রাম</t>
        </is>
      </c>
    </row>
    <row r="1722">
      <c r="A1722" s="3" t="inlineStr">
        <is>
          <t>১৭২৬</t>
        </is>
      </c>
      <c r="B1722" s="4" t="inlineStr">
        <is>
          <t>শিহাব উদ্দীন</t>
        </is>
      </c>
      <c r="C1722" s="3" t="inlineStr">
        <is>
          <t>১৫২৫২৭০০১১০৯</t>
        </is>
      </c>
      <c r="D1722" s="4" t="inlineStr">
        <is>
          <t>আবদুল হালান</t>
        </is>
      </c>
      <c r="E1722" s="4" t="inlineStr">
        <is>
          <t>কমরুলেছা</t>
        </is>
      </c>
      <c r="F1722" s="3" t="inlineStr">
        <is>
          <t>ছাত্র/ছাত্রী</t>
        </is>
      </c>
      <c r="G1722" s="3" t="inlineStr">
        <is>
          <t>২৫/১২/২০০১</t>
        </is>
      </c>
      <c r="H1722" s="5" t="inlineStr">
        <is>
          <t>২৫২, সতিপাড়া, পশ্চিম চেমশা, সাতকানিয়া, চট্টগ্রাম</t>
        </is>
      </c>
    </row>
    <row r="1723">
      <c r="A1723" s="3" t="inlineStr">
        <is>
          <t>১৬২৫</t>
        </is>
      </c>
      <c r="B1723" s="4" t="inlineStr">
        <is>
          <t>মোঃ শরীফুল আহসান</t>
        </is>
      </c>
      <c r="C1723" s="3" t="inlineStr">
        <is>
          <t>১৫২৫২৭০০০৯৩৬</t>
        </is>
      </c>
      <c r="D1723" s="4" t="inlineStr">
        <is>
          <t>মাহবুবুর রহমান</t>
        </is>
      </c>
      <c r="E1723" s="4" t="inlineStr">
        <is>
          <t>ফাজিলুত্তুল্লাহ</t>
        </is>
      </c>
      <c r="F1723" s="3" t="inlineStr">
        <is>
          <t>ছাত্র/ছাত্রী</t>
        </is>
      </c>
      <c r="G1723" s="3" t="inlineStr">
        <is>
          <t>১৫/১০/১৯৯৭</t>
        </is>
      </c>
      <c r="H1723" s="5" t="inlineStr">
        <is>
          <t>২৩৮, সতিপাড়া, পশ্চিম চেমশা, সাতকানিয়া, চট্টগ্রাম</t>
        </is>
      </c>
    </row>
    <row r="1724">
      <c r="A1724" s="3" t="inlineStr">
        <is>
          <t>০৬৮৮</t>
        </is>
      </c>
      <c r="B1724" s="4" t="inlineStr">
        <is>
          <t>আব্দুল মোনাফ</t>
        </is>
      </c>
      <c r="C1724" s="3" t="inlineStr">
        <is>
          <t>১৫২৫২৭১৮৬১২৯</t>
        </is>
      </c>
      <c r="D1724" s="4" t="inlineStr">
        <is>
          <t>আমির আলী</t>
        </is>
      </c>
      <c r="E1724" s="4" t="inlineStr">
        <is>
          <t>মেহের জান</t>
        </is>
      </c>
      <c r="F1724" s="3" t="inlineStr">
        <is>
          <t>ব্যবসা</t>
        </is>
      </c>
      <c r="G1724" s="3" t="inlineStr">
        <is>
          <t>১৭/১১/১৯৫৭</t>
        </is>
      </c>
      <c r="H1724" s="5" t="inlineStr">
        <is>
          <t>সতিপাড়া, পশ্চিম চেমশা, সাতকানিয়া, চট্টগ্রাম</t>
        </is>
      </c>
    </row>
    <row r="1725">
      <c r="A1725" s="3" t="inlineStr">
        <is>
          <t>১৮৭৩</t>
        </is>
      </c>
      <c r="B1725" s="4" t="inlineStr">
        <is>
          <t>নাফিস রকিব</t>
        </is>
      </c>
      <c r="C1725" s="3" t="inlineStr">
        <is>
          <t>১৫২৫২৭০০১৩২২</t>
        </is>
      </c>
      <c r="D1725" s="4" t="inlineStr">
        <is>
          <t>মোঃ রকিবুল হক</t>
        </is>
      </c>
      <c r="E1725" s="4" t="inlineStr">
        <is>
          <t>মিনু আরা বেগম</t>
        </is>
      </c>
      <c r="F1725" s="3" t="inlineStr">
        <is>
          <t>ছাত্র/ছাত্রী</t>
        </is>
      </c>
      <c r="G1725" s="3" t="inlineStr">
        <is>
          <t>০৩/০১/২০০৫</t>
        </is>
      </c>
      <c r="H1725" s="5" t="inlineStr">
        <is>
          <t>২৬২, সতিপাড়া, পশ্চিম চেমশা, সাতকানিয়া, চট্টগ্রাম</t>
        </is>
      </c>
    </row>
    <row r="1726">
      <c r="A1726" s="3" t="inlineStr">
        <is>
          <t>১৬২২</t>
        </is>
      </c>
      <c r="B1726" s="4" t="inlineStr">
        <is>
          <t>মিনহাজুর রহমান</t>
        </is>
      </c>
      <c r="C1726" s="3" t="inlineStr">
        <is>
          <t>১৫২৫২৭০০০৯৩৩</t>
        </is>
      </c>
      <c r="D1726" s="4" t="inlineStr">
        <is>
          <t>ওসমান গণি</t>
        </is>
      </c>
      <c r="E1726" s="4" t="inlineStr">
        <is>
          <t>শামসুন নাহার</t>
        </is>
      </c>
      <c r="F1726" s="3" t="inlineStr">
        <is>
          <t>ছাত্র/ছাত্রী</t>
        </is>
      </c>
      <c r="G1726" s="3" t="inlineStr">
        <is>
          <t>২১/০১/২০০১</t>
        </is>
      </c>
      <c r="H1726" s="5" t="inlineStr">
        <is>
          <t>২৭, সতিপাড়া, পশ্চিম চেমশা, সাতকানিয়া, চট্টগ্রাম</t>
        </is>
      </c>
    </row>
    <row r="1727">
      <c r="A1727" s="3" t="inlineStr">
        <is>
          <t>১৬২৪</t>
        </is>
      </c>
      <c r="B1727" s="4" t="inlineStr">
        <is>
          <t>আকতার হোসেন</t>
        </is>
      </c>
      <c r="C1727" s="3" t="inlineStr">
        <is>
          <t>১৫২৫২৭০০০৯৩৫</t>
        </is>
      </c>
      <c r="D1727" s="4" t="inlineStr">
        <is>
          <t>আনোয়ার হোসেন</t>
        </is>
      </c>
      <c r="E1727" s="4" t="inlineStr">
        <is>
          <t>জোহরা বেগম</t>
        </is>
      </c>
      <c r="F1727" s="3" t="inlineStr">
        <is>
          <t>ছাত্র/ছাত্রী</t>
        </is>
      </c>
      <c r="G1727" s="3" t="inlineStr">
        <is>
          <t>১৫/০৪/২০০২</t>
        </is>
      </c>
      <c r="H1727" s="5" t="inlineStr">
        <is>
          <t>১৫৯, সতিপাড়া, পশ্চিম চেমশা, সাতকানিয়া, চট্টগ্রাম</t>
        </is>
      </c>
    </row>
    <row r="1728">
      <c r="A1728" s="3" t="inlineStr">
        <is>
          <t>১৭৩২</t>
        </is>
      </c>
      <c r="B1728" s="4" t="inlineStr">
        <is>
          <t>মোহাম্মদ আরফাত</t>
        </is>
      </c>
      <c r="C1728" s="3" t="inlineStr">
        <is>
          <t>১৫২৫২৭০০১১১৫</t>
        </is>
      </c>
      <c r="D1728" s="4" t="inlineStr">
        <is>
          <t>মোঃ আবদুর রহমান</t>
        </is>
      </c>
      <c r="E1728" s="4" t="inlineStr">
        <is>
          <t>মনোয়ারা বেগম</t>
        </is>
      </c>
      <c r="F1728" s="3" t="inlineStr">
        <is>
          <t>ছাত্র/ছাত্রী</t>
        </is>
      </c>
      <c r="G1728" s="3" t="inlineStr">
        <is>
          <t>২৪/০৬/১৯৯৮</t>
        </is>
      </c>
      <c r="H1728" s="5" t="inlineStr">
        <is>
          <t>২৪৯, সতিপাড়া, পশ্চিম চেমশা, সাতকানিয়া, চট্টগ্রাম</t>
        </is>
      </c>
    </row>
    <row r="1729">
      <c r="A1729" s="3" t="inlineStr">
        <is>
          <t>১৬২৭</t>
        </is>
      </c>
      <c r="B1729" s="4" t="inlineStr">
        <is>
          <t>সাজ্জাদ উদ্দিন হাসান চৌধুরী</t>
        </is>
      </c>
      <c r="C1729" s="3" t="inlineStr">
        <is>
          <t>১৫২৫২৭০০০৯৩৯</t>
        </is>
      </c>
      <c r="D1729" s="4" t="inlineStr">
        <is>
          <t>বোরহান উদ্দীন হাসান চৌধুরী</t>
        </is>
      </c>
      <c r="E1729" s="4" t="inlineStr">
        <is>
          <t>লুৎফুল্লাহ</t>
        </is>
      </c>
      <c r="F1729" s="3" t="inlineStr">
        <is>
          <t>ছাত্র/ছাত্রী</t>
        </is>
      </c>
      <c r="G1729" s="3" t="inlineStr">
        <is>
          <t>১৫/০৫/২০০১</t>
        </is>
      </c>
      <c r="H1729" s="5" t="inlineStr">
        <is>
          <t>২১২, সতিপাড়া, পশ্চিম চেমশা, সাতকানিয়া, চট্টগ্রাম</t>
        </is>
      </c>
    </row>
    <row r="1730">
      <c r="A1730" s="3" t="inlineStr">
        <is>
          <t>১৬১৯</t>
        </is>
      </c>
      <c r="B1730" s="4" t="inlineStr">
        <is>
          <t>আশেক এলাহী জিহান</t>
        </is>
      </c>
      <c r="C1730" s="3" t="inlineStr">
        <is>
          <t>১৫২৫২৭০০০৯২৩</t>
        </is>
      </c>
      <c r="D1730" s="4" t="inlineStr">
        <is>
          <t>কামাল উদ্দিন</t>
        </is>
      </c>
      <c r="E1730" s="4" t="inlineStr">
        <is>
          <t>মনোয়ারা বেগম</t>
        </is>
      </c>
      <c r="F1730" s="3" t="inlineStr">
        <is>
          <t>ছাত্র/ছাত্রী</t>
        </is>
      </c>
      <c r="G1730" s="3" t="inlineStr">
        <is>
          <t>১৫/০৫/২০০৩</t>
        </is>
      </c>
      <c r="H1730" s="5" t="inlineStr">
        <is>
          <t>৬৪৫, সতিপাড়া, পশ্চিম চেমশা, সাতকানিয়া, চট্টগ্রাম</t>
        </is>
      </c>
    </row>
    <row r="1731">
      <c r="A1731" s="3" t="inlineStr">
        <is>
          <t>১৮৭৬</t>
        </is>
      </c>
      <c r="B1731" s="4" t="inlineStr">
        <is>
          <t>মোঃ আরিফ শাহরিয়ার</t>
        </is>
      </c>
      <c r="C1731" s="3" t="inlineStr">
        <is>
          <t>১৫২৫২৭০০১৩৩১</t>
        </is>
      </c>
      <c r="D1731" s="4" t="inlineStr">
        <is>
          <t>আবদুল আউয়াল জনি</t>
        </is>
      </c>
      <c r="E1731" s="4" t="inlineStr">
        <is>
          <t>কাহিনুর আকতার</t>
        </is>
      </c>
      <c r="F1731" s="3" t="inlineStr">
        <is>
          <t>ছাত্র/ছাত্রী</t>
        </is>
      </c>
      <c r="G1731" s="3" t="inlineStr">
        <is>
          <t>০১/০৯/২০০৫</t>
        </is>
      </c>
      <c r="H1731" s="5" t="inlineStr">
        <is>
          <t>সতিপাড়া, পশ্চিম চেমশা, সাতকানিয়া, চট্টগ্রাম</t>
        </is>
      </c>
    </row>
    <row r="1732">
      <c r="A1732" s="3" t="inlineStr">
        <is>
          <t>১৬২৮</t>
        </is>
      </c>
      <c r="B1732" s="4" t="inlineStr">
        <is>
          <t>আকিব হাসান মিশু</t>
        </is>
      </c>
      <c r="C1732" s="3" t="inlineStr">
        <is>
          <t>১৫২৫২৭০০০৯৪১</t>
        </is>
      </c>
      <c r="D1732" s="4" t="inlineStr">
        <is>
          <t>আব্বাস উদ্দীন</t>
        </is>
      </c>
      <c r="E1732" s="4" t="inlineStr">
        <is>
          <t>নুরুল হাসান বেগম</t>
        </is>
      </c>
      <c r="F1732" s="3" t="inlineStr">
        <is>
          <t>ছাত্র/ছাত্রী</t>
        </is>
      </c>
      <c r="G1732" s="3" t="inlineStr">
        <is>
          <t>১৫/১০/২০০১</t>
        </is>
      </c>
      <c r="H1732" s="5" t="inlineStr">
        <is>
          <t>৬৫৪, সতিপাড়া, পশ্চিম চেমশা, সাতকানিয়া, চট্টগ্রাম</t>
        </is>
      </c>
    </row>
    <row r="1733">
      <c r="A1733" s="3" t="inlineStr">
        <is>
          <t>১৮৭৭</t>
        </is>
      </c>
      <c r="B1733" s="4" t="inlineStr">
        <is>
          <t>মোহাম্মদ ফয়সাল</t>
        </is>
      </c>
      <c r="C1733" s="3" t="inlineStr">
        <is>
          <t>১৫২৫২৭০০১৩৩২</t>
        </is>
      </c>
      <c r="D1733" s="4" t="inlineStr">
        <is>
          <t>নাহির উদ্দিন</t>
        </is>
      </c>
      <c r="E1733" s="4" t="inlineStr">
        <is>
          <t>মনোয়ারা</t>
        </is>
      </c>
      <c r="F1733" s="3" t="inlineStr">
        <is>
          <t>ছাত্র/ছাত্রী</t>
        </is>
      </c>
      <c r="G1733" s="3" t="inlineStr">
        <is>
          <t>০২/০১/২০০৫</t>
        </is>
      </c>
      <c r="H1733" s="5" t="inlineStr">
        <is>
          <t>২৩৬, সতিপাড়া, পশ্চিম চেমশা, সাতকানিয়া, চট্টগ্রাম</t>
        </is>
      </c>
    </row>
    <row r="1734">
      <c r="A1734" s="3" t="inlineStr">
        <is>
          <t>১৮৭৯</t>
        </is>
      </c>
      <c r="B1734" s="4" t="inlineStr">
        <is>
          <t>ইমতিয়াজুর রহমান জামিল</t>
        </is>
      </c>
      <c r="C1734" s="3" t="inlineStr">
        <is>
          <t>১৫২৫২৭০০১৩৩৪</t>
        </is>
      </c>
      <c r="D1734" s="4" t="inlineStr">
        <is>
          <t>মোহাঃ ইউনুছ</t>
        </is>
      </c>
      <c r="E1734" s="4" t="inlineStr">
        <is>
          <t>জান্নাতুল ফেরদৌস</t>
        </is>
      </c>
      <c r="F1734" s="3" t="inlineStr">
        <is>
          <t>ছাত্র/ছাত্রী</t>
        </is>
      </c>
      <c r="G1734" s="3" t="inlineStr">
        <is>
          <t>১৬/০৭/২০০৬</t>
        </is>
      </c>
      <c r="H1734" s="5" t="inlineStr">
        <is>
          <t>১৮৬, সতিপাড়া, পশ্চিম চেমশা, সাতকানিয়া, চট্টগ্রাম</t>
        </is>
      </c>
    </row>
    <row r="1735">
      <c r="A1735" s="3" t="inlineStr">
        <is>
          <t>১৬৩০</t>
        </is>
      </c>
      <c r="B1735" s="4" t="inlineStr">
        <is>
          <t>মোঃ হুমায়ুন রশিদ</t>
        </is>
      </c>
      <c r="C1735" s="3" t="inlineStr">
        <is>
          <t>১৫২৫২৭০০০৯৪৪</t>
        </is>
      </c>
      <c r="D1735" s="4" t="inlineStr">
        <is>
          <t>সিরাজুল ইসলাম</t>
        </is>
      </c>
      <c r="E1735" s="4" t="inlineStr">
        <is>
          <t>মমতাজ বেগম</t>
        </is>
      </c>
      <c r="F1735" s="3" t="inlineStr">
        <is>
          <t>ছাত্র/ছাত্রী</t>
        </is>
      </c>
      <c r="G1735" s="3" t="inlineStr">
        <is>
          <t>১০/০৫/২০০০</t>
        </is>
      </c>
      <c r="H1735" s="5" t="inlineStr">
        <is>
          <t>৭৩২, সতিপাড়া, পশ্চিম চেমশা, সাতকানিয়া, চট্টগ্রাম</t>
        </is>
      </c>
    </row>
    <row r="1736">
      <c r="A1736" s="3" t="inlineStr">
        <is>
          <t>২০৮০</t>
        </is>
      </c>
      <c r="B1736" s="4" t="inlineStr">
        <is>
          <t>আলতাফুল ইসলাম</t>
        </is>
      </c>
      <c r="C1736" s="3" t="inlineStr">
        <is>
          <t>১৫২৫২৭০০১৩৮১</t>
        </is>
      </c>
      <c r="D1736" s="4" t="inlineStr">
        <is>
          <t>মোঃ আবদুল জব্বার</t>
        </is>
      </c>
      <c r="E1736" s="4" t="inlineStr">
        <is>
          <t>রাহিমা বেগম</t>
        </is>
      </c>
      <c r="F1736" s="3" t="inlineStr">
        <is>
          <t>ছাত্র/ছাত্রী</t>
        </is>
      </c>
      <c r="G1736" s="3" t="inlineStr">
        <is>
          <t>০১/০২/২০০৭</t>
        </is>
      </c>
      <c r="H1736" s="5" t="inlineStr">
        <is>
          <t>৪০/১, সতিপাড়া, পশ্চিম চেমশা, সাতকানিয়া, চট্টগ্রাম</t>
        </is>
      </c>
    </row>
    <row r="1737">
      <c r="A1737" s="3" t="inlineStr">
        <is>
          <t>১৭৩৯</t>
        </is>
      </c>
      <c r="B1737" s="4" t="inlineStr">
        <is>
          <t>মোঃ সায়েদ</t>
        </is>
      </c>
      <c r="C1737" s="3" t="inlineStr">
        <is>
          <t>১৫২৫২৭০০১১২৯</t>
        </is>
      </c>
      <c r="D1737" s="4" t="inlineStr">
        <is>
          <t>মোঃ হুরুন</t>
        </is>
      </c>
      <c r="E1737" s="4" t="inlineStr">
        <is>
          <t>আয়েশা খাতুন</t>
        </is>
      </c>
      <c r="F1737" s="3" t="inlineStr">
        <is>
          <t>বেসরকারী চাকুরী</t>
        </is>
      </c>
      <c r="G1737" s="3" t="inlineStr">
        <is>
          <t>০৩/০২/২০০০</t>
        </is>
      </c>
      <c r="H1737" s="5" t="inlineStr">
        <is>
          <t>৪৬, সতিপাড়া, পশ্চিম চেমশা, সাতকানিয়া, চট্টগ্রাম</t>
        </is>
      </c>
    </row>
    <row r="1738">
      <c r="A1738" s="3" t="inlineStr">
        <is>
          <t>১৭৩৬</t>
        </is>
      </c>
      <c r="B1738" s="4" t="inlineStr">
        <is>
          <t>মোহাম্মদ তারকুল ইসলাম</t>
        </is>
      </c>
      <c r="C1738" s="3" t="inlineStr">
        <is>
          <t>১৫২৫২৭০০১১১৯</t>
        </is>
      </c>
      <c r="D1738" s="4" t="inlineStr">
        <is>
          <t>মোঃ আইয়ুব</t>
        </is>
      </c>
      <c r="E1738" s="4" t="inlineStr">
        <is>
          <t>খাইরুলেছা বেগম</t>
        </is>
      </c>
      <c r="F1738" s="3" t="inlineStr">
        <is>
          <t>ছাত্র/ছাত্রী</t>
        </is>
      </c>
      <c r="G1738" s="3" t="inlineStr">
        <is>
          <t>১৫/০৪/১৯৯৬</t>
        </is>
      </c>
      <c r="H1738" s="5" t="inlineStr">
        <is>
          <t>১৯৭, সতিপাড়া, পশ্চিম চেমশা, সাতকানিয়া, চট্টগ্রাম</t>
        </is>
      </c>
    </row>
    <row r="1739">
      <c r="A1739" s="3" t="inlineStr">
        <is>
          <t>১৭৩৫</t>
        </is>
      </c>
      <c r="B1739" s="4" t="inlineStr">
        <is>
          <t>মোহাম্মদ</t>
        </is>
      </c>
      <c r="C1739" s="3" t="inlineStr">
        <is>
          <t>১৫২৫২৭০০১১১৮</t>
        </is>
      </c>
      <c r="D1739" s="4" t="inlineStr">
        <is>
          <t>আনোয়ার হোসেন</t>
        </is>
      </c>
      <c r="E1739" s="4" t="inlineStr">
        <is>
          <t>শাহিন আকতার</t>
        </is>
      </c>
      <c r="F1739" s="3" t="inlineStr">
        <is>
          <t>ছাত্র/ছাত্রী</t>
        </is>
      </c>
      <c r="G1739" s="3" t="inlineStr">
        <is>
          <t>০৭/০৩/২০০০</t>
        </is>
      </c>
      <c r="H1739" s="5" t="inlineStr">
        <is>
          <t>৫৪১, সতিপাড়া, পশ্চিম চেমশা, সাতকানিয়া, চট্টগ্রাম</t>
        </is>
      </c>
    </row>
    <row r="1740">
      <c r="A1740" s="3" t="inlineStr">
        <is>
          <t>১৭৩৪</t>
        </is>
      </c>
      <c r="B1740" s="4" t="inlineStr">
        <is>
          <t>মোহাম্মদ তাসিফ হোসেন</t>
        </is>
      </c>
      <c r="C1740" s="3" t="inlineStr">
        <is>
          <t>১৫২৫২৭০০১১১৭</t>
        </is>
      </c>
      <c r="D1740" s="4" t="inlineStr">
        <is>
          <t>মোহাম্মদ আনোয়ার হোসেন</t>
        </is>
      </c>
      <c r="E1740" s="4" t="inlineStr">
        <is>
          <t>ফরিদা ইয়াহিম</t>
        </is>
      </c>
      <c r="F1740" s="3" t="inlineStr">
        <is>
          <t>ছাত্র/ছাত্রী</t>
        </is>
      </c>
      <c r="G1740" s="3" t="inlineStr">
        <is>
          <t>৩১/১২/২০০৩</t>
        </is>
      </c>
      <c r="H1740" s="5" t="inlineStr">
        <is>
          <t>১৬৬, সতিপাড়া, পশ্চিম চেমশা, সাতকানিয়া, চট্টগ্রাম</t>
        </is>
      </c>
    </row>
    <row r="1741">
      <c r="A1741" s="3" t="inlineStr">
        <is>
          <t>১৭৩৩</t>
        </is>
      </c>
      <c r="B1741" s="4" t="inlineStr">
        <is>
          <t>সায়েম বিন সালাম</t>
        </is>
      </c>
      <c r="C1741" s="3" t="inlineStr">
        <is>
          <t>১৫২৫২৭০০১১১৬</t>
        </is>
      </c>
      <c r="D1741" s="4" t="inlineStr">
        <is>
          <t>আবদুল হালাম</t>
        </is>
      </c>
      <c r="E1741" s="4" t="inlineStr">
        <is>
          <t>ছালমা ছালাম</t>
        </is>
      </c>
      <c r="F1741" s="3" t="inlineStr">
        <is>
          <t>ছাত্র/ছাত্রী</t>
        </is>
      </c>
      <c r="G1741" s="3" t="inlineStr">
        <is>
          <t>২৯/০৬/২০০৩</t>
        </is>
      </c>
      <c r="H1741" s="5" t="inlineStr">
        <is>
          <t>৬৪৮, সতিপাড়া, পশ্চিম চেমশা, সাতকানিয়া, চট্টগ্রাম</t>
        </is>
      </c>
    </row>
    <row r="1742">
      <c r="A1742" s="3" t="inlineStr">
        <is>
          <t>১৬২৯</t>
        </is>
      </c>
      <c r="B1742" s="4" t="inlineStr">
        <is>
          <t>মোহাম্মদ সাহিল</t>
        </is>
      </c>
      <c r="C1742" s="3" t="inlineStr">
        <is>
          <t>১৫২৫২৭০০০৯৪২</t>
        </is>
      </c>
      <c r="D1742" s="4" t="inlineStr">
        <is>
          <t>হারুনুর রশিদ</t>
        </is>
      </c>
      <c r="E1742" s="4" t="inlineStr">
        <is>
          <t>আয়েশা বেগম</t>
        </is>
      </c>
      <c r="F1742" s="3" t="inlineStr">
        <is>
          <t>ছাত্র/ছাত্রী</t>
        </is>
      </c>
      <c r="G1742" s="3" t="inlineStr">
        <is>
          <t>১২/০৪/২০০২</t>
        </is>
      </c>
      <c r="H1742" s="5" t="inlineStr">
        <is>
          <t>৩৩৯, সতিপাড়া, পশ্চিম চেমশা, সাতকানিয়া, চট্টগ্রাম</t>
        </is>
      </c>
    </row>
    <row r="1743">
      <c r="A1743" s="3" t="inlineStr">
        <is>
          <t>১৬২১</t>
        </is>
      </c>
      <c r="B1743" s="4" t="inlineStr">
        <is>
          <t>মোহাম্মদ সাকিব</t>
        </is>
      </c>
      <c r="C1743" s="3" t="inlineStr">
        <is>
          <t>১৫২৫২৭০০০৯৩২</t>
        </is>
      </c>
      <c r="D1743" s="4" t="inlineStr">
        <is>
          <t>আমিনুল ইসলাম</t>
        </is>
      </c>
      <c r="E1743" s="4" t="inlineStr">
        <is>
          <t>রানু আকতার</t>
        </is>
      </c>
      <c r="F1743" s="3" t="inlineStr">
        <is>
          <t>ছাত্র/ছাত্রী</t>
        </is>
      </c>
      <c r="G1743" s="3" t="inlineStr">
        <is>
          <t>১৫/০২/২০০২</t>
        </is>
      </c>
      <c r="H1743" s="5" t="inlineStr">
        <is>
          <t>সতিপাড়া, পশ্চিম চেমশা, সাতকানিয়া, চট্টগ্রাম</t>
        </is>
      </c>
    </row>
    <row r="1744">
      <c r="A1744" s="3" t="inlineStr">
        <is>
          <t>১৭৭০</t>
        </is>
      </c>
      <c r="B1744" s="4" t="inlineStr">
        <is>
          <t>মোঃ মঈনুল হোসেন তূর্য</t>
        </is>
      </c>
      <c r="C1744" s="3" t="inlineStr">
        <is>
          <t>১৫২৫২৭০০১২০৬</t>
        </is>
      </c>
      <c r="D1744" s="4" t="inlineStr">
        <is>
          <t>আব্দুল মাব্দ</t>
        </is>
      </c>
      <c r="E1744" s="4" t="inlineStr">
        <is>
          <t>হোসেন আরা বেগম</t>
        </is>
      </c>
      <c r="F1744" s="3" t="inlineStr">
        <is>
          <t>ছাত্র/ছাত্রী</t>
        </is>
      </c>
      <c r="G1744" s="3" t="inlineStr">
        <is>
          <t>২৪/০৩/১৯৯৬</t>
        </is>
      </c>
      <c r="H1744" s="5" t="inlineStr">
        <is>
          <t>সতিপাড়া, পশ্চিম ঢেমশা, সতিপাড়া, পশ্চিম ঢেমশা, সাতকানিয়া, চট্টগ্রাম</t>
        </is>
      </c>
    </row>
    <row r="1745">
      <c r="A1745" s="3" t="inlineStr">
        <is>
          <t>১৯১৯</t>
        </is>
      </c>
      <c r="B1745" s="4" t="inlineStr">
        <is>
          <t>মোহাম্মদ সাঈদ</t>
        </is>
      </c>
      <c r="C1745" s="3" t="inlineStr">
        <is>
          <t>১৫২৫২৭২১০৮৩৩</t>
        </is>
      </c>
      <c r="D1745" s="4" t="inlineStr">
        <is>
          <t>মোহাং আবুল বশর</t>
        </is>
      </c>
      <c r="E1745" s="4" t="inlineStr">
        <is>
          <t>হালিমা সাদিয়া</t>
        </is>
      </c>
      <c r="F1745" s="3" t="inlineStr">
        <is>
          <t>ছাত্র/ছাত্রী</t>
        </is>
      </c>
      <c r="G1745" s="3" t="inlineStr">
        <is>
          <t>৩০/১১/২০০০</t>
        </is>
      </c>
      <c r="H1745" s="5" t="inlineStr">
        <is>
          <t>৭৭, সতিপাড়া, পশ্চিম ঢেমশা, সাতকানিয়া, চট্টগ্রাম</t>
        </is>
      </c>
    </row>
    <row r="1746">
      <c r="A1746" s="3" t="inlineStr">
        <is>
          <t>১৯২৩</t>
        </is>
      </c>
      <c r="B1746" s="4" t="inlineStr">
        <is>
          <t>আব্দুল্লাহ আল নোমান</t>
        </is>
      </c>
      <c r="C1746" s="3" t="inlineStr">
        <is>
          <t>১৫২৫২৭২১০৮৪০</t>
        </is>
      </c>
      <c r="D1746" s="4" t="inlineStr">
        <is>
          <t>আবুল কাশেম</t>
        </is>
      </c>
      <c r="E1746" s="4" t="inlineStr">
        <is>
          <t>নিলুফা আকতার</t>
        </is>
      </c>
      <c r="F1746" s="3" t="inlineStr">
        <is>
          <t>ছাত্র/ছাত্রী</t>
        </is>
      </c>
      <c r="G1746" s="3" t="inlineStr">
        <is>
          <t>০৫/০৫/২০০২</t>
        </is>
      </c>
      <c r="H1746" s="5" t="inlineStr">
        <is>
          <t>৩৬৮, সতিপাড়া, পশ্চিম ঢেমশা, সাতকানিয়া, চট্টগ্রাম</t>
        </is>
      </c>
    </row>
    <row r="1747">
      <c r="A1747" s="3" t="inlineStr">
        <is>
          <t>১৯১৭</t>
        </is>
      </c>
      <c r="B1747" s="4" t="inlineStr">
        <is>
          <t>আবদুল্লাহ আল রাফি</t>
        </is>
      </c>
      <c r="C1747" s="3" t="inlineStr">
        <is>
          <t>১৫২৫২৭২১০৮২৭</t>
        </is>
      </c>
      <c r="D1747" s="4" t="inlineStr">
        <is>
          <t>মোহাম্মদ আবদুল গফুর</t>
        </is>
      </c>
      <c r="E1747" s="4" t="inlineStr">
        <is>
          <t>কামরুল্হাস</t>
        </is>
      </c>
      <c r="F1747" s="3" t="inlineStr">
        <is>
          <t>ছাত্র/ছাত্রী</t>
        </is>
      </c>
      <c r="G1747" s="3" t="inlineStr">
        <is>
          <t>২৭/১২/২০০৩</t>
        </is>
      </c>
      <c r="H1747" s="5" t="inlineStr">
        <is>
          <t>৪৮৩, সতিপাড়া, পশ্চিম ঢেমশা, সাতকানিয়া, চট্টগ্রাম</t>
        </is>
      </c>
    </row>
    <row r="1748">
      <c r="A1748" s="3" t="inlineStr">
        <is>
          <t>১৯১৫</t>
        </is>
      </c>
      <c r="B1748" s="4" t="inlineStr">
        <is>
          <t>মোহাম্মদ আবুল কাসেম</t>
        </is>
      </c>
      <c r="C1748" s="3" t="inlineStr">
        <is>
          <t>১৫২৫২৭২১০৮১৮</t>
        </is>
      </c>
      <c r="D1748" s="4" t="inlineStr">
        <is>
          <t>সিরাজুল ইসলাম</t>
        </is>
      </c>
      <c r="E1748" s="4" t="inlineStr">
        <is>
          <t>জন্নাতুল ফেরদৌস</t>
        </is>
      </c>
      <c r="F1748" s="3" t="inlineStr">
        <is>
          <t>ছাত্র/ছাত্রী</t>
        </is>
      </c>
      <c r="G1748" s="3" t="inlineStr">
        <is>
          <t>১৫/০৯/১৯৯৯</t>
        </is>
      </c>
      <c r="H1748" s="5" t="inlineStr">
        <is>
          <t>১৬, সতিপাড়া, পশ্চিম ঢেমশা, সাতকানিয়া, চট্টগ্রাম</t>
        </is>
      </c>
    </row>
    <row r="1749">
      <c r="A1749" s="3" t="inlineStr">
        <is>
          <t>১৩৮৪</t>
        </is>
      </c>
      <c r="B1749" s="4" t="inlineStr">
        <is>
          <t>মোঃ শাহাদৎ হোসেন জদু</t>
        </is>
      </c>
      <c r="C1749" s="3" t="inlineStr">
        <is>
          <t>১৫২৫২৭০০০৫০৮</t>
        </is>
      </c>
      <c r="D1749" s="4" t="inlineStr">
        <is>
          <t>রাধা কৃষ্ণ দাশ</t>
        </is>
      </c>
      <c r="E1749" s="4" t="inlineStr">
        <is>
          <t>স্বর্ণ বালা দাশ</t>
        </is>
      </c>
      <c r="F1749" s="3" t="inlineStr">
        <is>
          <t>বেসরকারী চাকুরী</t>
        </is>
      </c>
      <c r="G1749" s="3" t="inlineStr">
        <is>
          <t>০১/০১/১৯৯৭</t>
        </is>
      </c>
      <c r="H1749" s="5" t="inlineStr">
        <is>
          <t>১৪২, সতিপাড়া, পশ্চিম ঢেমশা, সাতকানিয়া, চট্টগ্রাম</t>
        </is>
      </c>
    </row>
    <row r="1750">
      <c r="A1750" s="3" t="inlineStr">
        <is>
          <t>১৯১৩</t>
        </is>
      </c>
      <c r="B1750" s="4" t="inlineStr">
        <is>
          <t>আকতার শাহ</t>
        </is>
      </c>
      <c r="C1750" s="3" t="inlineStr">
        <is>
          <t>১৫২৫২৭২১০৮১৬</t>
        </is>
      </c>
      <c r="D1750" s="4" t="inlineStr">
        <is>
          <t>মোঃ নাহির উদ্দীন</t>
        </is>
      </c>
      <c r="E1750" s="4" t="inlineStr">
        <is>
          <t>উম্মে কুলচুম</t>
        </is>
      </c>
      <c r="F1750" s="3" t="inlineStr">
        <is>
          <t>ছাত্র/ছাত্রী</t>
        </is>
      </c>
      <c r="G1750" s="3" t="inlineStr">
        <is>
          <t>০১/০৩/২০০২</t>
        </is>
      </c>
      <c r="H1750" s="5" t="inlineStr">
        <is>
          <t>৫৮, সতিপাড়া, পশ্চিম ঢেমশা, সাতকানিয়া, চট্টগ্রাম</t>
        </is>
      </c>
    </row>
    <row r="1751">
      <c r="A1751" s="3" t="inlineStr">
        <is>
          <t>১৯১১</t>
        </is>
      </c>
      <c r="B1751" s="4" t="inlineStr">
        <is>
          <t>মোঃ রেজাউল করিম</t>
        </is>
      </c>
      <c r="C1751" s="3" t="inlineStr">
        <is>
          <t>১৫২৫২৭২১০৮০৫</t>
        </is>
      </c>
      <c r="D1751" s="4" t="inlineStr">
        <is>
          <t>মোঃ ইব্রাহীম</t>
        </is>
      </c>
      <c r="E1751" s="4" t="inlineStr">
        <is>
          <t>শহর বানু</t>
        </is>
      </c>
      <c r="F1751" s="3" t="inlineStr">
        <is>
          <t>ছাত্র/ছাত্রী</t>
        </is>
      </c>
      <c r="G1751" s="3" t="inlineStr">
        <is>
          <t>০১/০২/১৯৯৮</t>
        </is>
      </c>
      <c r="H1751" s="5" t="inlineStr">
        <is>
          <t>২৮, সতিপাড়া, পশ্চিম ঢেমশা, সাতকানিয়া, চট্টগ্রাম</t>
        </is>
      </c>
    </row>
    <row r="1752">
      <c r="A1752" s="3" t="inlineStr">
        <is>
          <t>১৯০৬</t>
        </is>
      </c>
      <c r="B1752" s="4" t="inlineStr">
        <is>
          <t>ফাহিম ফয়সাল ইমন</t>
        </is>
      </c>
      <c r="C1752" s="3" t="inlineStr">
        <is>
          <t>১৫২৫২৭২১০৭৯৩</t>
        </is>
      </c>
      <c r="D1752" s="4" t="inlineStr">
        <is>
          <t>আহমেদ হোসেন</t>
        </is>
      </c>
      <c r="E1752" s="4" t="inlineStr">
        <is>
          <t>হোসেন আরা বেগম</t>
        </is>
      </c>
      <c r="F1752" s="3" t="inlineStr">
        <is>
          <t>ছাত্র/ছাত্রী</t>
        </is>
      </c>
      <c r="G1752" s="3" t="inlineStr">
        <is>
          <t>১২/১১/২০০৩</t>
        </is>
      </c>
      <c r="H1752" s="5" t="inlineStr">
        <is>
          <t>২৩৪, সতিপাড়া, পশ্চিম ঢেমশা, সাতকানিয়া, চট্টগ্রাম</t>
        </is>
      </c>
    </row>
    <row r="1753">
      <c r="A1753" s="3" t="inlineStr">
        <is>
          <t>১১৯৪</t>
        </is>
      </c>
      <c r="B1753" s="4" t="inlineStr">
        <is>
          <t>সাঈদ আবদুল কাদের শাজিম</t>
        </is>
      </c>
      <c r="C1753" s="3" t="inlineStr">
        <is>
          <t>১৫২৫২৭০০০১৮৭</t>
        </is>
      </c>
      <c r="D1753" s="4" t="inlineStr">
        <is>
          <t>আহমেদ শাহাজাহান</t>
        </is>
      </c>
      <c r="E1753" s="4" t="inlineStr">
        <is>
          <t>মমতাজ বেগম</t>
        </is>
      </c>
      <c r="F1753" s="3" t="inlineStr">
        <is>
          <t>ব্যবসা</t>
        </is>
      </c>
      <c r="G1753" s="3" t="inlineStr">
        <is>
          <t>২৩/০৯/১৯৯০</t>
        </is>
      </c>
      <c r="H1753" s="5" t="inlineStr">
        <is>
          <t>., সতিপাড়া, পশ্চিম ঢেমশা, সাতকানিয়া, চট্টগ্রাম</t>
        </is>
      </c>
    </row>
    <row r="1754">
      <c r="A1754" s="3" t="inlineStr">
        <is>
          <t>১২০২</t>
        </is>
      </c>
      <c r="B1754" s="4" t="inlineStr">
        <is>
          <t>মুক্তুর উদ্দীন আহমেদ</t>
        </is>
      </c>
      <c r="C1754" s="3" t="inlineStr">
        <is>
          <t>১৫২৫২৭০০০২০৭</t>
        </is>
      </c>
      <c r="D1754" s="4" t="inlineStr">
        <is>
          <t>সিরাজুদ্দীন আহমেদ</t>
        </is>
      </c>
      <c r="E1754" s="4" t="inlineStr">
        <is>
          <t>হাছিনা বেগম</t>
        </is>
      </c>
      <c r="F1754" s="3" t="inlineStr">
        <is>
          <t>ব্যবসা</t>
        </is>
      </c>
      <c r="G1754" s="3" t="inlineStr">
        <is>
          <t>১২/১২/১৯৮৮</t>
        </is>
      </c>
      <c r="H1754" s="5" t="inlineStr">
        <is>
          <t>৪৮৬, সতিপাড়া, পশ্চিম ঢেমশা, সাতকানিয়া, চট্টগ্রাম</t>
        </is>
      </c>
    </row>
    <row r="1755">
      <c r="A1755" s="3" t="inlineStr">
        <is>
          <t>১৩৯৭</t>
        </is>
      </c>
      <c r="B1755" s="4" t="inlineStr">
        <is>
          <t>মোঃ শাহাদাত হোসেন</t>
        </is>
      </c>
      <c r="C1755" s="3" t="inlineStr">
        <is>
          <t>১৫২৫২৭০০০৫২৬</t>
        </is>
      </c>
      <c r="D1755" s="4" t="inlineStr">
        <is>
          <t>মোঃ ইসমাইল</t>
        </is>
      </c>
      <c r="E1755" s="4" t="inlineStr">
        <is>
          <t>হালিমা খাতুন</t>
        </is>
      </c>
      <c r="F1755" s="3" t="inlineStr">
        <is>
          <t>বেসরকারী চাকুরী</t>
        </is>
      </c>
      <c r="G1755" s="3" t="inlineStr">
        <is>
          <t>২০/০১/১৯৯৬</t>
        </is>
      </c>
      <c r="H1755" s="5" t="inlineStr">
        <is>
          <t>১০৭, সতিপাড়া, পশ্চিম ঢেমশা, সাতকানিয়া, চট্টগ্রাম</t>
        </is>
      </c>
    </row>
    <row r="1756">
      <c r="A1756" s="3" t="inlineStr">
        <is>
          <t>১৯১৪</t>
        </is>
      </c>
      <c r="B1756" s="4" t="inlineStr">
        <is>
          <t>মোহাম্মদ মিনহাজ উদ্দিন</t>
        </is>
      </c>
      <c r="C1756" s="3" t="inlineStr">
        <is>
          <t>১৫২৫২৭২১০৮১৭</t>
        </is>
      </c>
      <c r="D1756" s="4" t="inlineStr">
        <is>
          <t>মফিজুল ইসলাম ফারুক</t>
        </is>
      </c>
      <c r="E1756" s="4" t="inlineStr">
        <is>
          <t>পারভীন আকতার</t>
        </is>
      </c>
      <c r="F1756" s="3" t="inlineStr">
        <is>
          <t>ছাত্র/ছাত্রী</t>
        </is>
      </c>
      <c r="G1756" s="3" t="inlineStr">
        <is>
          <t>২৪/০৯/২০০৩</t>
        </is>
      </c>
      <c r="H1756" s="5" t="inlineStr">
        <is>
          <t>১৭১, সতিপাড়া, পশ্চিম ঢেমশা, সাতকানিয়া, চট্টগ্রাম</t>
        </is>
      </c>
    </row>
    <row r="1757">
      <c r="A1757" s="3" t="inlineStr">
        <is>
          <t>১৬৯০</t>
        </is>
      </c>
      <c r="B1757" s="4" t="inlineStr">
        <is>
          <t>রবিউল হোসেন তাসিব</t>
        </is>
      </c>
      <c r="C1757" s="3" t="inlineStr">
        <is>
          <t>১৫২৫২৭০০১০৫১</t>
        </is>
      </c>
      <c r="D1757" s="4" t="inlineStr">
        <is>
          <t>হেলাল কবির</t>
        </is>
      </c>
      <c r="E1757" s="4" t="inlineStr">
        <is>
          <t>রিনা আক্তার</t>
        </is>
      </c>
      <c r="F1757" s="3" t="inlineStr">
        <is>
          <t>ছাত্র/ছাত্রী</t>
        </is>
      </c>
      <c r="G1757" s="3" t="inlineStr">
        <is>
          <t>১৪/০৭/২০০৩</t>
        </is>
      </c>
      <c r="H1757" s="5" t="inlineStr">
        <is>
          <t>৩৫৪, সতিপাড়া, পশ্চিম ঢেমশা, সাতকানিয়া, চট্টগ্রাম</t>
        </is>
      </c>
    </row>
    <row r="1758">
      <c r="A1758" s="3" t="inlineStr">
        <is>
          <t>২০১২</t>
        </is>
      </c>
      <c r="B1758" s="4" t="inlineStr">
        <is>
          <t>মোঃ রিদুয়ান সাফিন</t>
        </is>
      </c>
      <c r="C1758" s="3" t="inlineStr">
        <is>
          <t>১৫২৫২৭২৯১০১২</t>
        </is>
      </c>
      <c r="D1758" s="4" t="inlineStr">
        <is>
          <t>আয়ুব আলী</t>
        </is>
      </c>
      <c r="E1758" s="4" t="inlineStr">
        <is>
          <t>জয়নাব বেগম</t>
        </is>
      </c>
      <c r="F1758" s="3" t="inlineStr">
        <is>
          <t>শ্রমিক</t>
        </is>
      </c>
      <c r="G1758" s="3" t="inlineStr">
        <is>
          <t>০৮/০১/১৯৯৭</t>
        </is>
      </c>
      <c r="H1758" s="5" t="inlineStr">
        <is>
          <t>৬৬৫, সতিপাড়া, পশ্চিম ঢেমশা, সাতকানিয়া, চট্টগ্রাম</t>
        </is>
      </c>
    </row>
    <row r="1759">
      <c r="A1759" s="3" t="inlineStr">
        <is>
          <t>১৭৬০</t>
        </is>
      </c>
      <c r="B1759" s="4" t="inlineStr">
        <is>
          <t>মো: নাসিম</t>
        </is>
      </c>
      <c r="C1759" s="3" t="inlineStr">
        <is>
          <t>১৫২৫২৭০০১১৮১</t>
        </is>
      </c>
      <c r="D1759" s="4" t="inlineStr">
        <is>
          <t>আবুল কাসেম সিকদার</t>
        </is>
      </c>
      <c r="E1759" s="4" t="inlineStr">
        <is>
          <t>জোলেহা বেগম</t>
        </is>
      </c>
      <c r="F1759" s="3" t="inlineStr">
        <is>
          <t>ব্যবসা</t>
        </is>
      </c>
      <c r="G1759" s="3" t="inlineStr">
        <is>
          <t>০৩/১০/২০০৩</t>
        </is>
      </c>
      <c r="H1759" s="5" t="inlineStr">
        <is>
          <t>১২৭, সতিপাড়া, পশ্চিম ঢেমশা, সাতকানিয়া, চট্টগ্রাম</t>
        </is>
      </c>
    </row>
    <row r="1760">
      <c r="A1760" s="3" t="inlineStr">
        <is>
          <t>১৬৪৮</t>
        </is>
      </c>
      <c r="B1760" s="4" t="inlineStr">
        <is>
          <t>মুজিবুর রহমান</t>
        </is>
      </c>
      <c r="C1760" s="3" t="inlineStr">
        <is>
          <t>১৫২৫২৭০০০৯৬৭</t>
        </is>
      </c>
      <c r="D1760" s="4" t="inlineStr">
        <is>
          <t>সৈয়দ আহমেদ</t>
        </is>
      </c>
      <c r="E1760" s="4" t="inlineStr">
        <is>
          <t>আবেদা খাতুন</t>
        </is>
      </c>
      <c r="F1760" s="3" t="inlineStr">
        <is>
          <t>ব্যবসা</t>
        </is>
      </c>
      <c r="G1760" s="3" t="inlineStr">
        <is>
          <t>৩১/১২/১৯৬৭</t>
        </is>
      </c>
      <c r="H1760" s="5" t="inlineStr">
        <is>
          <t>৬৪৮, সতিপাড়া, পশ্চিম ঢেমশা, সাতকানিয়া, চট্টগ্রাম</t>
        </is>
      </c>
    </row>
    <row r="1761">
      <c r="A1761" s="3" t="inlineStr">
        <is>
          <t>১৭১৯</t>
        </is>
      </c>
      <c r="B1761" s="4" t="inlineStr">
        <is>
          <t>আমিনুল ইসলাম</t>
        </is>
      </c>
      <c r="C1761" s="3" t="inlineStr">
        <is>
          <t>১৫২৫২৭০০১০৯৯</t>
        </is>
      </c>
      <c r="D1761" s="4" t="inlineStr">
        <is>
          <t>হারুনুর রশিদ</t>
        </is>
      </c>
      <c r="E1761" s="4" t="inlineStr">
        <is>
          <t>হাসিনা আকতার</t>
        </is>
      </c>
      <c r="F1761" s="3" t="inlineStr">
        <is>
          <t>ছাত্র/ছাত্রী</t>
        </is>
      </c>
      <c r="G1761" s="3" t="inlineStr">
        <is>
          <t>১৯/০৩/১৯৯৯</t>
        </is>
      </c>
      <c r="H1761" s="5" t="inlineStr">
        <is>
          <t>২৮২, সতিপাড়া, পশ্চিম ঢেমশা, সাতকানিয়া, চট্টগ্রাম</t>
        </is>
      </c>
    </row>
    <row r="1762">
      <c r="A1762" s="3" t="inlineStr">
        <is>
          <t>২০৮৭</t>
        </is>
      </c>
      <c r="B1762" s="4" t="inlineStr">
        <is>
          <t>হাসান মুরাদ</t>
        </is>
      </c>
      <c r="C1762" s="3" t="inlineStr">
        <is>
          <t>১৫২৫২৭২৯১১৫৬</t>
        </is>
      </c>
      <c r="D1762" s="4" t="inlineStr">
        <is>
          <t>মুত আবদুল মমান</t>
        </is>
      </c>
      <c r="E1762" s="4" t="inlineStr">
        <is>
          <t>আনোয়ারা বেগম</t>
        </is>
      </c>
      <c r="F1762" s="3" t="inlineStr">
        <is>
          <t>বেসরকারী চাকুরী</t>
        </is>
      </c>
      <c r="G1762" s="3" t="inlineStr">
        <is>
          <t>১০/১০/১৯৮৩</t>
        </is>
      </c>
      <c r="H1762" s="5" t="inlineStr">
        <is>
          <t>১৮৫/০০, সতিপাড়া, পশ্চিম ঢেমশা, সাতকানিয়া, চট্টগ্রাম</t>
        </is>
      </c>
    </row>
    <row r="1763">
      <c r="A1763" s="3" t="inlineStr">
        <is>
          <t>১৭২৩</t>
        </is>
      </c>
      <c r="B1763" s="4" t="inlineStr">
        <is>
          <t>মোহাম্মদ জাহেদ</t>
        </is>
      </c>
      <c r="C1763" s="3" t="inlineStr">
        <is>
          <t>১৫২৫২৭০০১১০৫</t>
        </is>
      </c>
      <c r="D1763" s="4" t="inlineStr">
        <is>
          <t>মোহাম্মদ ইব্রাহিম</t>
        </is>
      </c>
      <c r="E1763" s="4" t="inlineStr">
        <is>
          <t>দিল্লুয়ারা বেগম</t>
        </is>
      </c>
      <c r="F1763" s="3" t="inlineStr">
        <is>
          <t>ছাত্র/ছাত্রী</t>
        </is>
      </c>
      <c r="G1763" s="3" t="inlineStr">
        <is>
          <t>২৫/০৭/২০০৩</t>
        </is>
      </c>
      <c r="H1763" s="5" t="inlineStr">
        <is>
          <t>১১৪, সতিপাড়া, পশ্চিম ঢেমশা, সাতকানিয়া, চট্টগ্রাম</t>
        </is>
      </c>
    </row>
    <row r="1764">
      <c r="A1764" s="3" t="inlineStr">
        <is>
          <t>১৬৪২</t>
        </is>
      </c>
      <c r="B1764" s="4" t="inlineStr">
        <is>
          <t>খাইরুল উদ্দিন ইমন</t>
        </is>
      </c>
      <c r="C1764" s="3" t="inlineStr">
        <is>
          <t>১৫২৫২৭০০০৯৫৮</t>
        </is>
      </c>
      <c r="D1764" s="4" t="inlineStr">
        <is>
          <t>মোহাম্মদ ইলিয়াহ</t>
        </is>
      </c>
      <c r="E1764" s="4" t="inlineStr">
        <is>
          <t>হাছিনা আকতার</t>
        </is>
      </c>
      <c r="F1764" s="3" t="inlineStr">
        <is>
          <t>বেসরকারী চাকুরী</t>
        </is>
      </c>
      <c r="G1764" s="3" t="inlineStr">
        <is>
          <t>১৮/০২/১৯৯৮</t>
        </is>
      </c>
      <c r="H1764" s="5" t="inlineStr">
        <is>
          <t>২২১, সতিপাড়া, পশ্চিম ঢেমশা, সাতকানিয়া, চট্টগ্রাম</t>
        </is>
      </c>
    </row>
    <row r="1765">
      <c r="A1765" s="3" t="inlineStr">
        <is>
          <t>১৬৩৯</t>
        </is>
      </c>
      <c r="B1765" s="4" t="inlineStr">
        <is>
          <t>মোহাম্মদ ইয়াহিন আরাফাত</t>
        </is>
      </c>
      <c r="C1765" s="3" t="inlineStr">
        <is>
          <t>১৫২৫২৭০০০৯৫৩</t>
        </is>
      </c>
      <c r="D1765" s="4" t="inlineStr">
        <is>
          <t>আবদুর রাজ্জাক</t>
        </is>
      </c>
      <c r="E1765" s="4" t="inlineStr">
        <is>
          <t>নুর আয়শা খাতুন</t>
        </is>
      </c>
      <c r="F1765" s="3" t="inlineStr">
        <is>
          <t>বেসরকারী চাকুরী</t>
        </is>
      </c>
      <c r="G1765" s="3" t="inlineStr">
        <is>
          <t>০৮/০২/২০০১</t>
        </is>
      </c>
      <c r="H1765" s="5" t="inlineStr">
        <is>
          <t>৩৩, সতিপাড়া, পশ্চিম ঢেমশা, সাতকানিয়া, চট্টগ্রাম</t>
        </is>
      </c>
    </row>
    <row r="1766">
      <c r="A1766" s="3" t="inlineStr">
        <is>
          <t>১৭৪৫</t>
        </is>
      </c>
      <c r="B1766" s="4" t="inlineStr">
        <is>
          <t>মোঃ শফিকুল ইসলাম</t>
        </is>
      </c>
      <c r="C1766" s="3" t="inlineStr">
        <is>
          <t>১৫২৫২৭০০১১৮৮</t>
        </is>
      </c>
      <c r="D1766" s="4" t="inlineStr">
        <is>
          <t>আবদুল ছাদ</t>
        </is>
      </c>
      <c r="E1766" s="4" t="inlineStr">
        <is>
          <t>মহেদা বেগম</t>
        </is>
      </c>
      <c r="F1766" s="3" t="inlineStr">
        <is>
          <t>ব্যবসা</t>
        </is>
      </c>
      <c r="G1766" s="3" t="inlineStr">
        <is>
          <t>১১/০৮/১৯৯৩</t>
        </is>
      </c>
      <c r="H1766" s="5" t="inlineStr">
        <is>
          <t>২১৬, সতিপাড়া, পশ্চিম ঢেমশা, সাতকানিয়া, চট্টগ্রাম</t>
        </is>
      </c>
    </row>
    <row r="1767">
      <c r="A1767" s="3" t="inlineStr">
        <is>
          <t>১৭৪৭</t>
        </is>
      </c>
      <c r="B1767" s="4" t="inlineStr">
        <is>
          <t>আহলাফ উদ্দীন রোহান</t>
        </is>
      </c>
      <c r="C1767" s="3" t="inlineStr">
        <is>
          <t>১৫২৫২৭০০১১৫৩</t>
        </is>
      </c>
      <c r="D1767" s="4" t="inlineStr">
        <is>
          <t>মোঃ জসিম উদ্দীন</t>
        </is>
      </c>
      <c r="E1767" s="4" t="inlineStr">
        <is>
          <t>তসলিমা সোলতানা</t>
        </is>
      </c>
      <c r="F1767" s="3" t="inlineStr">
        <is>
          <t>ছাত্র/ছাত্রী</t>
        </is>
      </c>
      <c r="G1767" s="3" t="inlineStr">
        <is>
          <t>২৪/০১/২০০১</t>
        </is>
      </c>
      <c r="H1767" s="5" t="inlineStr">
        <is>
          <t>৩৫৯, সতিপাড়া, পশ্চিম ঢেমশা, সাতকানিয়া, চট্টগ্রাম</t>
        </is>
      </c>
    </row>
    <row r="1768">
      <c r="A1768" s="3" t="inlineStr">
        <is>
          <t>১৭৫২</t>
        </is>
      </c>
      <c r="B1768" s="4" t="inlineStr">
        <is>
          <t>সাইফুল্লাহ সিদ্দিকী আদর</t>
        </is>
      </c>
      <c r="C1768" s="3" t="inlineStr">
        <is>
          <t>১৫২৫২৭০০১১৬৩</t>
        </is>
      </c>
      <c r="D1768" s="4" t="inlineStr">
        <is>
          <t>আহমেদ সাইফুল্লাহ সিদ্দিক</t>
        </is>
      </c>
      <c r="E1768" s="4" t="inlineStr">
        <is>
          <t>জমিলা বেগম</t>
        </is>
      </c>
      <c r="F1768" s="3" t="inlineStr">
        <is>
          <t>ছাত্র/ছাত্রী</t>
        </is>
      </c>
      <c r="G1768" s="3" t="inlineStr">
        <is>
          <t>২৮/০৪/২০০১</t>
        </is>
      </c>
      <c r="H1768" s="5" t="inlineStr">
        <is>
          <t>৫০০, সতিপাড়া, পশ্চিম ঢেমশা, সাতকানিয়া, চট্টগ্রাম</t>
        </is>
      </c>
    </row>
    <row r="1769">
      <c r="A1769" s="3" t="inlineStr">
        <is>
          <t>১৭৫৫</t>
        </is>
      </c>
      <c r="B1769" s="4" t="inlineStr">
        <is>
          <t>কামরুল হাসান জিহান</t>
        </is>
      </c>
      <c r="C1769" s="3" t="inlineStr">
        <is>
          <t>১৫২৫২৭০০১১৬৮</t>
        </is>
      </c>
      <c r="D1769" s="4" t="inlineStr">
        <is>
          <t>মৃত আবুল হোসেন</t>
        </is>
      </c>
      <c r="E1769" s="4" t="inlineStr">
        <is>
          <t>জামাত আরা বেগম</t>
        </is>
      </c>
      <c r="F1769" s="3" t="inlineStr">
        <is>
          <t>ছাত্র/ছাত্রী</t>
        </is>
      </c>
      <c r="G1769" s="3" t="inlineStr">
        <is>
          <t>১২/০৮/১৯৮৮</t>
        </is>
      </c>
      <c r="H1769" s="5" t="inlineStr">
        <is>
          <t>৬৬৭, সতিপাড়া, পশ্চিম ঢেমশা, সাতকানিয়া, চট্টগ্রাম</t>
        </is>
      </c>
    </row>
    <row r="1770">
      <c r="A1770" s="3" t="inlineStr">
        <is>
          <t>১৭৫৬</t>
        </is>
      </c>
      <c r="B1770" s="4" t="inlineStr">
        <is>
          <t>সালেহ আহমেদ</t>
        </is>
      </c>
      <c r="C1770" s="3" t="inlineStr">
        <is>
          <t>১৫২৫২৭০০১১৭০</t>
        </is>
      </c>
      <c r="D1770" s="4" t="inlineStr">
        <is>
          <t>কোবান আলী</t>
        </is>
      </c>
      <c r="E1770" s="4" t="inlineStr">
        <is>
          <t>সিরাজ খাতুন</t>
        </is>
      </c>
      <c r="F1770" s="3" t="inlineStr">
        <is>
          <t>প্রবাসী</t>
        </is>
      </c>
      <c r="G1770" s="3" t="inlineStr">
        <is>
          <t>১২/০২/১৯৫১</t>
        </is>
      </c>
      <c r="H1770" s="5" t="inlineStr">
        <is>
          <t>১৪৩, সতিপাড়া, পশ্চিম ঢেমশা, সাতকানিয়া, চট্টগ্রাম</t>
        </is>
      </c>
    </row>
    <row r="1771">
      <c r="A1771" s="3" t="inlineStr">
        <is>
          <t>১৭৫৭</t>
        </is>
      </c>
      <c r="B1771" s="4" t="inlineStr">
        <is>
          <t>আতহার নুর</t>
        </is>
      </c>
      <c r="C1771" s="3" t="inlineStr">
        <is>
          <t>১৫২৫২৭০০১১৭৫</t>
        </is>
      </c>
      <c r="D1771" s="4" t="inlineStr">
        <is>
          <t>আবদুল মোনাফ</t>
        </is>
      </c>
      <c r="E1771" s="4" t="inlineStr">
        <is>
          <t>আনোয়ারা বেগম</t>
        </is>
      </c>
      <c r="F1771" s="3" t="inlineStr">
        <is>
          <t>ছাত্র/ছাত্রী</t>
        </is>
      </c>
      <c r="G1771" s="3" t="inlineStr">
        <is>
          <t>১৪/০৭/২০০০</t>
        </is>
      </c>
      <c r="H1771" s="5" t="inlineStr">
        <is>
          <t>৪৭৯, সতিপাড়া, পশ্চিম ঢেমশা, সাতকানিয়া, চট্টগ্রাম</t>
        </is>
      </c>
    </row>
    <row r="1772">
      <c r="A1772" s="3" t="inlineStr">
        <is>
          <t>১৭৬১</t>
        </is>
      </c>
      <c r="B1772" s="4" t="inlineStr">
        <is>
          <t>মোহাম্মদ কাইছার</t>
        </is>
      </c>
      <c r="C1772" s="3" t="inlineStr">
        <is>
          <t>১৫২৫২৭০০১১৮২</t>
        </is>
      </c>
      <c r="D1772" s="4" t="inlineStr">
        <is>
          <t>আবুল কাসেম</t>
        </is>
      </c>
      <c r="E1772" s="4" t="inlineStr">
        <is>
          <t>জোলেকা</t>
        </is>
      </c>
      <c r="F1772" s="3" t="inlineStr">
        <is>
          <t>ব্যবসা</t>
        </is>
      </c>
      <c r="G1772" s="3" t="inlineStr">
        <is>
          <t>০৮/০৮/১৯৯৩</t>
        </is>
      </c>
      <c r="H1772" s="5" t="inlineStr">
        <is>
          <t>১২৭, সতিপাড়া, পশ্চিম ঢেমশা, সাতকানিয়া, চট্টগ্রাম</t>
        </is>
      </c>
    </row>
    <row r="1773">
      <c r="A1773" s="3" t="inlineStr">
        <is>
          <t>১৭৬৬</t>
        </is>
      </c>
      <c r="B1773" s="4" t="inlineStr">
        <is>
          <t>মোঃ ইয়াছিন আরফাত</t>
        </is>
      </c>
      <c r="C1773" s="3" t="inlineStr">
        <is>
          <t>১৫২৫২৭০০১১৯৩</t>
        </is>
      </c>
      <c r="D1773" s="4" t="inlineStr">
        <is>
          <t>মোঃ হারুন</t>
        </is>
      </c>
      <c r="E1773" s="4" t="inlineStr">
        <is>
          <t>আয়শা খাতুন</t>
        </is>
      </c>
      <c r="F1773" s="3" t="inlineStr">
        <is>
          <t>বেসরকারী চাকুরী</t>
        </is>
      </c>
      <c r="G1773" s="3" t="inlineStr">
        <is>
          <t>০১/০৫/২০০১</t>
        </is>
      </c>
      <c r="H1773" s="5" t="inlineStr">
        <is>
          <t>৪৬, সতিপাড়া, পশ্চিম ঢেমশা, সাতকানিয়া, চট্টগ্রাম</t>
        </is>
      </c>
    </row>
    <row r="1774">
      <c r="A1774" s="3" t="inlineStr">
        <is>
          <t>১৭৬৯</t>
        </is>
      </c>
      <c r="B1774" s="4" t="inlineStr">
        <is>
          <t>সাইমুম আহাদ রশেন</t>
        </is>
      </c>
      <c r="C1774" s="3" t="inlineStr">
        <is>
          <t>১৫২৫২৭০০১২০৫</t>
        </is>
      </c>
      <c r="D1774" s="4" t="inlineStr">
        <is>
          <t>মোঃ ইলিয়াছ</t>
        </is>
      </c>
      <c r="E1774" s="4" t="inlineStr">
        <is>
          <t>নাহরিন কুমকুম</t>
        </is>
      </c>
      <c r="F1774" s="3" t="inlineStr">
        <is>
          <t>ব্যবসা</t>
        </is>
      </c>
      <c r="G1774" s="3" t="inlineStr">
        <is>
          <t>০৩/০২/১৯৯০</t>
        </is>
      </c>
      <c r="H1774" s="5" t="inlineStr">
        <is>
          <t>৩২৭, সতিপাড়া, পশ্চিম ঢেমশা, সাতকানিয়া, চট্টগ্রাম</t>
        </is>
      </c>
    </row>
    <row r="1775">
      <c r="A1775" s="3" t="inlineStr">
        <is>
          <t>১৭১৭</t>
        </is>
      </c>
      <c r="B1775" s="4" t="inlineStr">
        <is>
          <t>মাহমুদুর রহমান সোয়াইব</t>
        </is>
      </c>
      <c r="C1775" s="3" t="inlineStr">
        <is>
          <t>১৫২৫২৭০০১০৯৩</t>
        </is>
      </c>
      <c r="D1775" s="4" t="inlineStr">
        <is>
          <t>হাবিবুর রহমান বাচ্ছু</t>
        </is>
      </c>
      <c r="E1775" s="4" t="inlineStr">
        <is>
          <t>খতিজা বেগম</t>
        </is>
      </c>
      <c r="F1775" s="3" t="inlineStr">
        <is>
          <t>ছাত্র/ছাত্রী</t>
        </is>
      </c>
      <c r="G1775" s="3" t="inlineStr">
        <is>
          <t>০৯/০৭/২০০০</t>
        </is>
      </c>
      <c r="H1775" s="5" t="inlineStr">
        <is>
          <t>৬২৩, সতিপাড়া, পশ্চিম ঢেমশা, সাতকানিয়া, চট্টগ্রাম</t>
        </is>
      </c>
    </row>
    <row r="1776">
      <c r="A1776" s="3" t="inlineStr">
        <is>
          <t>১৭৭৩</t>
        </is>
      </c>
      <c r="B1776" s="4" t="inlineStr">
        <is>
          <t>মোহাম্মদ আনোয়ার শাহ</t>
        </is>
      </c>
      <c r="C1776" s="3" t="inlineStr">
        <is>
          <t>১৫২৫২৭০০১২১০</t>
        </is>
      </c>
      <c r="D1776" s="4" t="inlineStr">
        <is>
          <t>মোহাম্মদ নাহির উদ্দীন</t>
        </is>
      </c>
      <c r="E1776" s="4" t="inlineStr">
        <is>
          <t>উম্মে কুলছুম</t>
        </is>
      </c>
      <c r="F1776" s="3" t="inlineStr">
        <is>
          <t>বেসরকারী চাকুরী</t>
        </is>
      </c>
      <c r="G1776" s="3" t="inlineStr">
        <is>
          <t>০৯/১১/১৯৯৫</t>
        </is>
      </c>
      <c r="H1776" s="5" t="inlineStr">
        <is>
          <t>৫৮, সতিপাড়া, পশ্চিম ঢেমশা, সাতকানিয়া, চট্টগ্রাম</t>
        </is>
      </c>
    </row>
    <row r="1777">
      <c r="A1777" s="3" t="inlineStr">
        <is>
          <t>২০৮৮</t>
        </is>
      </c>
      <c r="B1777" s="4" t="inlineStr">
        <is>
          <t>আলমগীর হোসেন</t>
        </is>
      </c>
      <c r="C1777" s="3" t="inlineStr">
        <is>
          <t>১৫২৫২৭২৯১১৫৮</t>
        </is>
      </c>
      <c r="D1777" s="4" t="inlineStr">
        <is>
          <t>মুত আবুল হোসেন</t>
        </is>
      </c>
      <c r="E1777" s="4" t="inlineStr">
        <is>
          <t>খাইরুন নেছা</t>
        </is>
      </c>
      <c r="F1777" s="3" t="inlineStr">
        <is>
          <t>বেসরকারী চাকুরী</t>
        </is>
      </c>
      <c r="G1777" s="3" t="inlineStr">
        <is>
          <t>১৩/০২/১৯৯৭</t>
        </is>
      </c>
      <c r="H1777" s="5" t="inlineStr">
        <is>
          <t>২৬, সতিপাড়া, পশ্চিম ঢেমশা, সাতকানিয়া, চট্টগ্রাম</t>
        </is>
      </c>
    </row>
    <row r="1778">
      <c r="A1778" s="3" t="inlineStr">
        <is>
          <t>১৭১৩</t>
        </is>
      </c>
      <c r="B1778" s="4" t="inlineStr">
        <is>
          <t>সাইফুল্লা মোহাম্মদ সায়েম</t>
        </is>
      </c>
      <c r="C1778" s="3" t="inlineStr">
        <is>
          <t>১৫২৫২৭০০১০৮৭</t>
        </is>
      </c>
      <c r="D1778" s="4" t="inlineStr">
        <is>
          <t>মোহাম্মদ আবদুল্লা</t>
        </is>
      </c>
      <c r="E1778" s="4" t="inlineStr">
        <is>
          <t>জাহানারা বেগম</t>
        </is>
      </c>
      <c r="F1778" s="3" t="inlineStr">
        <is>
          <t>ছাত্র/ছাত্রী</t>
        </is>
      </c>
      <c r="G1778" s="3" t="inlineStr">
        <is>
          <t>১০/০২/২০০১</t>
        </is>
      </c>
      <c r="H1778" s="5" t="inlineStr">
        <is>
          <t>৫৯৩, সতিপাড়া, পশ্চিম ঢেমশা, সাতকানিয়া, চট্টগ্রাম</t>
        </is>
      </c>
    </row>
    <row r="1779">
      <c r="A1779" s="3" t="inlineStr">
        <is>
          <t>১৬৯১</t>
        </is>
      </c>
      <c r="B1779" s="4" t="inlineStr">
        <is>
          <t>তাহাসিনুল হক</t>
        </is>
      </c>
      <c r="C1779" s="3" t="inlineStr">
        <is>
          <t>১৫২৫২৭০০১০৫৩</t>
        </is>
      </c>
      <c r="D1779" s="4" t="inlineStr">
        <is>
          <t>মোজামেল হক</t>
        </is>
      </c>
      <c r="E1779" s="4" t="inlineStr">
        <is>
          <t>শাহানাজ আক্তার</t>
        </is>
      </c>
      <c r="F1779" s="3" t="inlineStr">
        <is>
          <t>ছাত্র/ছাত্রী</t>
        </is>
      </c>
      <c r="G1779" s="3" t="inlineStr">
        <is>
          <t>২৮/১২/২০০২</t>
        </is>
      </c>
      <c r="H1779" s="5" t="inlineStr">
        <is>
          <t>২৬২, সতিপাড়া, পশ্চিম ঢেমশা, সাতকানিয়া, চট্টগ্রাম</t>
        </is>
      </c>
    </row>
    <row r="1780">
      <c r="A1780" s="3" t="inlineStr">
        <is>
          <t>১৬৯২</t>
        </is>
      </c>
      <c r="B1780" s="4" t="inlineStr">
        <is>
          <t>মোহাম্মদ ফয়সাল</t>
        </is>
      </c>
      <c r="C1780" s="3" t="inlineStr">
        <is>
          <t>১৫২৫২৭০০১০৫৪</t>
        </is>
      </c>
      <c r="D1780" s="4" t="inlineStr">
        <is>
          <t>মোহাম্মদ জাফর আহমেদ</t>
        </is>
      </c>
      <c r="E1780" s="4" t="inlineStr">
        <is>
          <t>আনোয়ারা বেগম</t>
        </is>
      </c>
      <c r="F1780" s="3" t="inlineStr">
        <is>
          <t>ব্যবসা</t>
        </is>
      </c>
      <c r="G1780" s="3" t="inlineStr">
        <is>
          <t>০২/০৫/১৯৯১</t>
        </is>
      </c>
      <c r="H1780" s="5" t="inlineStr">
        <is>
          <t>৫৩৩, সতিপাড়া, পশ্চিম ঢেমশা, সাতকানিয়া, চট্টগ্রাম</t>
        </is>
      </c>
    </row>
    <row r="1781">
      <c r="A1781" s="3" t="inlineStr">
        <is>
          <t>১৬৯৪</t>
        </is>
      </c>
      <c r="B1781" s="4" t="inlineStr">
        <is>
          <t>আহমেদুর রহমান</t>
        </is>
      </c>
      <c r="C1781" s="3" t="inlineStr">
        <is>
          <t>১৫২৫২৭০০১০৫৭</t>
        </is>
      </c>
      <c r="D1781" s="4" t="inlineStr">
        <is>
          <t>আবদুল জব্বার</t>
        </is>
      </c>
      <c r="E1781" s="4" t="inlineStr">
        <is>
          <t>মমতাজ বেগম</t>
        </is>
      </c>
      <c r="F1781" s="3" t="inlineStr">
        <is>
          <t>বেসরকারী চাকুরী</t>
        </is>
      </c>
      <c r="G1781" s="3" t="inlineStr">
        <is>
          <t>০১/০১/১৯৭৮</t>
        </is>
      </c>
      <c r="H1781" s="5" t="inlineStr">
        <is>
          <t>২৬৮, সতিপাড়া, পশ্চিম ঢেমশা, সাতকানিয়া, চট্টগ্রাম</t>
        </is>
      </c>
    </row>
    <row r="1782">
      <c r="A1782" s="3" t="inlineStr">
        <is>
          <t>১৭০০</t>
        </is>
      </c>
      <c r="B1782" s="4" t="inlineStr">
        <is>
          <t>মারফু হাসান অনিক</t>
        </is>
      </c>
      <c r="C1782" s="3" t="inlineStr">
        <is>
          <t>১৫২৫২৭০০১০৬৬</t>
        </is>
      </c>
      <c r="D1782" s="4" t="inlineStr">
        <is>
          <t>কামরুল হাসান কাইছার</t>
        </is>
      </c>
      <c r="E1782" s="4" t="inlineStr">
        <is>
          <t>নাইমা নুসরাত বেলি</t>
        </is>
      </c>
      <c r="F1782" s="3" t="inlineStr">
        <is>
          <t>ছাত্র/ছাত্রী</t>
        </is>
      </c>
      <c r="G1782" s="3" t="inlineStr">
        <is>
          <t>০৩/১২/২০০০</t>
        </is>
      </c>
      <c r="H1782" s="5" t="inlineStr">
        <is>
          <t>৬১৩, সতিপাড়া, পশ্চিম ঢেমশা, সাতকানিয়া, চট্টগ্রাম</t>
        </is>
      </c>
    </row>
    <row r="1783">
      <c r="A1783" s="3" t="inlineStr">
        <is>
          <t>১৭০১</t>
        </is>
      </c>
      <c r="B1783" s="4" t="inlineStr">
        <is>
          <t>সাফরাজ বিন নেওয়াজ অফি</t>
        </is>
      </c>
      <c r="C1783" s="3" t="inlineStr">
        <is>
          <t>১৫২৫২৭০০১০৭০</t>
        </is>
      </c>
      <c r="D1783" s="4" t="inlineStr">
        <is>
          <t>মোহাম্মদ শাহেরিয়ার</t>
        </is>
      </c>
      <c r="E1783" s="4" t="inlineStr">
        <is>
          <t>রোকেয়া বেগম</t>
        </is>
      </c>
      <c r="F1783" s="3" t="inlineStr">
        <is>
          <t>বেসরকারী চাকুরী</t>
        </is>
      </c>
      <c r="G1783" s="3" t="inlineStr">
        <is>
          <t>৩০/০৩/২০০০</t>
        </is>
      </c>
      <c r="H1783" s="5" t="inlineStr">
        <is>
          <t>১৬৫, সতিপাড়া, পশ্চিম ঢেমশা, সাতকানিয়া, চট্টগ্রাম</t>
        </is>
      </c>
    </row>
    <row r="1784">
      <c r="A1784" s="3" t="inlineStr">
        <is>
          <t>১৭০২</t>
        </is>
      </c>
      <c r="B1784" s="4" t="inlineStr">
        <is>
          <t>মোঃ বোরহান উদ্দিন</t>
        </is>
      </c>
      <c r="C1784" s="3" t="inlineStr">
        <is>
          <t>১৫২৫২৭০০১০৭১</t>
        </is>
      </c>
      <c r="D1784" s="4" t="inlineStr">
        <is>
          <t>মোঃ শাহজাহান</t>
        </is>
      </c>
      <c r="E1784" s="4" t="inlineStr">
        <is>
          <t>রিজিয়া বেগম</t>
        </is>
      </c>
      <c r="F1784" s="3" t="inlineStr">
        <is>
          <t>ছাত্র/ছাত্রী</t>
        </is>
      </c>
      <c r="G1784" s="3" t="inlineStr">
        <is>
          <t>১৬/১২/১৯৯৭</t>
        </is>
      </c>
      <c r="H1784" s="5" t="inlineStr">
        <is>
          <t>২৯৭, সতিপাড়া, পশ্চিম ঢেমশা, সাতকানিয়া, চট্টগ্রাম</t>
        </is>
      </c>
    </row>
    <row r="1785">
      <c r="A1785" s="3" t="inlineStr">
        <is>
          <t>১৬৬৮</t>
        </is>
      </c>
      <c r="B1785" s="4" t="inlineStr">
        <is>
          <t>সাইফুজ্জামান চাহিম</t>
        </is>
      </c>
      <c r="C1785" s="3" t="inlineStr">
        <is>
          <t>১৫২৫২৭০০১০২৩</t>
        </is>
      </c>
      <c r="D1785" s="4" t="inlineStr">
        <is>
          <t>আকতার হোছেন</t>
        </is>
      </c>
      <c r="E1785" s="4" t="inlineStr">
        <is>
          <t>নাহিমা আকতার</t>
        </is>
      </c>
      <c r="F1785" s="3" t="inlineStr">
        <is>
          <t>ছাত্র/ছাত্রী</t>
        </is>
      </c>
      <c r="G1785" s="3" t="inlineStr">
        <is>
          <t>২৩/০৫/২০০১</t>
        </is>
      </c>
      <c r="H1785" s="5" t="inlineStr">
        <is>
          <t>১০০, সতিপাড়া, পশ্চিম ঢেমশা, সাতকানিয়া, চট্টগ্রাম</t>
        </is>
      </c>
    </row>
    <row r="1786">
      <c r="A1786" s="3" t="inlineStr">
        <is>
          <t>১৭০৪</t>
        </is>
      </c>
      <c r="B1786" s="4" t="inlineStr">
        <is>
          <t>আবরার হোসাইন আবিদ</t>
        </is>
      </c>
      <c r="C1786" s="3" t="inlineStr">
        <is>
          <t>১৫২৫২৭০০১০৭৬</t>
        </is>
      </c>
      <c r="D1786" s="4" t="inlineStr">
        <is>
          <t>মোঃ হাবিবুর রশিদ</t>
        </is>
      </c>
      <c r="E1786" s="4" t="inlineStr">
        <is>
          <t>নাজমিন আকতার</t>
        </is>
      </c>
      <c r="F1786" s="3" t="inlineStr">
        <is>
          <t>ছাত্র/ছাত্রী</t>
        </is>
      </c>
      <c r="G1786" s="3" t="inlineStr">
        <is>
          <t>০৮/০৮/২০০০</t>
        </is>
      </c>
      <c r="H1786" s="5" t="inlineStr">
        <is>
          <t>৪৫৭, সতিপাড়া, পশ্চিম ঢেমশা, সাতকানিয়া, চট্টগ্রাম</t>
        </is>
      </c>
    </row>
    <row r="1787">
      <c r="A1787" s="3" t="inlineStr">
        <is>
          <t>১৭০৫</t>
        </is>
      </c>
      <c r="B1787" s="4" t="inlineStr">
        <is>
          <t>আপুর রহিম</t>
        </is>
      </c>
      <c r="C1787" s="3" t="inlineStr">
        <is>
          <t>১৫২৫২৭০০১০৭৭</t>
        </is>
      </c>
      <c r="D1787" s="4" t="inlineStr">
        <is>
          <t>জাহাঙ্গীর আলম</t>
        </is>
      </c>
      <c r="E1787" s="4" t="inlineStr">
        <is>
          <t>রোশেন আরা</t>
        </is>
      </c>
      <c r="F1787" s="3" t="inlineStr">
        <is>
          <t>বেসরকারী চাকুরী</t>
        </is>
      </c>
      <c r="G1787" s="3" t="inlineStr">
        <is>
          <t>১২/১১/২০০২</t>
        </is>
      </c>
      <c r="H1787" s="5" t="inlineStr">
        <is>
          <t>১১৮, সতিপাড়া, পশ্চিম ঢেমশা, সাতকানিয়া, চট্টগ্রাম</t>
        </is>
      </c>
    </row>
    <row r="1788">
      <c r="A1788" s="3" t="inlineStr">
        <is>
          <t>১৬৬৩</t>
        </is>
      </c>
      <c r="B1788" s="4" t="inlineStr">
        <is>
          <t>রিয়াদ হোসেন</t>
        </is>
      </c>
      <c r="C1788" s="3" t="inlineStr">
        <is>
          <t>১৫২৫২৭০০১০১৭</t>
        </is>
      </c>
      <c r="D1788" s="4" t="inlineStr">
        <is>
          <t>দিদারুল আলম</t>
        </is>
      </c>
      <c r="E1788" s="4" t="inlineStr">
        <is>
          <t>হাজেরা বিবি</t>
        </is>
      </c>
      <c r="F1788" s="3" t="inlineStr">
        <is>
          <t>ছাত্র/ছাত্রী</t>
        </is>
      </c>
      <c r="G1788" s="3" t="inlineStr">
        <is>
          <t>০২/০৬/২০০৩</t>
        </is>
      </c>
      <c r="H1788" s="5" t="inlineStr">
        <is>
          <t>৬৮, সতিপাড়া, পশ্চিম ঢেমশা, সাতকানিয়া, চট্টগ্রাম</t>
        </is>
      </c>
    </row>
    <row r="1789">
      <c r="A1789" s="3" t="inlineStr">
        <is>
          <t>১৬৬২</t>
        </is>
      </c>
      <c r="B1789" s="4" t="inlineStr">
        <is>
          <t>নিলয় ধর</t>
        </is>
      </c>
      <c r="C1789" s="3" t="inlineStr">
        <is>
          <t>১৫২৫২৭০০১০১৬</t>
        </is>
      </c>
      <c r="D1789" s="4" t="inlineStr">
        <is>
          <t>উত্তম কুমার ধর</t>
        </is>
      </c>
      <c r="E1789" s="4" t="inlineStr">
        <is>
          <t>লোপা ধর</t>
        </is>
      </c>
      <c r="F1789" s="3" t="inlineStr">
        <is>
          <t>ছাত্র/ছাত্রী</t>
        </is>
      </c>
      <c r="G1789" s="3" t="inlineStr">
        <is>
          <t>১৫/০৩/২০০২</t>
        </is>
      </c>
      <c r="H1789" s="5" t="inlineStr">
        <is>
          <t>৫৮০, সতিপাড়া, পশ্চিম ঢেমশা, সাতকানিয়া, চট্টগ্রাম</t>
        </is>
      </c>
    </row>
    <row r="1790">
      <c r="A1790" s="3" t="inlineStr">
        <is>
          <t>১৭০৯</t>
        </is>
      </c>
      <c r="B1790" s="4" t="inlineStr">
        <is>
          <t>সাইমন আরফাত</t>
        </is>
      </c>
      <c r="C1790" s="3" t="inlineStr">
        <is>
          <t>১৫২৫২৭০০১০৮১</t>
        </is>
      </c>
      <c r="D1790" s="4" t="inlineStr">
        <is>
          <t>মোঃ ফরিদুল আলম</t>
        </is>
      </c>
      <c r="E1790" s="4" t="inlineStr">
        <is>
          <t>আরেফা বেগম</t>
        </is>
      </c>
      <c r="F1790" s="3" t="inlineStr">
        <is>
          <t>ছাত্র/ছাত্রী</t>
        </is>
      </c>
      <c r="G1790" s="3" t="inlineStr">
        <is>
          <t>৩০/১২/২০০১</t>
        </is>
      </c>
      <c r="H1790" s="5" t="inlineStr">
        <is>
          <t>৪১৯, সতিপাড়া, পশ্চিম ঢেমশা, সাতকানিয়া, চট্টগ্রাম</t>
        </is>
      </c>
    </row>
    <row r="1791">
      <c r="A1791" s="3" t="inlineStr">
        <is>
          <t>১৬৬১</t>
        </is>
      </c>
      <c r="B1791" s="4" t="inlineStr">
        <is>
          <t>আবরার নাহিয়ান তৌসিফ</t>
        </is>
      </c>
      <c r="C1791" s="3" t="inlineStr">
        <is>
          <t>১৫২৫২৭০০১০১৫</t>
        </is>
      </c>
      <c r="D1791" s="4" t="inlineStr">
        <is>
          <t>নজরুল আলম</t>
        </is>
      </c>
      <c r="E1791" s="4" t="inlineStr">
        <is>
          <t>সামসুন নাহার</t>
        </is>
      </c>
      <c r="F1791" s="3" t="inlineStr">
        <is>
          <t>ছাত্র/ছাত্রী</t>
        </is>
      </c>
      <c r="G1791" s="3" t="inlineStr">
        <is>
          <t>১৭/০১/২০০০</t>
        </is>
      </c>
      <c r="H1791" s="5" t="inlineStr">
        <is>
          <t>৪৫২, সতিপাড়া, পশ্চিম ঢেমশা, সাতকানিয়া, চট্টগ্রাম</t>
        </is>
      </c>
    </row>
    <row r="1792">
      <c r="A1792" s="3" t="inlineStr">
        <is>
          <t>১৭১১</t>
        </is>
      </c>
      <c r="B1792" s="4" t="inlineStr">
        <is>
          <t>সাইফুল ইসলাম শাকিল</t>
        </is>
      </c>
      <c r="C1792" s="3" t="inlineStr">
        <is>
          <t>১৫২৫২৭০০১০৮৪</t>
        </is>
      </c>
      <c r="D1792" s="4" t="inlineStr">
        <is>
          <t>আহমেদ কবির</t>
        </is>
      </c>
      <c r="E1792" s="4" t="inlineStr">
        <is>
          <t>নুরজাহান বেগম</t>
        </is>
      </c>
      <c r="F1792" s="3" t="inlineStr">
        <is>
          <t>ছাত্র/ছাত্রী</t>
        </is>
      </c>
      <c r="G1792" s="3" t="inlineStr">
        <is>
          <t>০১/০১/২০০২</t>
        </is>
      </c>
      <c r="H1792" s="5" t="inlineStr">
        <is>
          <t>১৪, সতিপাড়া, পশ্চিম ঢেমশা, সাতকানিয়া, চট্টগ্রাম</t>
        </is>
      </c>
    </row>
    <row r="1793">
      <c r="A1793" s="3" t="inlineStr">
        <is>
          <t>১৬৬০</t>
        </is>
      </c>
      <c r="B1793" s="4" t="inlineStr">
        <is>
          <t>মোহাম্মদ আলমগীর</t>
        </is>
      </c>
      <c r="C1793" s="3" t="inlineStr">
        <is>
          <t>১৫২৫২৭০০১০১৩</t>
        </is>
      </c>
      <c r="D1793" s="4" t="inlineStr">
        <is>
          <t>মোহাম্মদ ইদ্রিস</t>
        </is>
      </c>
      <c r="E1793" s="4" t="inlineStr">
        <is>
          <t>ফিরোজা বেগম</t>
        </is>
      </c>
      <c r="F1793" s="3" t="inlineStr">
        <is>
          <t>প্রবাসী</t>
        </is>
      </c>
      <c r="G1793" s="3" t="inlineStr">
        <is>
          <t>১০/০৬/১৯৭২</t>
        </is>
      </c>
      <c r="H1793" s="5" t="inlineStr">
        <is>
          <t>৪৫৯, সতিপাড়া, পশ্চিম ঢেমশা, সাতকানিয়া, চট্টগ্রাম</t>
        </is>
      </c>
    </row>
    <row r="1794">
      <c r="A1794" s="3" t="inlineStr">
        <is>
          <t>১৬৫৮</t>
        </is>
      </c>
      <c r="B1794" s="4" t="inlineStr">
        <is>
          <t>মোঃ তারেক</t>
        </is>
      </c>
      <c r="C1794" s="3" t="inlineStr">
        <is>
          <t>১৫২৫২৭০০১০০৫</t>
        </is>
      </c>
      <c r="D1794" s="4" t="inlineStr">
        <is>
          <t>মোঃ নুরুজ্জামান</t>
        </is>
      </c>
      <c r="E1794" s="4" t="inlineStr">
        <is>
          <t>রিজিয়া বেগম</t>
        </is>
      </c>
      <c r="F1794" s="3" t="inlineStr">
        <is>
          <t>বেসরকারী চাকুরী</t>
        </is>
      </c>
      <c r="G1794" s="3" t="inlineStr">
        <is>
          <t>১৩/০১/২০০২</t>
        </is>
      </c>
      <c r="H1794" s="5" t="inlineStr">
        <is>
          <t>৫১৮, সতিপাড়া, পশ্চিম ঢেমশা, সাতকানিয়া, চট্টগ্রাম</t>
        </is>
      </c>
    </row>
    <row r="1795">
      <c r="A1795" s="3" t="inlineStr">
        <is>
          <t>১৭৭৪</t>
        </is>
      </c>
      <c r="B1795" s="4" t="inlineStr">
        <is>
          <t>ওমর ফারুক</t>
        </is>
      </c>
      <c r="C1795" s="3" t="inlineStr">
        <is>
          <t>১৫২৫২৭০০১২১৪</t>
        </is>
      </c>
      <c r="D1795" s="4" t="inlineStr">
        <is>
          <t>আনোয়ার হোসেন</t>
        </is>
      </c>
      <c r="E1795" s="4" t="inlineStr">
        <is>
          <t>সাজেদা বেগম</t>
        </is>
      </c>
      <c r="F1795" s="3" t="inlineStr">
        <is>
          <t>প্রবাসী</t>
        </is>
      </c>
      <c r="G1795" s="3" t="inlineStr">
        <is>
          <t>০১/০৮/১৯৮৪</t>
        </is>
      </c>
      <c r="H1795" s="5" t="inlineStr">
        <is>
          <t>২৭৯, সতিপাড়া, পশ্চিম ঢেমশা, সাতকানিয়া, চট্টগ্রাম</t>
        </is>
      </c>
    </row>
    <row r="1796">
      <c r="A1796" s="3" t="inlineStr">
        <is>
          <t>১৯২২</t>
        </is>
      </c>
      <c r="B1796" s="4" t="inlineStr">
        <is>
          <t>সাকিবুল ইসলাম</t>
        </is>
      </c>
      <c r="C1796" s="3" t="inlineStr">
        <is>
          <t>১৫২৫২৭২১০৮৩৬</t>
        </is>
      </c>
      <c r="D1796" s="4" t="inlineStr">
        <is>
          <t>মোহাম্মদ লিয়াকত আলী</t>
        </is>
      </c>
      <c r="E1796" s="4" t="inlineStr">
        <is>
          <t>কামরুল হোসেন</t>
        </is>
      </c>
      <c r="F1796" s="3" t="inlineStr">
        <is>
          <t>ব্যবসা</t>
        </is>
      </c>
      <c r="G1796" s="3" t="inlineStr">
        <is>
          <t>০৫/০৯/২০০০</t>
        </is>
      </c>
      <c r="H1796" s="5" t="inlineStr">
        <is>
          <t>৪৫৫, সতিপাড়া, পশ্চিম ঢেমশা, সাতকানিয়া, চট্টগ্রাম</t>
        </is>
      </c>
    </row>
    <row r="1797">
      <c r="A1797" s="3" t="inlineStr">
        <is>
          <t>১৭৭৭</t>
        </is>
      </c>
      <c r="B1797" s="4" t="inlineStr">
        <is>
          <t>মোহাম্মদ সালা উদ্দীন</t>
        </is>
      </c>
      <c r="C1797" s="3" t="inlineStr">
        <is>
          <t>১৫২৫২৭০০১২১৭</t>
        </is>
      </c>
      <c r="D1797" s="4" t="inlineStr">
        <is>
          <t>মোহাম্মদ নাহির উদ্দীন</t>
        </is>
      </c>
      <c r="E1797" s="4" t="inlineStr">
        <is>
          <t>উম্মে কুলছুম</t>
        </is>
      </c>
      <c r="F1797" s="3" t="inlineStr">
        <is>
          <t>বেকার</t>
        </is>
      </c>
      <c r="G1797" s="3" t="inlineStr">
        <is>
          <t>০৫/০১/২০০০</t>
        </is>
      </c>
      <c r="H1797" s="5" t="inlineStr">
        <is>
          <t>৫৮, সতিপাড়া, পশ্চিম ঢেমশা, সাতকানিয়া, চট্টগ্রাম</t>
        </is>
      </c>
    </row>
    <row r="1798">
      <c r="A1798" s="3" t="inlineStr">
        <is>
          <t>১৯২১</t>
        </is>
      </c>
      <c r="B1798" s="4" t="inlineStr">
        <is>
          <t>আবু সায়ীদ</t>
        </is>
      </c>
      <c r="C1798" s="3" t="inlineStr">
        <is>
          <t>১৫২৫২৭২১০৮৩৫</t>
        </is>
      </c>
      <c r="D1798" s="4" t="inlineStr">
        <is>
          <t>আব্বাস উদ্দিন</t>
        </is>
      </c>
      <c r="E1798" s="4" t="inlineStr">
        <is>
          <t>আয়েশা বেগম</t>
        </is>
      </c>
      <c r="F1798" s="3" t="inlineStr">
        <is>
          <t>ছাত্র/ছাত্রী</t>
        </is>
      </c>
      <c r="G1798" s="3" t="inlineStr">
        <is>
          <t>১৭/১২/২০০২</t>
        </is>
      </c>
      <c r="H1798" s="5" t="inlineStr">
        <is>
          <t>১১৮, সতিপাড়া, পশ্চিম ঢেমশা, সাতকানিয়া, চট্টগ্রাম</t>
        </is>
      </c>
    </row>
    <row r="1799">
      <c r="A1799" s="3" t="inlineStr">
        <is>
          <t>১৭৭৯</t>
        </is>
      </c>
      <c r="B1799" s="4" t="inlineStr">
        <is>
          <t>ওয়ালিদ</t>
        </is>
      </c>
      <c r="C1799" s="3" t="inlineStr">
        <is>
          <t>১৫২৫২৭০০১২২২</t>
        </is>
      </c>
      <c r="D1799" s="4" t="inlineStr">
        <is>
          <t>বকর</t>
        </is>
      </c>
      <c r="E1799" s="4" t="inlineStr">
        <is>
          <t>ফরিদা</t>
        </is>
      </c>
      <c r="F1799" s="3" t="inlineStr">
        <is>
          <t>ব্যবসা</t>
        </is>
      </c>
      <c r="G1799" s="3" t="inlineStr">
        <is>
          <t>০২/০৮/১৯৯৯</t>
        </is>
      </c>
      <c r="H1799" s="5" t="inlineStr">
        <is>
          <t>৪৪১, সতিপাড়া, পশ্চিম ঢেমশা, সাতকানিয়া, চট্টগ্রাম</t>
        </is>
      </c>
    </row>
    <row r="1800">
      <c r="A1800" s="3" t="inlineStr">
        <is>
          <t>১৭৭৮</t>
        </is>
      </c>
      <c r="B1800" s="4" t="inlineStr">
        <is>
          <t>বকর</t>
        </is>
      </c>
      <c r="C1800" s="3" t="inlineStr">
        <is>
          <t>১৫২৫২৭০০১২২১</t>
        </is>
      </c>
      <c r="D1800" s="4" t="inlineStr">
        <is>
          <t>মৃত বজল আহমেদ</t>
        </is>
      </c>
      <c r="E1800" s="4" t="inlineStr">
        <is>
          <t>মৃত আনোয়ারা</t>
        </is>
      </c>
      <c r="F1800" s="3" t="inlineStr">
        <is>
          <t>প্রবাসী</t>
        </is>
      </c>
      <c r="G1800" s="3" t="inlineStr">
        <is>
          <t>০১/০৩/১৯৬২</t>
        </is>
      </c>
      <c r="H1800" s="5" t="inlineStr">
        <is>
          <t>৪৪১, সতিপাড়া, পশ্চিম ঢেমশা, সাতকানিয়া, চট্টগ্রাম</t>
        </is>
      </c>
    </row>
    <row r="1801">
      <c r="A1801" s="3" t="inlineStr">
        <is>
          <t>১৯৯৮</t>
        </is>
      </c>
      <c r="B1801" s="4" t="inlineStr">
        <is>
          <t>মোঃ শরিফুল ইসলাম</t>
        </is>
      </c>
      <c r="C1801" s="3" t="inlineStr">
        <is>
          <t>১৫২৫২৭২৯১০০১</t>
        </is>
      </c>
      <c r="D1801" s="4" t="inlineStr">
        <is>
          <t>মৃত মোহাঃ জাহাঙ্গীর আলম</t>
        </is>
      </c>
      <c r="E1801" s="4" t="inlineStr">
        <is>
          <t>হাছিনা আকতার</t>
        </is>
      </c>
      <c r="F1801" s="3" t="inlineStr">
        <is>
          <t>শ্রমিক</t>
        </is>
      </c>
      <c r="G1801" s="3" t="inlineStr">
        <is>
          <t>১৫/১১/২০০১</t>
        </is>
      </c>
      <c r="H1801" s="5" t="inlineStr">
        <is>
          <t>৬৫০, সতিপাড়া, পশ্চিম ঢেমশা, সাতকানিয়া, চট্টগ্রাম</t>
        </is>
      </c>
    </row>
    <row r="1802">
      <c r="A1802" s="3" t="inlineStr">
        <is>
          <t>১৬৩৭</t>
        </is>
      </c>
      <c r="B1802" s="4" t="inlineStr">
        <is>
          <t>আবদুল্লাহ বিন কাশেম</t>
        </is>
      </c>
      <c r="C1802" s="3" t="inlineStr">
        <is>
          <t>১৫২৫২৭০০০৯৫১</t>
        </is>
      </c>
      <c r="D1802" s="4" t="inlineStr">
        <is>
          <t>আবুল কাসেম</t>
        </is>
      </c>
      <c r="E1802" s="4" t="inlineStr">
        <is>
          <t>ফাতেমা বেগম</t>
        </is>
      </c>
      <c r="F1802" s="3" t="inlineStr">
        <is>
          <t>ছাত্র/ছাত্রী</t>
        </is>
      </c>
      <c r="G1802" s="3" t="inlineStr">
        <is>
          <t>৩০/০৩/২০০১</t>
        </is>
      </c>
      <c r="H1802" s="5" t="inlineStr">
        <is>
          <t>৮০, সতিপাড়া, পশ্চিম, সাতকানিয়া, চট্টগ্রাম</t>
        </is>
      </c>
    </row>
    <row r="1803">
      <c r="A1803" s="3" t="inlineStr">
        <is>
          <t>১৭৮৭</t>
        </is>
      </c>
      <c r="B1803" s="4" t="inlineStr">
        <is>
          <t>তাজিদ মোঃ রামিম</t>
        </is>
      </c>
      <c r="C1803" s="3" t="inlineStr">
        <is>
          <t>১৫২৫২৭০০১০৬৯</t>
        </is>
      </c>
      <c r="D1803" s="4" t="inlineStr">
        <is>
          <t>মোঃ জকিরিয়া</t>
        </is>
      </c>
      <c r="E1803" s="4" t="inlineStr">
        <is>
          <t>জেবুলেছা বেগম</t>
        </is>
      </c>
      <c r="F1803" s="3" t="inlineStr">
        <is>
          <t>ছাত্র/ছাত্রী</t>
        </is>
      </c>
      <c r="G1803" s="3" t="inlineStr">
        <is>
          <t>২৯/০৩/২০০১</t>
        </is>
      </c>
      <c r="H1803" s="5" t="inlineStr">
        <is>
          <t>৩১৪, সতিপাড়া, পশ্চিশ চেমশা, সাতকানিয়া, চট্টগ্রাম</t>
        </is>
      </c>
    </row>
    <row r="1804">
      <c r="A1804" s="3" t="inlineStr">
        <is>
          <t>১০৭৯</t>
        </is>
      </c>
      <c r="B1804" s="4" t="inlineStr">
        <is>
          <t>আবদুল মাম্মান</t>
        </is>
      </c>
      <c r="C1804" s="3" t="inlineStr">
        <is>
          <t>১৫২৫২৭১৮৬৯৮৭</t>
        </is>
      </c>
      <c r="D1804" s="4" t="inlineStr">
        <is>
          <t>আবদুল মোতালেব</t>
        </is>
      </c>
      <c r="E1804" s="4" t="inlineStr">
        <is>
          <t>রাবেয়া খাতুন</t>
        </is>
      </c>
      <c r="F1804" s="3" t="inlineStr">
        <is>
          <t>ব্যবসা</t>
        </is>
      </c>
      <c r="G1804" s="3" t="inlineStr">
        <is>
          <t>০৮/০৮/১৯৫৮</t>
        </is>
      </c>
      <c r="H1804" s="5" t="inlineStr">
        <is>
          <t>সতিপাড়া, মকবুল সওদাগরের বাড়ী, পশ্চিম চেমশা, সাতকানিয়া, চট্টগ্রাম</t>
        </is>
      </c>
    </row>
    <row r="1805">
      <c r="A1805" s="3" t="inlineStr">
        <is>
          <t>১০৮১</t>
        </is>
      </c>
      <c r="B1805" s="4" t="inlineStr">
        <is>
          <t>আবদুল বাহেত</t>
        </is>
      </c>
      <c r="C1805" s="3" t="inlineStr">
        <is>
          <t>১৫২৫২৭১৮৬৯৮৯</t>
        </is>
      </c>
      <c r="D1805" s="4" t="inlineStr">
        <is>
          <t>আবদুল মোতালেব</t>
        </is>
      </c>
      <c r="E1805" s="4" t="inlineStr">
        <is>
          <t>রাবেয়া খাতুন</t>
        </is>
      </c>
      <c r="F1805" s="3" t="inlineStr">
        <is>
          <t>বেসরকারী চাকুরী</t>
        </is>
      </c>
      <c r="G1805" s="3" t="inlineStr">
        <is>
          <t>১৫/০৫/১৯৭০</t>
        </is>
      </c>
      <c r="H1805" s="5" t="inlineStr">
        <is>
          <t>সতিপাড়া, মকবুল সওদাগরের বাড়ী, পশ্চিম চেমশা, সাতকানিয়া, চট্টগ্রাম</t>
        </is>
      </c>
    </row>
    <row r="1806">
      <c r="A1806" s="3" t="inlineStr">
        <is>
          <t>০৯৮৩</t>
        </is>
      </c>
      <c r="B1806" s="4" t="inlineStr">
        <is>
          <t>বেলাল হোসেন</t>
        </is>
      </c>
      <c r="C1806" s="3" t="inlineStr">
        <is>
          <t>১৫২৫২৭১৮৬৭৭৯</t>
        </is>
      </c>
      <c r="D1806" s="4" t="inlineStr">
        <is>
          <t>আলতাফ হোসেন</t>
        </is>
      </c>
      <c r="E1806" s="4" t="inlineStr">
        <is>
          <t>ছালেমা বেগম</t>
        </is>
      </c>
      <c r="F1806" s="3" t="inlineStr">
        <is>
          <t>ব্যবসা</t>
        </is>
      </c>
      <c r="G1806" s="3" t="inlineStr">
        <is>
          <t>০৫/১০/১৯৭৬</t>
        </is>
      </c>
      <c r="H1806" s="5" t="inlineStr">
        <is>
          <t>সতিপাড়া, মকবুল সওদাগরের বাড়ী, হোং নং-২৪৮, পশ্চিম ঢেমশা, সাতকানিয়া, চট্টগ্রাম</t>
        </is>
      </c>
    </row>
    <row r="1807">
      <c r="A1807" s="3" t="inlineStr">
        <is>
          <t>১০৮০</t>
        </is>
      </c>
      <c r="B1807" s="4" t="inlineStr">
        <is>
          <t>আবদুল হামান</t>
        </is>
      </c>
      <c r="C1807" s="3" t="inlineStr">
        <is>
          <t>১৫২৫২৭১৮৬৯৮৮</t>
        </is>
      </c>
      <c r="D1807" s="4" t="inlineStr">
        <is>
          <t>আবদুল মোতালেব</t>
        </is>
      </c>
      <c r="E1807" s="4" t="inlineStr">
        <is>
          <t>রাবেয়া খাতুন</t>
        </is>
      </c>
      <c r="F1807" s="3" t="inlineStr">
        <is>
          <t>ব্যবসা</t>
        </is>
      </c>
      <c r="G1807" s="3" t="inlineStr">
        <is>
          <t>০৩/০৮/১৯৬১</t>
        </is>
      </c>
      <c r="H1807" s="5" t="inlineStr">
        <is>
          <t>সতিপাড়া, মকবুল সওদাগরের বাড়ী, ২৫২, পশ্চিম চেমশা, সাতকানিয়া, চট্টগ্রাম</t>
        </is>
      </c>
    </row>
    <row r="1808">
      <c r="A1808" s="3" t="inlineStr">
        <is>
          <t>০২১০</t>
        </is>
      </c>
      <c r="B1808" s="4" t="inlineStr">
        <is>
          <t>মোহাম্মদ সাহেদ</t>
        </is>
      </c>
      <c r="C1808" s="3" t="inlineStr">
        <is>
          <t>১৫২৫২৭১২০৯০৯</t>
        </is>
      </c>
      <c r="D1808" s="4" t="inlineStr">
        <is>
          <t>নজরুল ইসলাম</t>
        </is>
      </c>
      <c r="E1808" s="4" t="inlineStr">
        <is>
          <t>আয়েশা বেগম</t>
        </is>
      </c>
      <c r="F1808" s="3" t="inlineStr">
        <is>
          <t>ব্যবসা</t>
        </is>
      </c>
      <c r="G1808" s="3" t="inlineStr">
        <is>
          <t>০৫/০৪/১৯৮৯</t>
        </is>
      </c>
      <c r="H1808" s="5" t="inlineStr">
        <is>
          <t>সতিপাড়া, মতলব কোম্পানী বাড়ী, হোঃ ৪৮২, পশ্চিম চেমশা (সতিপাড়া), পশ্চিম চেমশা, সাতকানিয়া, চট্টগ্রাম</t>
        </is>
      </c>
    </row>
    <row r="1809">
      <c r="A1809" s="3" t="inlineStr">
        <is>
          <t>০৮২১</t>
        </is>
      </c>
      <c r="B1809" s="4" t="inlineStr">
        <is>
          <t>মোঃ আনোয়ার হোসেন</t>
        </is>
      </c>
      <c r="C1809" s="3" t="inlineStr">
        <is>
          <t>১৫২৫২৭১৮৬৪২২</t>
        </is>
      </c>
      <c r="D1809" s="4" t="inlineStr">
        <is>
          <t>মফজল রহমান</t>
        </is>
      </c>
      <c r="E1809" s="4" t="inlineStr">
        <is>
          <t>সিরাজ খাতুন</t>
        </is>
      </c>
      <c r="F1809" s="3" t="inlineStr">
        <is>
          <t>ব্যবসা</t>
        </is>
      </c>
      <c r="G1809" s="3" t="inlineStr">
        <is>
          <t>০৮/০৬/১৯৬৩</t>
        </is>
      </c>
      <c r="H1809" s="5" t="inlineStr">
        <is>
          <t>সতিপাড়া, মফজল বিল্ডিং হোং নং-৩৪৯, পশ্চিম চেমশা, সাতকানিয়া, চট্টগ্রাম</t>
        </is>
      </c>
    </row>
    <row r="1810">
      <c r="A1810" s="3" t="inlineStr">
        <is>
          <t>০৬৪২</t>
        </is>
      </c>
      <c r="B1810" s="4" t="inlineStr">
        <is>
          <t>আবদুর রহমান</t>
        </is>
      </c>
      <c r="C1810" s="3" t="inlineStr">
        <is>
          <t>১৫২৫২৭১৮৪৮৫৪</t>
        </is>
      </c>
      <c r="D1810" s="4" t="inlineStr">
        <is>
          <t>সোলায়মান বাদশা</t>
        </is>
      </c>
      <c r="E1810" s="4" t="inlineStr">
        <is>
          <t>ছালমা বেগম</t>
        </is>
      </c>
      <c r="F1810" s="3" t="inlineStr">
        <is>
          <t>ব্যবসা</t>
        </is>
      </c>
      <c r="G1810" s="3" t="inlineStr">
        <is>
          <t>০৫/০২/১৯৮১</t>
        </is>
      </c>
      <c r="H1810" s="5" t="inlineStr">
        <is>
          <t>সতিপাড়া, মুক্তুল ইসলাম হাজীর বাড়ী, হোঃ নং ১০৭, পশ্চিম চেমশা, সাতকানিয়া, চট্টগ্রাম</t>
        </is>
      </c>
    </row>
    <row r="1811">
      <c r="A1811" s="3" t="inlineStr">
        <is>
          <t>০৯৪৮</t>
        </is>
      </c>
      <c r="B1811" s="4" t="inlineStr">
        <is>
          <t>ইমরান খান</t>
        </is>
      </c>
      <c r="C1811" s="3" t="inlineStr">
        <is>
          <t>১৫২৫২৭১৮৬৬৯০৩</t>
        </is>
      </c>
      <c r="D1811" s="4" t="inlineStr">
        <is>
          <t>ফৌজুল কবির</t>
        </is>
      </c>
      <c r="E1811" s="4" t="inlineStr">
        <is>
          <t>কামরুন নাহার</t>
        </is>
      </c>
      <c r="F1811" s="3" t="inlineStr">
        <is>
          <t>ছাত্র/ছাত্রী</t>
        </is>
      </c>
      <c r="G1811" s="3" t="inlineStr">
        <is>
          <t>০১/০১/১৯৮৭</t>
        </is>
      </c>
      <c r="H1811" s="5" t="inlineStr">
        <is>
          <t>সতিপাড়া, মোজাফফুর সওদাগরের বাড়ি-৩২৮, পশ্চিম চেমশা, সাতকানিয়া, চট্টগ্রাম</t>
        </is>
      </c>
    </row>
    <row r="1812">
      <c r="A1812" s="3" t="inlineStr">
        <is>
          <t>০৮৬৬</t>
        </is>
      </c>
      <c r="B1812" s="4" t="inlineStr">
        <is>
          <t>মোঃ আবদুর রহমান</t>
        </is>
      </c>
      <c r="C1812" s="3" t="inlineStr">
        <is>
          <t>১৫২৫২৭১৮৬৫৪৮</t>
        </is>
      </c>
      <c r="D1812" s="4" t="inlineStr">
        <is>
          <t>নবাব মিয়া</t>
        </is>
      </c>
      <c r="E1812" s="4" t="inlineStr">
        <is>
          <t>খদিজা বেগম</t>
        </is>
      </c>
      <c r="F1812" s="3" t="inlineStr">
        <is>
          <t>ব্যবসা</t>
        </is>
      </c>
      <c r="G1812" s="3" t="inlineStr">
        <is>
          <t>০৭/০৬/১৯৮৫</t>
        </is>
      </c>
      <c r="H1812" s="5" t="inlineStr">
        <is>
          <t>সতিপাড়া, মোস্তাফা বাবার বাড়ী, হোঃ নং- ৯০, পশ্চিম ঢেমশা, সাতকানিয়া, চট্টগ্রাম</t>
        </is>
      </c>
    </row>
    <row r="1813">
      <c r="A1813" s="3" t="inlineStr">
        <is>
          <t>২০৪৪</t>
        </is>
      </c>
      <c r="B1813" s="4" t="inlineStr">
        <is>
          <t>আবু ইউচুপ ছিদিকী</t>
        </is>
      </c>
      <c r="C1813" s="3" t="inlineStr">
        <is>
          <t>১৫২৫২৭২৯১০৭৬</t>
        </is>
      </c>
      <c r="D1813" s="4" t="inlineStr">
        <is>
          <t>মোঃ ইউনুচ</t>
        </is>
      </c>
      <c r="E1813" s="4" t="inlineStr">
        <is>
          <t>নুরুল্লাহর বেগম</t>
        </is>
      </c>
      <c r="F1813" s="3" t="inlineStr">
        <is>
          <t>ব্যবসা</t>
        </is>
      </c>
      <c r="G1813" s="3" t="inlineStr">
        <is>
          <t>০৮/০১/১৯৮১</t>
        </is>
      </c>
      <c r="H1813" s="5" t="inlineStr">
        <is>
          <t>৫৯৮, সতিপাড়া, মোহাম্মদ আলী মোহাম্মদের বাড়ী, পশ্চিম চেমশা, সাতকানিয়া, চট্টগ্রাম</t>
        </is>
      </c>
    </row>
    <row r="1814">
      <c r="A1814" s="3" t="inlineStr">
        <is>
          <t>০৮৯২</t>
        </is>
      </c>
      <c r="B1814" s="4" t="inlineStr">
        <is>
          <t>মোঃ এনামুল হক</t>
        </is>
      </c>
      <c r="C1814" s="3" t="inlineStr">
        <is>
          <t>১৫২৫২৭১৮৬৫৯৮</t>
        </is>
      </c>
      <c r="D1814" s="4" t="inlineStr">
        <is>
          <t>মোঃ ইব্রাহীম</t>
        </is>
      </c>
      <c r="E1814" s="4" t="inlineStr">
        <is>
          <t>নুরজাহান</t>
        </is>
      </c>
      <c r="F1814" s="3" t="inlineStr">
        <is>
          <t>ব্যবসা</t>
        </is>
      </c>
      <c r="G1814" s="3" t="inlineStr">
        <is>
          <t>২০/১১/১৯৮২</t>
        </is>
      </c>
      <c r="H1814" s="5" t="inlineStr">
        <is>
          <t>সতিপাড়া, রাজা মিয়া বাড়ী হোঃ নং ১১৩, পশ্চিম চেমশা, সাতকানিয়া, চট্টগ্রাম</t>
        </is>
      </c>
    </row>
    <row r="1815">
      <c r="A1815" s="3" t="inlineStr">
        <is>
          <t>০২০৯</t>
        </is>
      </c>
      <c r="B1815" s="4" t="inlineStr">
        <is>
          <t>মোঃ রায়হান</t>
        </is>
      </c>
      <c r="C1815" s="3" t="inlineStr">
        <is>
          <t>১৫২৫২৭১২০৯০৭</t>
        </is>
      </c>
      <c r="D1815" s="4" t="inlineStr">
        <is>
          <t>মোহাম্মদ আযুব</t>
        </is>
      </c>
      <c r="E1815" s="4" t="inlineStr">
        <is>
          <t>নিলুপা ইয়াহুন</t>
        </is>
      </c>
      <c r="F1815" s="3" t="inlineStr">
        <is>
          <t>ব্যবসা</t>
        </is>
      </c>
      <c r="G1815" s="3" t="inlineStr">
        <is>
          <t>০৮/১১/১৯৮৯</t>
        </is>
      </c>
      <c r="H1815" s="5" t="inlineStr">
        <is>
          <t>সতিপাড়া, শহর আলী বাড়ী পি. হোঃ ৩১৫, পশ্চিম চেমশা (সতিপাড়া), সাতকানিয়া, চট্টগ্রাম</t>
        </is>
      </c>
    </row>
    <row r="1816">
      <c r="A1816" s="3" t="inlineStr">
        <is>
          <t>১০৬৬</t>
        </is>
      </c>
      <c r="B1816" s="4" t="inlineStr">
        <is>
          <t>মোহাম্মদ ইসলাম</t>
        </is>
      </c>
      <c r="C1816" s="3" t="inlineStr">
        <is>
          <t>১৫২৫২৭১৮৬৯৭৩</t>
        </is>
      </c>
      <c r="D1816" s="4" t="inlineStr">
        <is>
          <t>আলী হোসেন</t>
        </is>
      </c>
      <c r="E1816" s="4" t="inlineStr">
        <is>
          <t>আমেনা বেগম</t>
        </is>
      </c>
      <c r="F1816" s="3" t="inlineStr">
        <is>
          <t>ব্যবসা</t>
        </is>
      </c>
      <c r="G1816" s="3" t="inlineStr">
        <is>
          <t>১৫/০২/১৯৫৫</t>
        </is>
      </c>
      <c r="H1816" s="5" t="inlineStr">
        <is>
          <t>সতিপাড়া, শহর আলী বাড়ী, পশ্চিম ঢেমশা, সাতকানিয়া, চট্টগ্রাম</t>
        </is>
      </c>
    </row>
    <row r="1817">
      <c r="A1817" s="3" t="inlineStr">
        <is>
          <t>০৮৪৬</t>
        </is>
      </c>
      <c r="B1817" s="4" t="inlineStr">
        <is>
          <t>আব্দুল মতলব</t>
        </is>
      </c>
      <c r="C1817" s="3" t="inlineStr">
        <is>
          <t>১৫২৫২৭১৮৬৮৯৩</t>
        </is>
      </c>
      <c r="D1817" s="4" t="inlineStr">
        <is>
          <t>সোলতান আহমদ</t>
        </is>
      </c>
      <c r="E1817" s="4" t="inlineStr">
        <is>
          <t>পেটন খাতুন</t>
        </is>
      </c>
      <c r="F1817" s="3" t="inlineStr">
        <is>
          <t>কৃষক</t>
        </is>
      </c>
      <c r="G1817" s="3" t="inlineStr">
        <is>
          <t>০৫/০৬/১৯৫৭</t>
        </is>
      </c>
      <c r="H1817" s="5" t="inlineStr">
        <is>
          <t>সতিপাড়া, শহর আলী বাড়ী, হোং নং-৩০৩, পশ্চিম চেমশা, সাতকানিয়া, চট্টগ্রাম</t>
        </is>
      </c>
    </row>
    <row r="1818">
      <c r="A1818" s="3" t="inlineStr">
        <is>
          <t>১০৮৮</t>
        </is>
      </c>
      <c r="B1818" s="4" t="inlineStr">
        <is>
          <t>ফজল করিম মিন্টু</t>
        </is>
      </c>
      <c r="C1818" s="3" t="inlineStr">
        <is>
          <t>১৫২৫২৭১৮৭০০৯</t>
        </is>
      </c>
      <c r="D1818" s="4" t="inlineStr">
        <is>
          <t>মনির আহমেদ</t>
        </is>
      </c>
      <c r="E1818" s="4" t="inlineStr">
        <is>
          <t>আয়েশা বেগম</t>
        </is>
      </c>
      <c r="F1818" s="3" t="inlineStr">
        <is>
          <t>ব্যবসা</t>
        </is>
      </c>
      <c r="G1818" s="3" t="inlineStr">
        <is>
          <t>০৬/১১/১৯৮৯</t>
        </is>
      </c>
      <c r="H1818" s="5" t="inlineStr">
        <is>
          <t>সতিপাড়া, শহর আলী, হোং নং-২৫৮, পশ্চিম চেমশা, সাতকানিয়া, চট্টগ্রাম</t>
        </is>
      </c>
    </row>
    <row r="1819">
      <c r="A1819" s="3" t="inlineStr">
        <is>
          <t>০৮৪৫</t>
        </is>
      </c>
      <c r="B1819" s="4" t="inlineStr">
        <is>
          <t>মুজিবুর রহমান</t>
        </is>
      </c>
      <c r="C1819" s="3" t="inlineStr">
        <is>
          <t>১৫২৫২৭১৮৬৮৯২</t>
        </is>
      </c>
      <c r="D1819" s="4" t="inlineStr">
        <is>
          <t>মোস্তাফিজুর রহমান</t>
        </is>
      </c>
      <c r="E1819" s="4" t="inlineStr">
        <is>
          <t>মোমেনা খাতুন</t>
        </is>
      </c>
      <c r="F1819" s="3" t="inlineStr">
        <is>
          <t>ব্যবসা</t>
        </is>
      </c>
      <c r="G1819" s="3" t="inlineStr">
        <is>
          <t>১৬/০৮/১৯৭২</t>
        </is>
      </c>
      <c r="H1819" s="5" t="inlineStr">
        <is>
          <t>সতিপাড়া, শহর আলীর বাড়ী হো নং-৩০৩, পশ্চিম চেমশা, সাতকানিয়া, চট্টগ্রাম</t>
        </is>
      </c>
    </row>
    <row r="1820">
      <c r="A1820" s="3" t="inlineStr">
        <is>
          <t>০৯৬৪</t>
        </is>
      </c>
      <c r="B1820" s="4" t="inlineStr">
        <is>
          <t>মোঃ জকরিয়া</t>
        </is>
      </c>
      <c r="C1820" s="3" t="inlineStr">
        <is>
          <t>১৫২৫২৭১৮৬৭৩২</t>
        </is>
      </c>
      <c r="D1820" s="4" t="inlineStr">
        <is>
          <t>গোলাম কাদের</t>
        </is>
      </c>
      <c r="E1820" s="4" t="inlineStr">
        <is>
          <t>লায়লা বেগম</t>
        </is>
      </c>
      <c r="F1820" s="3" t="inlineStr">
        <is>
          <t>ব্যবসা</t>
        </is>
      </c>
      <c r="G1820" s="3" t="inlineStr">
        <is>
          <t>০৮/০৬/১৯৭২</t>
        </is>
      </c>
      <c r="H1820" s="5" t="inlineStr">
        <is>
          <t>সতিপাড়া, শহর আলীর বাড়ী হোং নং ৩২৪, পশ্চিম চেমশা, সাতকানিয়া, চট্টগ্রাম</t>
        </is>
      </c>
    </row>
    <row r="1821">
      <c r="A1821" s="3" t="inlineStr">
        <is>
          <t>১০৮৩</t>
        </is>
      </c>
      <c r="B1821" s="4" t="inlineStr">
        <is>
          <t>ওয়াহিদুল আলম</t>
        </is>
      </c>
      <c r="C1821" s="3" t="inlineStr">
        <is>
          <t>১৫২৫২৭১৮৬৯৯৮</t>
        </is>
      </c>
      <c r="D1821" s="4" t="inlineStr">
        <is>
          <t>আবুল বশর</t>
        </is>
      </c>
      <c r="E1821" s="4" t="inlineStr">
        <is>
          <t>আব্বিয়া বেগম</t>
        </is>
      </c>
      <c r="F1821" s="3" t="inlineStr">
        <is>
          <t>ব্যবসা</t>
        </is>
      </c>
      <c r="G1821" s="3" t="inlineStr">
        <is>
          <t>২৬/১০/১৯৮৭</t>
        </is>
      </c>
      <c r="H1821" s="5" t="inlineStr">
        <is>
          <t>সতিপাড়া, শহর আলীর বাড়ী হোং নং- ৩২০, পশ্চিম চেমশা, সাতকানিয়া, চট্টগ্রাম</t>
        </is>
      </c>
    </row>
    <row r="1822">
      <c r="A1822" s="3" t="inlineStr">
        <is>
          <t>০৮৫৩</t>
        </is>
      </c>
      <c r="B1822" s="4" t="inlineStr">
        <is>
          <t>মোঃ ইব্রাহিম</t>
        </is>
      </c>
      <c r="C1822" s="3" t="inlineStr">
        <is>
          <t>১৫২৫২৭১৮৬৫১৬</t>
        </is>
      </c>
      <c r="D1822" s="4" t="inlineStr">
        <is>
          <t>আব্দুল করিম</t>
        </is>
      </c>
      <c r="E1822" s="4" t="inlineStr">
        <is>
          <t>কুলচুমা খাতুন</t>
        </is>
      </c>
      <c r="F1822" s="3" t="inlineStr">
        <is>
          <t>ব্যবসা</t>
        </is>
      </c>
      <c r="G1822" s="3" t="inlineStr">
        <is>
          <t>১২/১০/১৯৫৭</t>
        </is>
      </c>
      <c r="H1822" s="5" t="inlineStr">
        <is>
          <t>সতিপাড়া, শহর আলীর বাড়ী, হোং নং - ৩১১, পশ্চিম চেমশা, সাতকানিয়া, চট্টগ্রাম</t>
        </is>
      </c>
    </row>
    <row r="1823">
      <c r="A1823" s="3" t="inlineStr">
        <is>
          <t>১৭৪২</t>
        </is>
      </c>
      <c r="B1823" s="4" t="inlineStr">
        <is>
          <t>মোহাম্মদ এনাম</t>
        </is>
      </c>
      <c r="C1823" s="3" t="inlineStr">
        <is>
          <t>১৫২৫২৭০০১১৪১</t>
        </is>
      </c>
      <c r="D1823" s="4" t="inlineStr">
        <is>
          <t>মোঃ রফিক</t>
        </is>
      </c>
      <c r="E1823" s="4" t="inlineStr">
        <is>
          <t>নুর আয়শা বেগম</t>
        </is>
      </c>
      <c r="F1823" s="3" t="inlineStr">
        <is>
          <t>ছাত্র/ছাত্রী</t>
        </is>
      </c>
      <c r="G1823" s="3" t="inlineStr">
        <is>
          <t>১০/০৮/২০০০</t>
        </is>
      </c>
      <c r="H1823" s="5" t="inlineStr">
        <is>
          <t>সতিপাড়া, সতিপাড়া, পশ্চিম চেমশা, সাতকানিয়া, চট্টগ্রাম</t>
        </is>
      </c>
    </row>
    <row r="1824">
      <c r="A1824" s="3" t="inlineStr">
        <is>
          <t>১৬৪৯</t>
        </is>
      </c>
      <c r="B1824" s="4" t="inlineStr">
        <is>
          <t>নাহির উদ্দীন</t>
        </is>
      </c>
      <c r="C1824" s="3" t="inlineStr">
        <is>
          <t>১৫২৫২৭০০০৯৭৩</t>
        </is>
      </c>
      <c r="D1824" s="4" t="inlineStr">
        <is>
          <t>আব্দু ছালাম</t>
        </is>
      </c>
      <c r="E1824" s="4" t="inlineStr">
        <is>
          <t>জাফুরা খাতুন</t>
        </is>
      </c>
      <c r="F1824" s="3" t="inlineStr">
        <is>
          <t>ব্যবসা</t>
        </is>
      </c>
      <c r="G1824" s="3" t="inlineStr">
        <is>
          <t>০৫/১২/১৯৭৪</t>
        </is>
      </c>
      <c r="H1824" s="5" t="inlineStr">
        <is>
          <t>সতিপাড়া, সতিপাড়া, পশ্চিম ঢেমশা, সাতকানিয়া, চট্টগ্রাম</t>
        </is>
      </c>
    </row>
    <row r="1825">
      <c r="A1825" s="3" t="inlineStr">
        <is>
          <t>১৬৯৬</t>
        </is>
      </c>
      <c r="B1825" s="4" t="inlineStr">
        <is>
          <t>মোহাম্মদ রিদুয়ান</t>
        </is>
      </c>
      <c r="C1825" s="3" t="inlineStr">
        <is>
          <t>১৫২৫২৭০০১০৬১</t>
        </is>
      </c>
      <c r="D1825" s="4" t="inlineStr">
        <is>
          <t>মোহাম্মদ শাহাজাহান</t>
        </is>
      </c>
      <c r="E1825" s="4" t="inlineStr">
        <is>
          <t>এনতাজ বেগম</t>
        </is>
      </c>
      <c r="F1825" s="3" t="inlineStr">
        <is>
          <t>ছাত্র/ছাত্রী</t>
        </is>
      </c>
      <c r="G1825" s="3" t="inlineStr">
        <is>
          <t>৩১/০১/২০০০</t>
        </is>
      </c>
      <c r="H1825" s="5" t="inlineStr">
        <is>
          <t>সতিপাড়া, সতিপাড়া, পশ্চিম ঢেমশা, সাতকানিয়া, চট্টগ্রাম</t>
        </is>
      </c>
    </row>
    <row r="1826">
      <c r="A1826" s="3" t="inlineStr">
        <is>
          <t>১৭৬৮</t>
        </is>
      </c>
      <c r="B1826" s="4" t="inlineStr">
        <is>
          <t>মোহাম্মদ জাহাঙ্গীর</t>
        </is>
      </c>
      <c r="C1826" s="3" t="inlineStr">
        <is>
          <t>১৫২৫২৭০০১২০০</t>
        </is>
      </c>
      <c r="D1826" s="4" t="inlineStr">
        <is>
          <t>এজাহার মিয়া</t>
        </is>
      </c>
      <c r="E1826" s="4" t="inlineStr">
        <is>
          <t>জাহেদা বেগম</t>
        </is>
      </c>
      <c r="F1826" s="3" t="inlineStr">
        <is>
          <t>ব্যবসা</t>
        </is>
      </c>
      <c r="G1826" s="3" t="inlineStr">
        <is>
          <t>০১/০১/১৯৬৪</t>
        </is>
      </c>
      <c r="H1826" s="5" t="inlineStr">
        <is>
          <t>সতিপাড়া, সতিপাড়া, পশ্চিম ঢেমশা, সাতকানিয়া, চট্টগ্রাম</t>
        </is>
      </c>
    </row>
    <row r="1827">
      <c r="A1827" s="3" t="inlineStr">
        <is>
          <t>২০২৮</t>
        </is>
      </c>
      <c r="B1827" s="4" t="inlineStr">
        <is>
          <t>মোহাম্মদ আবদুল্লাহ নেওয়াজ</t>
        </is>
      </c>
      <c r="C1827" s="3" t="inlineStr">
        <is>
          <t>১৫২৫২৭২৯১০৪৮</t>
        </is>
      </c>
      <c r="D1827" s="4" t="inlineStr">
        <is>
          <t>আমির শাহানেওয়াজ</t>
        </is>
      </c>
      <c r="E1827" s="4" t="inlineStr">
        <is>
          <t>তাসলিমা আকতার</t>
        </is>
      </c>
      <c r="F1827" s="3" t="inlineStr">
        <is>
          <t>ছাত্র/ছাত্রী</t>
        </is>
      </c>
      <c r="G1827" s="3" t="inlineStr">
        <is>
          <t>০৫/০৩/২০০২</t>
        </is>
      </c>
      <c r="H1827" s="5" t="inlineStr">
        <is>
          <t>৪৬০, সতিপাড়া, সতিপাড়া, সাতকানিয়া, চট্টগ্রাম</t>
        </is>
      </c>
    </row>
    <row r="1828">
      <c r="A1828" s="3" t="inlineStr">
        <is>
          <t>০৮১৫</t>
        </is>
      </c>
      <c r="B1828" s="4" t="inlineStr">
        <is>
          <t>আবুল কালাম</t>
        </is>
      </c>
      <c r="C1828" s="3" t="inlineStr">
        <is>
          <t>১৫২৫২৭১৮৬৪০৫</t>
        </is>
      </c>
      <c r="D1828" s="4" t="inlineStr">
        <is>
          <t>আবু তাহের</t>
        </is>
      </c>
      <c r="E1828" s="4" t="inlineStr">
        <is>
          <t>মিরয়ম খাতুন</t>
        </is>
      </c>
      <c r="F1828" s="3" t="inlineStr">
        <is>
          <t>ব্যবসা</t>
        </is>
      </c>
      <c r="G1828" s="3" t="inlineStr">
        <is>
          <t>১০/০৮/১৯৭৫</t>
        </is>
      </c>
      <c r="H1828" s="5" t="inlineStr">
        <is>
          <t>সতিপাড়া, সফর আলী বাড়ি, হোং নং-৩১৯, পশ্চিম চেমশা, সাতকানিয়া, চট্টগ্রাম</t>
        </is>
      </c>
    </row>
    <row r="1829">
      <c r="A1829" s="3" t="inlineStr">
        <is>
          <t>০৮১৬</t>
        </is>
      </c>
      <c r="B1829" s="4" t="inlineStr">
        <is>
          <t>আবু তাহের</t>
        </is>
      </c>
      <c r="C1829" s="3" t="inlineStr">
        <is>
          <t>১৫২৫২৭১৮৬৪০৬</t>
        </is>
      </c>
      <c r="D1829" s="4" t="inlineStr">
        <is>
          <t>আবদুল জলিল</t>
        </is>
      </c>
      <c r="E1829" s="4" t="inlineStr">
        <is>
          <t>হাফেজা খাতুন</t>
        </is>
      </c>
      <c r="F1829" s="3" t="inlineStr">
        <is>
          <t>ব্যবসা</t>
        </is>
      </c>
      <c r="G1829" s="3" t="inlineStr">
        <is>
          <t>০৬/০৬/১৯৪৪</t>
        </is>
      </c>
      <c r="H1829" s="5" t="inlineStr">
        <is>
          <t>সতিপাড়া, সফর আলীর বাড়ি হোং নং-৩১৯, পশ্চিম চেমশা, সাতকানিয়া, চট্টগ্রাম</t>
        </is>
      </c>
    </row>
    <row r="1830">
      <c r="A1830" s="3" t="inlineStr">
        <is>
          <t>০৮১৮</t>
        </is>
      </c>
      <c r="B1830" s="4" t="inlineStr">
        <is>
          <t>আশরাফ আলী</t>
        </is>
      </c>
      <c r="C1830" s="3" t="inlineStr">
        <is>
          <t>১৫২৫২৭১৮৬৪১৫</t>
        </is>
      </c>
      <c r="D1830" s="4" t="inlineStr">
        <is>
          <t>আহমদুর রহমান</t>
        </is>
      </c>
      <c r="E1830" s="4" t="inlineStr">
        <is>
          <t>চেমন আরা</t>
        </is>
      </c>
      <c r="F1830" s="3" t="inlineStr">
        <is>
          <t>ব্যবসা</t>
        </is>
      </c>
      <c r="G1830" s="3" t="inlineStr">
        <is>
          <t>০৮/০৮/১৯৫৯</t>
        </is>
      </c>
      <c r="H1830" s="5" t="inlineStr">
        <is>
          <t>সতিপাড়া, সফর আলীর বাড়ি হোং নং-৩২৯, পশ্চিম চেমশা, সাতকানিয়া, চট্টগ্রাম</t>
        </is>
      </c>
    </row>
    <row r="1831">
      <c r="A1831" s="3" t="inlineStr">
        <is>
          <t>০৮১৭</t>
        </is>
      </c>
      <c r="B1831" s="4" t="inlineStr">
        <is>
          <t>সমশুল আলম</t>
        </is>
      </c>
      <c r="C1831" s="3" t="inlineStr">
        <is>
          <t>১৫২৫২৭১৮৬৪১২</t>
        </is>
      </c>
      <c r="D1831" s="4" t="inlineStr">
        <is>
          <t>আহমদুর রহমান</t>
        </is>
      </c>
      <c r="E1831" s="4" t="inlineStr">
        <is>
          <t>আনোয়ারা বেগম</t>
        </is>
      </c>
      <c r="F1831" s="3" t="inlineStr">
        <is>
          <t>ব্যবসা</t>
        </is>
      </c>
      <c r="G1831" s="3" t="inlineStr">
        <is>
          <t>১০/০১/১৯৬২</t>
        </is>
      </c>
      <c r="H1831" s="5" t="inlineStr">
        <is>
          <t>সতিপাড়া, সফর আলীর বাড়ি, হোং নং-৩২৯, পশ্চিম চেমশা, সাতকানিয়া, চট্টগ্রাম</t>
        </is>
      </c>
    </row>
    <row r="1832">
      <c r="A1832" s="3" t="inlineStr">
        <is>
          <t>০৮৫৭</t>
        </is>
      </c>
      <c r="B1832" s="4" t="inlineStr">
        <is>
          <t>আবদুল করিম</t>
        </is>
      </c>
      <c r="C1832" s="3" t="inlineStr">
        <is>
          <t>১৫২৫২৭১৮৬৫২৬</t>
        </is>
      </c>
      <c r="D1832" s="4" t="inlineStr">
        <is>
          <t>আহমদুর রহমান</t>
        </is>
      </c>
      <c r="E1832" s="4" t="inlineStr">
        <is>
          <t>নুর জাহান বেগম</t>
        </is>
      </c>
      <c r="F1832" s="3" t="inlineStr">
        <is>
          <t>ব্যবসা</t>
        </is>
      </c>
      <c r="G1832" s="3" t="inlineStr">
        <is>
          <t>০৫/১০/১৯৭৯</t>
        </is>
      </c>
      <c r="H1832" s="5" t="inlineStr">
        <is>
          <t>সতিপাড়া, সফর আলীর বাড়ী হোং নং ৩২২, পশ্চিম চেমশা, সাতকানিয়া, চট্টগ্রাম</t>
        </is>
      </c>
    </row>
    <row r="1833">
      <c r="A1833" s="3" t="inlineStr">
        <is>
          <t>০৮২০</t>
        </is>
      </c>
      <c r="B1833" s="4" t="inlineStr">
        <is>
          <t>মোহাম্মদ ইউচুপ আদনান</t>
        </is>
      </c>
      <c r="C1833" s="3" t="inlineStr">
        <is>
          <t>১৫২৫২৭১৮৬৪১৯</t>
        </is>
      </c>
      <c r="D1833" s="4" t="inlineStr">
        <is>
          <t>উলা মিয়া</t>
        </is>
      </c>
      <c r="E1833" s="4" t="inlineStr">
        <is>
          <t>চেমন আরা</t>
        </is>
      </c>
      <c r="F1833" s="3" t="inlineStr">
        <is>
          <t>ব্যবসা</t>
        </is>
      </c>
      <c r="G1833" s="3" t="inlineStr">
        <is>
          <t>০৮/১০/১৯৬৯</t>
        </is>
      </c>
      <c r="H1833" s="5" t="inlineStr">
        <is>
          <t>সতিপাড়া, সফর আলীর হোং নং ৩২৭, পশ্চিম চেমশা, সাতকানিয়া, চট্টগ্রাম</t>
        </is>
      </c>
    </row>
    <row r="1834">
      <c r="A1834" s="3" t="inlineStr">
        <is>
          <t>০৮১৯</t>
        </is>
      </c>
      <c r="B1834" s="4" t="inlineStr">
        <is>
          <t>মোহাম্মদ ওসমান গনি</t>
        </is>
      </c>
      <c r="C1834" s="3" t="inlineStr">
        <is>
          <t>১৫২৫২৭১৮৬৪১৬</t>
        </is>
      </c>
      <c r="D1834" s="4" t="inlineStr">
        <is>
          <t>মোজাফফর আহমদ</t>
        </is>
      </c>
      <c r="E1834" s="4" t="inlineStr">
        <is>
          <t>মুত মোনো খাতুন</t>
        </is>
      </c>
      <c r="F1834" s="3" t="inlineStr">
        <is>
          <t>ব্যবসা</t>
        </is>
      </c>
      <c r="G1834" s="3" t="inlineStr">
        <is>
          <t>২৪/০২/১৯৬৭</t>
        </is>
      </c>
      <c r="H1834" s="5" t="inlineStr">
        <is>
          <t>সতিপাড়া, সফর আলীর হোং নং ৩২৮, পশ্চিম চেমশা, সাতকানিয়া, চট্টগ্রাম</t>
        </is>
      </c>
    </row>
    <row r="1835">
      <c r="A1835" s="3" t="inlineStr">
        <is>
          <t>২০০১</t>
        </is>
      </c>
      <c r="B1835" s="4" t="inlineStr">
        <is>
          <t>মোহাম্মদ জুনাইদ</t>
        </is>
      </c>
      <c r="C1835" s="3" t="inlineStr">
        <is>
          <t>১৫২৫২৭২৯১০০৪</t>
        </is>
      </c>
      <c r="D1835" s="4" t="inlineStr">
        <is>
          <t>আয়ুব আলী</t>
        </is>
      </c>
      <c r="E1835" s="4" t="inlineStr">
        <is>
          <t>জয়নাব বেগম</t>
        </is>
      </c>
      <c r="F1835" s="3" t="inlineStr">
        <is>
          <t>বেকার</t>
        </is>
      </c>
      <c r="G1835" s="3" t="inlineStr">
        <is>
          <t>২৬/১২/২০০১</t>
        </is>
      </c>
      <c r="H1835" s="5" t="inlineStr">
        <is>
          <t>৬৬৫, সতিপাড়া, সাতকানিয়া, চট্টগ্রাম</t>
        </is>
      </c>
    </row>
    <row r="1836">
      <c r="A1836" s="3" t="inlineStr">
        <is>
          <t>১৯৮৬</t>
        </is>
      </c>
      <c r="B1836" s="4" t="inlineStr">
        <is>
          <t>আবু শরীফ</t>
        </is>
      </c>
      <c r="C1836" s="3" t="inlineStr">
        <is>
          <t>১৫২৫২৭০০১৩৬১</t>
        </is>
      </c>
      <c r="D1836" s="4" t="inlineStr">
        <is>
          <t>মোহাম্মদ ইলিয়াহ</t>
        </is>
      </c>
      <c r="E1836" s="4" t="inlineStr">
        <is>
          <t>নাহিমা আকতার</t>
        </is>
      </c>
      <c r="F1836" s="3" t="inlineStr">
        <is>
          <t>শ্রমিক</t>
        </is>
      </c>
      <c r="G1836" s="3" t="inlineStr">
        <is>
          <t>২৭/০২/২০০৬</t>
        </is>
      </c>
      <c r="H1836" s="5" t="inlineStr">
        <is>
          <t>৫২৮, সতিপাড়া, সাতকানিয়া, চট্টগ্রাম</t>
        </is>
      </c>
    </row>
    <row r="1837">
      <c r="A1837" s="3" t="inlineStr">
        <is>
          <t>০৬১৯</t>
        </is>
      </c>
      <c r="B1837" s="4" t="inlineStr">
        <is>
          <t>আবদুর রহমান</t>
        </is>
      </c>
      <c r="C1837" s="3" t="inlineStr">
        <is>
          <t>১৫২৫২৭১৮৪৯৮৭</t>
        </is>
      </c>
      <c r="D1837" s="4" t="inlineStr">
        <is>
          <t>আবদুল হাফেজ</t>
        </is>
      </c>
      <c r="E1837" s="4" t="inlineStr">
        <is>
          <t>জামালুর নেছা</t>
        </is>
      </c>
      <c r="F1837" s="3" t="inlineStr">
        <is>
          <t>অন্যান্য</t>
        </is>
      </c>
      <c r="G1837" s="3" t="inlineStr">
        <is>
          <t>১৮/০৩/১৯৭২</t>
        </is>
      </c>
      <c r="H1837" s="5" t="inlineStr">
        <is>
          <t>সতিপাড়া, সাতকানিয়া, চট্টগ্রাম</t>
        </is>
      </c>
    </row>
    <row r="1838">
      <c r="A1838" s="3" t="inlineStr">
        <is>
          <t>২০১০</t>
        </is>
      </c>
      <c r="B1838" s="4" t="inlineStr">
        <is>
          <t>মোহাম্মদ খোরশেদ আলম</t>
        </is>
      </c>
      <c r="C1838" s="3" t="inlineStr">
        <is>
          <t>১৫২৫২৭২৯১০১০</t>
        </is>
      </c>
      <c r="D1838" s="4" t="inlineStr">
        <is>
          <t>মৃত ছেয়দ নূর</t>
        </is>
      </c>
      <c r="E1838" s="4" t="inlineStr">
        <is>
          <t>মরিয়ম বেগম</t>
        </is>
      </c>
      <c r="F1838" s="3" t="inlineStr">
        <is>
          <t>ব্যবসা</t>
        </is>
      </c>
      <c r="G1838" s="3" t="inlineStr">
        <is>
          <t>২১/১২/১৯৬৯</t>
        </is>
      </c>
      <c r="H1838" s="5" t="inlineStr">
        <is>
          <t>৩৫২, সতিপাড়া, সাতকানিয়া, চট্টগ্রাম</t>
        </is>
      </c>
    </row>
    <row r="1839">
      <c r="A1839" s="3" t="inlineStr">
        <is>
          <t>২০০৭</t>
        </is>
      </c>
      <c r="B1839" s="4" t="inlineStr">
        <is>
          <t>মোঃ আরিফ মঈন উদ্দিন</t>
        </is>
      </c>
      <c r="C1839" s="3" t="inlineStr">
        <is>
          <t>১৫২৫২৭২৯১০১৩</t>
        </is>
      </c>
      <c r="D1839" s="4" t="inlineStr">
        <is>
          <t>ফরিদ আহমেদ</t>
        </is>
      </c>
      <c r="E1839" s="4" t="inlineStr">
        <is>
          <t>কুলচুমা বেগম</t>
        </is>
      </c>
      <c r="F1839" s="3" t="inlineStr">
        <is>
          <t>বেসরকারী চাকুরী</t>
        </is>
      </c>
      <c r="G1839" s="3" t="inlineStr">
        <is>
          <t>২০/০১/১৯৮০</t>
        </is>
      </c>
      <c r="H1839" s="5" t="inlineStr">
        <is>
          <t>৫৩৪, সতিপাড়া, সাতকানিয়া, চট্টগ্রাম</t>
        </is>
      </c>
    </row>
    <row r="1840">
      <c r="A1840" s="3" t="inlineStr">
        <is>
          <t>১৯৯৯</t>
        </is>
      </c>
      <c r="B1840" s="4" t="inlineStr">
        <is>
          <t>ধীমান দাশ শোভন</t>
        </is>
      </c>
      <c r="C1840" s="3" t="inlineStr">
        <is>
          <t>১৫২৫২৭২৯১০০২</t>
        </is>
      </c>
      <c r="D1840" s="4" t="inlineStr">
        <is>
          <t>রতন দাশ</t>
        </is>
      </c>
      <c r="E1840" s="4" t="inlineStr">
        <is>
          <t>রনু দাশ</t>
        </is>
      </c>
      <c r="F1840" s="3" t="inlineStr">
        <is>
          <t>ছাত্র/ছাত্রী</t>
        </is>
      </c>
      <c r="G1840" s="3" t="inlineStr">
        <is>
          <t>০৫/০৯/২০০৫</t>
        </is>
      </c>
      <c r="H1840" s="5" t="inlineStr">
        <is>
          <t>৮৫১, সতিপাড়া, সাতকানিয়া, চট্টগ্রাম</t>
        </is>
      </c>
    </row>
    <row r="1841">
      <c r="A1841" s="3" t="inlineStr">
        <is>
          <t>০৫৮৩</t>
        </is>
      </c>
      <c r="B1841" s="4" t="inlineStr">
        <is>
          <t>লোকমান</t>
        </is>
      </c>
      <c r="C1841" s="3" t="inlineStr">
        <is>
          <t>১৫২৫২৭১৮৮৯২০</t>
        </is>
      </c>
      <c r="D1841" s="4" t="inlineStr">
        <is>
          <t>সিরাজুল ইসলাম</t>
        </is>
      </c>
      <c r="E1841" s="4" t="inlineStr">
        <is>
          <t>সামসুন নাহার</t>
        </is>
      </c>
      <c r="F1841" s="3" t="inlineStr">
        <is>
          <t>ব্যবসা</t>
        </is>
      </c>
      <c r="G1841" s="3" t="inlineStr">
        <is>
          <t>০৬/১০/১৯৮১</t>
        </is>
      </c>
      <c r="H1841" s="5" t="inlineStr">
        <is>
          <t>সতিপাড়া, সাতকানিয়া, চট্টগ্রাম</t>
        </is>
      </c>
    </row>
    <row r="1842">
      <c r="A1842" s="3" t="inlineStr">
        <is>
          <t>২০১১</t>
        </is>
      </c>
      <c r="B1842" s="4" t="inlineStr">
        <is>
          <t>মোহাম্মদ আলমগীর</t>
        </is>
      </c>
      <c r="C1842" s="3" t="inlineStr">
        <is>
          <t>১৫২৫২৭২৯১০১১</t>
        </is>
      </c>
      <c r="D1842" s="4" t="inlineStr">
        <is>
          <t>মৃত এজাহার মিয়া</t>
        </is>
      </c>
      <c r="E1842" s="4" t="inlineStr">
        <is>
          <t>মৃত জাহেদা বেগম</t>
        </is>
      </c>
      <c r="F1842" s="3" t="inlineStr">
        <is>
          <t>বেসরকারী চাকুরী</t>
        </is>
      </c>
      <c r="G1842" s="3" t="inlineStr">
        <is>
          <t>২৭/০৩/১৯৬৭</t>
        </is>
      </c>
      <c r="H1842" s="5" t="inlineStr">
        <is>
          <t>৬২৩, সতিপাড়া, সাতকানিয়া, চট্টগ্রাম</t>
        </is>
      </c>
    </row>
    <row r="1843">
      <c r="A1843" s="3" t="inlineStr">
        <is>
          <t>২০৭১</t>
        </is>
      </c>
      <c r="B1843" s="4" t="inlineStr">
        <is>
          <t>মোহাম্মদ আরফাত</t>
        </is>
      </c>
      <c r="C1843" s="3" t="inlineStr">
        <is>
          <t>১৫২৫২৭০০১৩৬৮</t>
        </is>
      </c>
      <c r="D1843" s="4" t="inlineStr">
        <is>
          <t>মোহাম্মদ হোছেন</t>
        </is>
      </c>
      <c r="E1843" s="4" t="inlineStr">
        <is>
          <t>সাজেদা আক্তার</t>
        </is>
      </c>
      <c r="F1843" s="3" t="inlineStr">
        <is>
          <t>ছাত্র/ছাত্রী</t>
        </is>
      </c>
      <c r="G1843" s="3" t="inlineStr">
        <is>
          <t>০৮/০৩/২০০৭</t>
        </is>
      </c>
      <c r="H1843" s="5" t="inlineStr">
        <is>
          <t>৪১৮, সতিপাড়া, সাতকানিয়া, চট্টগ্রাম</t>
        </is>
      </c>
    </row>
    <row r="1844">
      <c r="A1844" s="3" t="inlineStr">
        <is>
          <t>১৯৯২</t>
        </is>
      </c>
      <c r="B1844" s="4" t="inlineStr">
        <is>
          <t>হেলাল উদ্দীন</t>
        </is>
      </c>
      <c r="C1844" s="3" t="inlineStr">
        <is>
          <t>১৫২৫২৭২৯০৯৮৩</t>
        </is>
      </c>
      <c r="D1844" s="4" t="inlineStr">
        <is>
          <t>রাজা মিয়া</t>
        </is>
      </c>
      <c r="E1844" s="4" t="inlineStr">
        <is>
          <t>মাজেদা বেগম</t>
        </is>
      </c>
      <c r="F1844" s="3" t="inlineStr">
        <is>
          <t>প্রবাসী</t>
        </is>
      </c>
      <c r="G1844" s="3" t="inlineStr">
        <is>
          <t>১৫/০১/১৯৭৮</t>
        </is>
      </c>
      <c r="H1844" s="5" t="inlineStr">
        <is>
          <t>১১২, সতিপাড়া, সাতকানিয়া, চট্টগ্রাম</t>
        </is>
      </c>
    </row>
    <row r="1845">
      <c r="A1845" s="3" t="inlineStr">
        <is>
          <t>২০৬৭</t>
        </is>
      </c>
      <c r="B1845" s="4" t="inlineStr">
        <is>
          <t>শাহরিয়ার মুনতাসির মাহিম</t>
        </is>
      </c>
      <c r="C1845" s="3" t="inlineStr">
        <is>
          <t>১৫২৫২৭২৯১১৪৬</t>
        </is>
      </c>
      <c r="D1845" s="4" t="inlineStr">
        <is>
          <t>মোজামেল হক</t>
        </is>
      </c>
      <c r="E1845" s="4" t="inlineStr">
        <is>
          <t>রেহেনা পারভীন রেনু</t>
        </is>
      </c>
      <c r="F1845" s="3" t="inlineStr">
        <is>
          <t>ছাত্র/ছাত্রী</t>
        </is>
      </c>
      <c r="G1845" s="3" t="inlineStr">
        <is>
          <t>২০/১০/২০০৫</t>
        </is>
      </c>
      <c r="H1845" s="5" t="inlineStr">
        <is>
          <t>৫৯৯, সতিপাড়া, সাতকানিয়া, চট্টগ্রাম</t>
        </is>
      </c>
    </row>
    <row r="1846">
      <c r="A1846" s="3" t="inlineStr">
        <is>
          <t>২০৬৬</t>
        </is>
      </c>
      <c r="B1846" s="4" t="inlineStr">
        <is>
          <t>ওয়াসিব আবীর ফাহিম</t>
        </is>
      </c>
      <c r="C1846" s="3" t="inlineStr">
        <is>
          <t>১৫২৫২৭২৯১১৪৫</t>
        </is>
      </c>
      <c r="D1846" s="4" t="inlineStr">
        <is>
          <t>মোজামেল হক</t>
        </is>
      </c>
      <c r="E1846" s="4" t="inlineStr">
        <is>
          <t>রেহেনা পারভীন রেনু</t>
        </is>
      </c>
      <c r="F1846" s="3" t="inlineStr">
        <is>
          <t>ছাত্র/ছাত্রী</t>
        </is>
      </c>
      <c r="G1846" s="3" t="inlineStr">
        <is>
          <t>০২/০৬/২০০২</t>
        </is>
      </c>
      <c r="H1846" s="5" t="inlineStr">
        <is>
          <t>৫৯৯, সতিপাড়া, সাতকানিয়া, চট্টগ্রাম</t>
        </is>
      </c>
    </row>
    <row r="1847">
      <c r="A1847" s="3" t="inlineStr">
        <is>
          <t>২০৮৩</t>
        </is>
      </c>
      <c r="B1847" s="4" t="inlineStr">
        <is>
          <t>আবুল হোসেন</t>
        </is>
      </c>
      <c r="C1847" s="3" t="inlineStr">
        <is>
          <t>১৫২৫২৭২৯১১৮৯</t>
        </is>
      </c>
      <c r="D1847" s="4" t="inlineStr">
        <is>
          <t>আবদুল জব্বার</t>
        </is>
      </c>
      <c r="E1847" s="4" t="inlineStr">
        <is>
          <t>মমতাজ বেগম</t>
        </is>
      </c>
      <c r="F1847" s="3" t="inlineStr">
        <is>
          <t>ব্যবসা</t>
        </is>
      </c>
      <c r="G1847" s="3" t="inlineStr">
        <is>
          <t>০৩/০১/২০০০</t>
        </is>
      </c>
      <c r="H1847" s="5" t="inlineStr">
        <is>
          <t>৫১৭, সতিপাড়া, সাতকানিয়া, চট্টগ্রাম</t>
        </is>
      </c>
    </row>
    <row r="1848">
      <c r="A1848" s="3" t="inlineStr">
        <is>
          <t>২০৬৪</t>
        </is>
      </c>
      <c r="B1848" s="4" t="inlineStr">
        <is>
          <t>মোঃ মিনহাজ</t>
        </is>
      </c>
      <c r="C1848" s="3" t="inlineStr">
        <is>
          <t>১৫২৫২৭২৯১১৩৩</t>
        </is>
      </c>
      <c r="D1848" s="4" t="inlineStr">
        <is>
          <t>কামাল উদ্দীন</t>
        </is>
      </c>
      <c r="E1848" s="4" t="inlineStr">
        <is>
          <t>ফাতেমা বেগম</t>
        </is>
      </c>
      <c r="F1848" s="3" t="inlineStr">
        <is>
          <t>শ্রমিক</t>
        </is>
      </c>
      <c r="G1848" s="3" t="inlineStr">
        <is>
          <t>০৩/০৩/২০০৬</t>
        </is>
      </c>
      <c r="H1848" s="5" t="inlineStr">
        <is>
          <t>১১৬, সতিপাড়া, সাতকানিয়া, চট্টগ্রাম</t>
        </is>
      </c>
    </row>
    <row r="1849">
      <c r="A1849" s="3" t="inlineStr">
        <is>
          <t>১৯৭৬</t>
        </is>
      </c>
      <c r="B1849" s="4" t="inlineStr">
        <is>
          <t>মোহাম্মদ আবদুল্লাহ আল যায়েদ</t>
        </is>
      </c>
      <c r="C1849" s="3" t="inlineStr">
        <is>
          <t>১৫২৫২৭০০১২৯৮</t>
        </is>
      </c>
      <c r="D1849" s="4" t="inlineStr">
        <is>
          <t>মোহাম্মদ আবদুল জব্বার</t>
        </is>
      </c>
      <c r="E1849" s="4" t="inlineStr">
        <is>
          <t>পারভীন আকতার</t>
        </is>
      </c>
      <c r="F1849" s="3" t="inlineStr">
        <is>
          <t>ছাত্র/ছাত্রী</t>
        </is>
      </c>
      <c r="G1849" s="3" t="inlineStr">
        <is>
          <t>২১/১০/২০০৩</t>
        </is>
      </c>
      <c r="H1849" s="5" t="inlineStr">
        <is>
          <t>২৪৬, সতিপাড়া, সাতকানিয়া, চট্টগ্রাম</t>
        </is>
      </c>
    </row>
    <row r="1850">
      <c r="A1850" s="3" t="inlineStr">
        <is>
          <t>২০৮৬</t>
        </is>
      </c>
      <c r="B1850" s="4" t="inlineStr">
        <is>
          <t>নাঈমুল হক নাঈম</t>
        </is>
      </c>
      <c r="C1850" s="3" t="inlineStr">
        <is>
          <t>১৫২৫২৭২৯১১৫৫</t>
        </is>
      </c>
      <c r="D1850" s="4" t="inlineStr">
        <is>
          <t>মোহাম্মদ বাবুল</t>
        </is>
      </c>
      <c r="E1850" s="4" t="inlineStr">
        <is>
          <t>সাজেদা আখতার সাজু</t>
        </is>
      </c>
      <c r="F1850" s="3" t="inlineStr">
        <is>
          <t>ছাত্র/ছাত্রী</t>
        </is>
      </c>
      <c r="G1850" s="3" t="inlineStr">
        <is>
          <t>১৪/১০/২০০৫</t>
        </is>
      </c>
      <c r="H1850" s="5" t="inlineStr">
        <is>
          <t>৪৪২, সতিপাড়া, সাতকানিয়া, চট্টগ্রাম</t>
        </is>
      </c>
    </row>
    <row r="1851">
      <c r="A1851" s="3" t="inlineStr">
        <is>
          <t>২০৩৬</t>
        </is>
      </c>
      <c r="B1851" s="4" t="inlineStr">
        <is>
          <t>রোকন উদ্দিন মাহিম</t>
        </is>
      </c>
      <c r="C1851" s="3" t="inlineStr">
        <is>
          <t>১৫২৫২৭২৯১০৫৩</t>
        </is>
      </c>
      <c r="D1851" s="4" t="inlineStr">
        <is>
          <t>মোঃ দিদারুল আলম</t>
        </is>
      </c>
      <c r="E1851" s="4" t="inlineStr">
        <is>
          <t>জয়নাব আকতার</t>
        </is>
      </c>
      <c r="F1851" s="3" t="inlineStr">
        <is>
          <t>ছাত্র/ছাত্রী</t>
        </is>
      </c>
      <c r="G1851" s="3" t="inlineStr">
        <is>
          <t>২৩/০৮/২০০৬</t>
        </is>
      </c>
      <c r="H1851" s="5" t="inlineStr">
        <is>
          <t>২৭৫, সতিপাড়া, সাতকানিয়া, চট্টগ্রাম</t>
        </is>
      </c>
    </row>
    <row r="1852">
      <c r="A1852" s="3" t="inlineStr">
        <is>
          <t>০৫৮৫</t>
        </is>
      </c>
      <c r="B1852" s="4" t="inlineStr">
        <is>
          <t>মোঃ দিদারুল আলম</t>
        </is>
      </c>
      <c r="C1852" s="3" t="inlineStr">
        <is>
          <t>১৫২৫২৭১৮৮৯২২</t>
        </is>
      </c>
      <c r="D1852" s="4" t="inlineStr">
        <is>
          <t>নুরুচ্ছফা</t>
        </is>
      </c>
      <c r="E1852" s="4" t="inlineStr">
        <is>
          <t>জয়নাব বেগম</t>
        </is>
      </c>
      <c r="F1852" s="3" t="inlineStr">
        <is>
          <t>বেসরকারী চাকুরী</t>
        </is>
      </c>
      <c r="G1852" s="3" t="inlineStr">
        <is>
          <t>২১/০৮/১৯৭১</t>
        </is>
      </c>
      <c r="H1852" s="5" t="inlineStr">
        <is>
          <t>সতিপাড়া, সাতকানিয়া, চট্টগ্রাম</t>
        </is>
      </c>
    </row>
    <row r="1853">
      <c r="A1853" s="3" t="inlineStr">
        <is>
          <t>০৫৯১</t>
        </is>
      </c>
      <c r="B1853" s="4" t="inlineStr">
        <is>
          <t>মোঃ সোহেল</t>
        </is>
      </c>
      <c r="C1853" s="3" t="inlineStr">
        <is>
          <t>১৫২৫২৭১৮৮৯৩১</t>
        </is>
      </c>
      <c r="D1853" s="4" t="inlineStr">
        <is>
          <t>মোঃ ইউনুচ</t>
        </is>
      </c>
      <c r="E1853" s="4" t="inlineStr">
        <is>
          <t>রেজিয়া বেগম</t>
        </is>
      </c>
      <c r="F1853" s="3" t="inlineStr">
        <is>
          <t>ব্যবসা</t>
        </is>
      </c>
      <c r="G1853" s="3" t="inlineStr">
        <is>
          <t>০৩/১০/১৯৮৪</t>
        </is>
      </c>
      <c r="H1853" s="5" t="inlineStr">
        <is>
          <t>সতিপাড়া, সাতকানিয়া, চট্টগ্রাম</t>
        </is>
      </c>
    </row>
    <row r="1854">
      <c r="A1854" s="3" t="inlineStr">
        <is>
          <t>০৫৯৩</t>
        </is>
      </c>
      <c r="B1854" s="4" t="inlineStr">
        <is>
          <t>মোহাম্মদ সাদেক হোসেন</t>
        </is>
      </c>
      <c r="C1854" s="3" t="inlineStr">
        <is>
          <t>১৫২৫২৭১৮৮৯৩৩</t>
        </is>
      </c>
      <c r="D1854" s="4" t="inlineStr">
        <is>
          <t>মোহাম্মদ কবির</t>
        </is>
      </c>
      <c r="E1854" s="4" t="inlineStr">
        <is>
          <t>মোতাহেরা বেগম</t>
        </is>
      </c>
      <c r="F1854" s="3" t="inlineStr">
        <is>
          <t>ব্যবসা</t>
        </is>
      </c>
      <c r="G1854" s="3" t="inlineStr">
        <is>
          <t>০৮/০৪/১৯৮৮</t>
        </is>
      </c>
      <c r="H1854" s="5" t="inlineStr">
        <is>
          <t>সতিপাড়া, সাতকানিয়া, চট্টগ্রাম</t>
        </is>
      </c>
    </row>
    <row r="1855">
      <c r="A1855" s="3" t="inlineStr">
        <is>
          <t>০৫৯৪</t>
        </is>
      </c>
      <c r="B1855" s="4" t="inlineStr">
        <is>
          <t>মোঃ এনামুল হক</t>
        </is>
      </c>
      <c r="C1855" s="3" t="inlineStr">
        <is>
          <t>১৫২৫২৭১৮৮৯৩৪</t>
        </is>
      </c>
      <c r="D1855" s="4" t="inlineStr">
        <is>
          <t>নুরুল হক</t>
        </is>
      </c>
      <c r="E1855" s="4" t="inlineStr">
        <is>
          <t>হাফেজা খাতুন</t>
        </is>
      </c>
      <c r="F1855" s="3" t="inlineStr">
        <is>
          <t>বেসরকারী চাকুরী</t>
        </is>
      </c>
      <c r="G1855" s="3" t="inlineStr">
        <is>
          <t>২৫/০৬/১৯৬৪</t>
        </is>
      </c>
      <c r="H1855" s="5" t="inlineStr">
        <is>
          <t>সতিপাড়া, সাতকানিয়া, চট্টগ্রাম</t>
        </is>
      </c>
    </row>
    <row r="1856">
      <c r="A1856" s="3" t="inlineStr">
        <is>
          <t>০৫৯৫</t>
        </is>
      </c>
      <c r="B1856" s="4" t="inlineStr">
        <is>
          <t>মোঃ মুজতাহিদ</t>
        </is>
      </c>
      <c r="C1856" s="3" t="inlineStr">
        <is>
          <t>১৫২৫২৭১৮৮৯৩৫</t>
        </is>
      </c>
      <c r="D1856" s="4" t="inlineStr">
        <is>
          <t>মোঃ সিরাজুল ইসলাম</t>
        </is>
      </c>
      <c r="E1856" s="4" t="inlineStr">
        <is>
          <t>মরিয়ম খাতুন</t>
        </is>
      </c>
      <c r="F1856" s="3" t="inlineStr">
        <is>
          <t>সরকারী চাকুরী</t>
        </is>
      </c>
      <c r="G1856" s="3" t="inlineStr">
        <is>
          <t>০১/০৭/১৯৭২</t>
        </is>
      </c>
      <c r="H1856" s="5" t="inlineStr">
        <is>
          <t>সতিপাড়া, সাতকানিয়া, চট্টগ্রাম</t>
        </is>
      </c>
    </row>
    <row r="1857">
      <c r="A1857" s="3" t="inlineStr">
        <is>
          <t>২০১৩</t>
        </is>
      </c>
      <c r="B1857" s="4" t="inlineStr">
        <is>
          <t>শাহরিয়ার সাবাব</t>
        </is>
      </c>
      <c r="C1857" s="3" t="inlineStr">
        <is>
          <t>১৫২৫২৭২৯১০১৩</t>
        </is>
      </c>
      <c r="D1857" s="4" t="inlineStr">
        <is>
          <t>মোহাম্মদ আবু বকর</t>
        </is>
      </c>
      <c r="E1857" s="4" t="inlineStr">
        <is>
          <t>খালেদা বেগম</t>
        </is>
      </c>
      <c r="F1857" s="3" t="inlineStr">
        <is>
          <t>ছাত্র/ছাত্রী</t>
        </is>
      </c>
      <c r="G1857" s="3" t="inlineStr">
        <is>
          <t>২৬/১১/২০০০</t>
        </is>
      </c>
      <c r="H1857" s="5" t="inlineStr">
        <is>
          <t>২৫৩, সতিপাড়া, সাতকানিয়া, চট্টগ্রাম</t>
        </is>
      </c>
    </row>
    <row r="1858">
      <c r="A1858" s="3" t="inlineStr">
        <is>
          <t>২০৯১</t>
        </is>
      </c>
      <c r="B1858" s="4" t="inlineStr">
        <is>
          <t>শাহিদুল হক শাহীন</t>
        </is>
      </c>
      <c r="C1858" s="3" t="inlineStr">
        <is>
          <t>১৫২৫২৭২৯১১৬২</t>
        </is>
      </c>
      <c r="D1858" s="4" t="inlineStr">
        <is>
          <t>মুত নুরুল হক</t>
        </is>
      </c>
      <c r="E1858" s="4" t="inlineStr">
        <is>
          <t>হাচনা বানু</t>
        </is>
      </c>
      <c r="F1858" s="3" t="inlineStr">
        <is>
          <t>ব্যবসা</t>
        </is>
      </c>
      <c r="G1858" s="3" t="inlineStr">
        <is>
          <t>০১/০৭/১৯৮০</t>
        </is>
      </c>
      <c r="H1858" s="5" t="inlineStr">
        <is>
          <t>৪৪২, সতিপাড়া, সাতকানিয়া, চট্টগ্রাম</t>
        </is>
      </c>
    </row>
    <row r="1859">
      <c r="A1859" s="3" t="inlineStr">
        <is>
          <t>১৯৮৭</t>
        </is>
      </c>
      <c r="B1859" s="4" t="inlineStr">
        <is>
          <t>আবদুল্লাহ মোহাম্মদ মারফ</t>
        </is>
      </c>
      <c r="C1859" s="3" t="inlineStr">
        <is>
          <t>১৫২৫২৭০০১৩৬৭</t>
        </is>
      </c>
      <c r="D1859" s="4" t="inlineStr">
        <is>
          <t>মোহাম্মদ আলী</t>
        </is>
      </c>
      <c r="E1859" s="4" t="inlineStr">
        <is>
          <t>জন্নাত আরা বেগম</t>
        </is>
      </c>
      <c r="F1859" s="3" t="inlineStr">
        <is>
          <t>বেসরকারী চাকুরী</t>
        </is>
      </c>
      <c r="G1859" s="3" t="inlineStr">
        <is>
          <t>০৮/০৯/২০০৬</t>
        </is>
      </c>
      <c r="H1859" s="5" t="inlineStr">
        <is>
          <t>৭৮, সতিপাড়া, সাতকানিয়া, চট্টগ্রাম</t>
        </is>
      </c>
    </row>
    <row r="1860">
      <c r="A1860" s="3" t="inlineStr">
        <is>
          <t>২০৯৭</t>
        </is>
      </c>
      <c r="B1860" s="4" t="inlineStr">
        <is>
          <t>সাইদুল হাছান</t>
        </is>
      </c>
      <c r="C1860" s="3" t="inlineStr">
        <is>
          <t>১৫২৫২৭২৯১১৭৮</t>
        </is>
      </c>
      <c r="D1860" s="4" t="inlineStr">
        <is>
          <t>আবদুল মামান</t>
        </is>
      </c>
      <c r="E1860" s="4" t="inlineStr">
        <is>
          <t>ফাতেমা বেগম</t>
        </is>
      </c>
      <c r="F1860" s="3" t="inlineStr">
        <is>
          <t>ব্যবসা</t>
        </is>
      </c>
      <c r="G1860" s="3" t="inlineStr">
        <is>
          <t>০১/১০/২০০৮</t>
        </is>
      </c>
      <c r="H1860" s="5" t="inlineStr">
        <is>
          <t>৬৬৫/০১, সতিপাড়া, সাতকানিয়া, চট্টগ্রাম</t>
        </is>
      </c>
    </row>
    <row r="1861">
      <c r="A1861" s="3" t="inlineStr">
        <is>
          <t>১৪২৮</t>
        </is>
      </c>
      <c r="B1861" s="4" t="inlineStr">
        <is>
          <t>মোঃ মহিউদ্দিন মানিক</t>
        </is>
      </c>
      <c r="C1861" s="3" t="inlineStr">
        <is>
          <t>১৫২৫২৭০০০৫৩৬</t>
        </is>
      </c>
      <c r="D1861" s="4" t="inlineStr">
        <is>
          <t>মোঃ এমদাদুর রহমান</t>
        </is>
      </c>
      <c r="E1861" s="4" t="inlineStr">
        <is>
          <t>মোছা: হাছনা বানু</t>
        </is>
      </c>
      <c r="F1861" s="3" t="inlineStr">
        <is>
          <t>বেসরকারী চাকুরী</t>
        </is>
      </c>
      <c r="G1861" s="3" t="inlineStr">
        <is>
          <t>২০/০৯/১৯৭৬</t>
        </is>
      </c>
      <c r="H1861" s="5" t="inlineStr">
        <is>
          <t>৫১৮, সতিপাড়া, সাতকানিয়া, চট্টগ্রাম</t>
        </is>
      </c>
    </row>
    <row r="1862">
      <c r="A1862" s="3" t="inlineStr">
        <is>
          <t>১৭৫৪</t>
        </is>
      </c>
      <c r="B1862" s="4" t="inlineStr">
        <is>
          <t>মোঃ আবিদ বিন হাশেম</t>
        </is>
      </c>
      <c r="C1862" s="3" t="inlineStr">
        <is>
          <t>১৫২৫২৭০০১১৬৬</t>
        </is>
      </c>
      <c r="D1862" s="4" t="inlineStr">
        <is>
          <t>মোহাম্মদ আবুল হাশেম</t>
        </is>
      </c>
      <c r="E1862" s="4" t="inlineStr">
        <is>
          <t>খালেদা বেগম</t>
        </is>
      </c>
      <c r="F1862" s="3" t="inlineStr">
        <is>
          <t>বেসরকারী চাকুরী</t>
        </is>
      </c>
      <c r="G1862" s="3" t="inlineStr">
        <is>
          <t>২৩/০৯/২০০০</t>
        </is>
      </c>
      <c r="H1862" s="5" t="inlineStr">
        <is>
          <t>১৪৩, সতিপাড়া, সাতকানিয়া, চট্টগ্রাম</t>
        </is>
      </c>
    </row>
    <row r="1863">
      <c r="A1863" s="3" t="inlineStr">
        <is>
          <t>১২৬৪</t>
        </is>
      </c>
      <c r="B1863" s="4" t="inlineStr">
        <is>
          <t>মোঃ আব্বাস</t>
        </is>
      </c>
      <c r="C1863" s="3" t="inlineStr">
        <is>
          <t>১৫২৫২৭০০০৩৭৮</t>
        </is>
      </c>
      <c r="D1863" s="4" t="inlineStr">
        <is>
          <t>সৈয়দ আহমাদ</t>
        </is>
      </c>
      <c r="E1863" s="4" t="inlineStr">
        <is>
          <t>আবেদা খাতুন</t>
        </is>
      </c>
      <c r="F1863" s="3" t="inlineStr">
        <is>
          <t>ব্যবসা</t>
        </is>
      </c>
      <c r="G1863" s="3" t="inlineStr">
        <is>
          <t>১০/১২/১৯৫৯</t>
        </is>
      </c>
      <c r="H1863" s="5" t="inlineStr">
        <is>
          <t>৬৫৪, সতিপাড়া, সাতকানিয়া, চট্টগ্রাম</t>
        </is>
      </c>
    </row>
    <row r="1864">
      <c r="A1864" s="3" t="inlineStr">
        <is>
          <t>১৭৬৪</t>
        </is>
      </c>
      <c r="B1864" s="4" t="inlineStr">
        <is>
          <t>মোশারফ হোসেন রিফাত</t>
        </is>
      </c>
      <c r="C1864" s="3" t="inlineStr">
        <is>
          <t>১৫২৫২৭০০১১৯০</t>
        </is>
      </c>
      <c r="D1864" s="4" t="inlineStr">
        <is>
          <t>নাহির উদ্দীন</t>
        </is>
      </c>
      <c r="E1864" s="4" t="inlineStr">
        <is>
          <t>রশিদা বেগম</t>
        </is>
      </c>
      <c r="F1864" s="3" t="inlineStr">
        <is>
          <t>ছাত্র/ছাত্রী</t>
        </is>
      </c>
      <c r="G1864" s="3" t="inlineStr">
        <is>
          <t>০৬/০৮/২০০২</t>
        </is>
      </c>
      <c r="H1864" s="5" t="inlineStr">
        <is>
          <t>২৯৮, সতিপাড়া, সাতকানিয়া, চট্টগ্রাম</t>
        </is>
      </c>
    </row>
    <row r="1865">
      <c r="A1865" s="3" t="inlineStr">
        <is>
          <t>১২৬২</t>
        </is>
      </c>
      <c r="B1865" s="4" t="inlineStr">
        <is>
          <t>দেলোয়ার হোসেন</t>
        </is>
      </c>
      <c r="C1865" s="3" t="inlineStr">
        <is>
          <t>১৫২৫২৭০০০৩৫৮</t>
        </is>
      </c>
      <c r="D1865" s="4" t="inlineStr">
        <is>
          <t>মোঃ নুরুন্নাবী</t>
        </is>
      </c>
      <c r="E1865" s="4" t="inlineStr">
        <is>
          <t>সুফিয়া বেগম</t>
        </is>
      </c>
      <c r="F1865" s="3" t="inlineStr">
        <is>
          <t>ব্যবসা</t>
        </is>
      </c>
      <c r="G1865" s="3" t="inlineStr">
        <is>
          <t>০২/১১/১৯৮৭</t>
        </is>
      </c>
      <c r="H1865" s="5" t="inlineStr">
        <is>
          <t>., সতিপাড়া, সাতকানিয়া, চট্টগ্রাম</t>
        </is>
      </c>
    </row>
    <row r="1866">
      <c r="A1866" s="3" t="inlineStr">
        <is>
          <t>১২৬১</t>
        </is>
      </c>
      <c r="B1866" s="4" t="inlineStr">
        <is>
          <t>মোঃ নুরুন্নাবী</t>
        </is>
      </c>
      <c r="C1866" s="3" t="inlineStr">
        <is>
          <t>১৫২৫২৭০০০৩৫৭</t>
        </is>
      </c>
      <c r="D1866" s="4" t="inlineStr">
        <is>
          <t>হাজী আবদুল মোতালেব</t>
        </is>
      </c>
      <c r="E1866" s="4" t="inlineStr">
        <is>
          <t>কুলছুমাম বেগম</t>
        </is>
      </c>
      <c r="F1866" s="3" t="inlineStr">
        <is>
          <t>ব্যবসা</t>
        </is>
      </c>
      <c r="G1866" s="3" t="inlineStr">
        <is>
          <t>০৮/১১/১৯৫৯</t>
        </is>
      </c>
      <c r="H1866" s="5" t="inlineStr">
        <is>
          <t>সতিপাড়া, সাতকানিয়া, চট্টগ্রাম</t>
        </is>
      </c>
    </row>
    <row r="1867">
      <c r="A1867" s="3" t="inlineStr">
        <is>
          <t>১২৬০</t>
        </is>
      </c>
      <c r="B1867" s="4" t="inlineStr">
        <is>
          <t>মোঃ আবদুল ওয়াহব</t>
        </is>
      </c>
      <c r="C1867" s="3" t="inlineStr">
        <is>
          <t>১৫২৫২৭০০০১২৭</t>
        </is>
      </c>
      <c r="D1867" s="4" t="inlineStr">
        <is>
          <t>আনু মিয়া</t>
        </is>
      </c>
      <c r="E1867" s="4" t="inlineStr">
        <is>
          <t>মোছামুৎ মরিয়ম খাতুন</t>
        </is>
      </c>
      <c r="F1867" s="3" t="inlineStr">
        <is>
          <t>বেসরকারী চাকুরী</t>
        </is>
      </c>
      <c r="G1867" s="3" t="inlineStr">
        <is>
          <t>০১/০১/১৯৭০</t>
        </is>
      </c>
      <c r="H1867" s="5" t="inlineStr">
        <is>
          <t>., ., সতিপাড়া, সাতকানিয়া, চট্টগ্রাম</t>
        </is>
      </c>
    </row>
    <row r="1868">
      <c r="A1868" s="3" t="inlineStr">
        <is>
          <t>১২৫৯</t>
        </is>
      </c>
      <c r="B1868" s="4" t="inlineStr">
        <is>
          <t>মোঃ ওসমান গনি</t>
        </is>
      </c>
      <c r="C1868" s="3" t="inlineStr">
        <is>
          <t>১৫২৫২৭০০০৩৭৩</t>
        </is>
      </c>
      <c r="D1868" s="4" t="inlineStr">
        <is>
          <t>নুরুল ইসলাম</t>
        </is>
      </c>
      <c r="E1868" s="4" t="inlineStr">
        <is>
          <t>মরিয়ম খাতুন</t>
        </is>
      </c>
      <c r="F1868" s="3" t="inlineStr">
        <is>
          <t>ব্যবসা</t>
        </is>
      </c>
      <c r="G1868" s="3" t="inlineStr">
        <is>
          <t>০৮/০৮/১৯৮৪</t>
        </is>
      </c>
      <c r="H1868" s="5" t="inlineStr">
        <is>
          <t>৪৯১, সতিপাড়া, সাতকানিয়া, চট্টগ্রাম</t>
        </is>
      </c>
    </row>
    <row r="1869">
      <c r="A1869" s="3" t="inlineStr">
        <is>
          <t>১৮০৬</t>
        </is>
      </c>
      <c r="B1869" s="4" t="inlineStr">
        <is>
          <t>কোবরান আলী</t>
        </is>
      </c>
      <c r="C1869" s="3" t="inlineStr">
        <is>
          <t>১৫২৫২৭২৯০৭৩১</t>
        </is>
      </c>
      <c r="D1869" s="4" t="inlineStr">
        <is>
          <t>নুরুল ইসলাম</t>
        </is>
      </c>
      <c r="E1869" s="4" t="inlineStr">
        <is>
          <t>মনোয়ারা বেগম</t>
        </is>
      </c>
      <c r="F1869" s="3" t="inlineStr">
        <is>
          <t>ব্যবসা</t>
        </is>
      </c>
      <c r="G1869" s="3" t="inlineStr">
        <is>
          <t>০১/০৩/১৯৮৩</t>
        </is>
      </c>
      <c r="H1869" s="5" t="inlineStr">
        <is>
          <t>৭৩৫, সতিপাড়া, সাতকানিয়া, চট্টগ্রাম</t>
        </is>
      </c>
    </row>
    <row r="1870">
      <c r="A1870" s="3" t="inlineStr">
        <is>
          <t>১৬৩৪</t>
        </is>
      </c>
      <c r="B1870" s="4" t="inlineStr">
        <is>
          <t>মোঃ বোরহান উদ্দীন সাজ্জাদ</t>
        </is>
      </c>
      <c r="C1870" s="3" t="inlineStr">
        <is>
          <t>১৫২৫২৭০০০৯৪৮</t>
        </is>
      </c>
      <c r="D1870" s="4" t="inlineStr">
        <is>
          <t>আবু তাহের</t>
        </is>
      </c>
      <c r="E1870" s="4" t="inlineStr">
        <is>
          <t>জোহরা খাতুন</t>
        </is>
      </c>
      <c r="F1870" s="3" t="inlineStr">
        <is>
          <t>ছাত্র/ছাত্রী</t>
        </is>
      </c>
      <c r="G1870" s="3" t="inlineStr">
        <is>
          <t>১৬/১০/১৯৯৯</t>
        </is>
      </c>
      <c r="H1870" s="5" t="inlineStr">
        <is>
          <t>১৮৭, সতিপাড়া, সাতকানিয়া, চট্টগ্রাম</t>
        </is>
      </c>
    </row>
    <row r="1871">
      <c r="A1871" s="3" t="inlineStr">
        <is>
          <t>১৮১২</t>
        </is>
      </c>
      <c r="B1871" s="4" t="inlineStr">
        <is>
          <t>শোয়াইব আকতার</t>
        </is>
      </c>
      <c r="C1871" s="3" t="inlineStr">
        <is>
          <t>১৫২৫২৭২৯০৭৩৮</t>
        </is>
      </c>
      <c r="D1871" s="4" t="inlineStr">
        <is>
          <t>মুত আকতার কামাল</t>
        </is>
      </c>
      <c r="E1871" s="4" t="inlineStr">
        <is>
          <t>শাহানারা বেগম</t>
        </is>
      </c>
      <c r="F1871" s="3" t="inlineStr">
        <is>
          <t>ছাত্র/ছাত্রী</t>
        </is>
      </c>
      <c r="G1871" s="3" t="inlineStr">
        <is>
          <t>০৩/১১/২০০২</t>
        </is>
      </c>
      <c r="H1871" s="5" t="inlineStr">
        <is>
          <t>৫৪১/০৪, সতিপাড়া, সাতকানিয়া, চট্টগ্রাম</t>
        </is>
      </c>
    </row>
    <row r="1872">
      <c r="A1872" s="3" t="inlineStr">
        <is>
          <t>১৮০৫</t>
        </is>
      </c>
      <c r="B1872" s="4" t="inlineStr">
        <is>
          <t>মোঃ ইমরান হোসেন</t>
        </is>
      </c>
      <c r="C1872" s="3" t="inlineStr">
        <is>
          <t>১৫২৫২৭২৯০৭৩০</t>
        </is>
      </c>
      <c r="D1872" s="4" t="inlineStr">
        <is>
          <t>জাফর উল্লাহ</t>
        </is>
      </c>
      <c r="E1872" s="4" t="inlineStr">
        <is>
          <t>সাজু আকতার</t>
        </is>
      </c>
      <c r="F1872" s="3" t="inlineStr">
        <is>
          <t>ছাত্র/ছাত্রী</t>
        </is>
      </c>
      <c r="G1872" s="3" t="inlineStr">
        <is>
          <t>০২/০১/২০০৩</t>
        </is>
      </c>
      <c r="H1872" s="5" t="inlineStr">
        <is>
          <t>৫২১, সতিপাড়া, সাতকানিয়া, চট্টগ্রাম</t>
        </is>
      </c>
    </row>
    <row r="1873">
      <c r="A1873" s="3" t="inlineStr">
        <is>
          <t>১৬৪৫</t>
        </is>
      </c>
      <c r="B1873" s="4" t="inlineStr">
        <is>
          <t>মোঃ মিশকাত উদ্দিন</t>
        </is>
      </c>
      <c r="C1873" s="3" t="inlineStr">
        <is>
          <t>১৫২৫২৭০০০৯৬২</t>
        </is>
      </c>
      <c r="D1873" s="4" t="inlineStr">
        <is>
          <t>হায়দার আলী</t>
        </is>
      </c>
      <c r="E1873" s="4" t="inlineStr">
        <is>
          <t>বিলকিস তাহেরা</t>
        </is>
      </c>
      <c r="F1873" s="3" t="inlineStr">
        <is>
          <t>ছাত্র/ছাত্রী</t>
        </is>
      </c>
      <c r="G1873" s="3" t="inlineStr">
        <is>
          <t>২০/১২/২০০২</t>
        </is>
      </c>
      <c r="H1873" s="5" t="inlineStr">
        <is>
          <t>৬২৭, সতিপাড়া, সাতকানিয়া, চট্টগ্রাম</t>
        </is>
      </c>
    </row>
    <row r="1874">
      <c r="A1874" s="3" t="inlineStr">
        <is>
          <t>১১৬৩</t>
        </is>
      </c>
      <c r="B1874" s="4" t="inlineStr">
        <is>
          <t>মোহাম্মদ আসাদ</t>
        </is>
      </c>
      <c r="C1874" s="3" t="inlineStr">
        <is>
          <t>১৫২৫২৭০০০১১৪</t>
        </is>
      </c>
      <c r="D1874" s="4" t="inlineStr">
        <is>
          <t>আবুল হাসেম</t>
        </is>
      </c>
      <c r="E1874" s="4" t="inlineStr">
        <is>
          <t>রাজিয়া বেগম</t>
        </is>
      </c>
      <c r="F1874" s="3" t="inlineStr">
        <is>
          <t>ব্যবসা</t>
        </is>
      </c>
      <c r="G1874" s="3" t="inlineStr">
        <is>
          <t>২৫/০৮/১৯৮০</t>
        </is>
      </c>
      <c r="H1874" s="5" t="inlineStr">
        <is>
          <t>২৬৩, সতিপাড়া, সাতকানিয়া, চট্টগ্রাম</t>
        </is>
      </c>
    </row>
    <row r="1875">
      <c r="A1875" s="3" t="inlineStr">
        <is>
          <t>১৮২২</t>
        </is>
      </c>
      <c r="B1875" s="4" t="inlineStr">
        <is>
          <t>মোহাম্মদ আয়মন রাকিব</t>
        </is>
      </c>
      <c r="C1875" s="3" t="inlineStr">
        <is>
          <t>১৫২৫২৭২৯০৭৬৭</t>
        </is>
      </c>
      <c r="D1875" s="4" t="inlineStr">
        <is>
          <t>মোহাম্মদ জাহাঙ্গীর</t>
        </is>
      </c>
      <c r="E1875" s="4" t="inlineStr">
        <is>
          <t>মোহাম্মাদ জোবাইদুল্লাহ</t>
        </is>
      </c>
      <c r="F1875" s="3" t="inlineStr">
        <is>
          <t>ছাত্র/ছাত্রী</t>
        </is>
      </c>
      <c r="G1875" s="3" t="inlineStr">
        <is>
          <t>২৭/০৮/২০০১</t>
        </is>
      </c>
      <c r="H1875" s="5" t="inlineStr">
        <is>
          <t>৬২৩, সতিপাড়া, সাতকানিয়া, চট্টগ্রাম</t>
        </is>
      </c>
    </row>
    <row r="1876">
      <c r="A1876" s="3" t="inlineStr">
        <is>
          <t>১৭৯৮</t>
        </is>
      </c>
      <c r="B1876" s="4" t="inlineStr">
        <is>
          <t>খালেদুল ইসলাম</t>
        </is>
      </c>
      <c r="C1876" s="3" t="inlineStr">
        <is>
          <t>১৫২৫২৭২৯০৭১৯</t>
        </is>
      </c>
      <c r="D1876" s="4" t="inlineStr">
        <is>
          <t>আবদুল মাবুদ</t>
        </is>
      </c>
      <c r="E1876" s="4" t="inlineStr">
        <is>
          <t>মমতাজ বেগম</t>
        </is>
      </c>
      <c r="F1876" s="3" t="inlineStr">
        <is>
          <t>ব্যবসা</t>
        </is>
      </c>
      <c r="G1876" s="3" t="inlineStr">
        <is>
          <t>১০/১২/১৯৭৯</t>
        </is>
      </c>
      <c r="H1876" s="5" t="inlineStr">
        <is>
          <t>৩৫৩, সতিপাড়া, সাতকানিয়া, চট্টগ্রাম</t>
        </is>
      </c>
    </row>
    <row r="1877">
      <c r="A1877" s="3" t="inlineStr">
        <is>
          <t>১১১৮</t>
        </is>
      </c>
      <c r="B1877" s="4" t="inlineStr">
        <is>
          <t>এস, এফ, এ, আসআদ আউয়াল</t>
        </is>
      </c>
      <c r="C1877" s="3" t="inlineStr">
        <is>
          <t>১৫২৫২৭০০০০৩৬</t>
        </is>
      </c>
      <c r="D1877" s="4" t="inlineStr">
        <is>
          <t>আবুল হাশেম</t>
        </is>
      </c>
      <c r="E1877" s="4" t="inlineStr">
        <is>
          <t>হাসিনা বেগম</t>
        </is>
      </c>
      <c r="F1877" s="3" t="inlineStr">
        <is>
          <t>ছাত্র/ছাত্রী</t>
        </is>
      </c>
      <c r="G1877" s="3" t="inlineStr">
        <is>
          <t>০১/০৩/১৯৯১</t>
        </is>
      </c>
      <c r="H1877" s="5" t="inlineStr">
        <is>
          <t>সতিপাড়া, সাতকানিয়া, চট্টগ্রাম</t>
        </is>
      </c>
    </row>
    <row r="1878">
      <c r="A1878" s="3" t="inlineStr">
        <is>
          <t>১৮২৩</t>
        </is>
      </c>
      <c r="B1878" s="4" t="inlineStr">
        <is>
          <t>আদনান মোহাম্মদ হালিন নোমান</t>
        </is>
      </c>
      <c r="C1878" s="3" t="inlineStr">
        <is>
          <t>১৫২৫২৭২৯০৭৬৮</t>
        </is>
      </c>
      <c r="D1878" s="4" t="inlineStr">
        <is>
          <t>মৃত মোহাম্মদ হোছাইন</t>
        </is>
      </c>
      <c r="E1878" s="4" t="inlineStr">
        <is>
          <t>শাহিন আকতার</t>
        </is>
      </c>
      <c r="F1878" s="3" t="inlineStr">
        <is>
          <t>ব্যবসা</t>
        </is>
      </c>
      <c r="G1878" s="3" t="inlineStr">
        <is>
          <t>০৯/০১/১৯৮৫</t>
        </is>
      </c>
      <c r="H1878" s="5" t="inlineStr">
        <is>
          <t>১০৫, সতিপাড়া, সাতকানিয়া, চট্টগ্রাম</t>
        </is>
      </c>
    </row>
    <row r="1879">
      <c r="A1879" s="3" t="inlineStr">
        <is>
          <t>১৪২৭</t>
        </is>
      </c>
      <c r="B1879" s="4" t="inlineStr">
        <is>
          <t>ওমর ফারুক</t>
        </is>
      </c>
      <c r="C1879" s="3" t="inlineStr">
        <is>
          <t>১৫২৫২৭০০০৫৩৫</t>
        </is>
      </c>
      <c r="D1879" s="4" t="inlineStr">
        <is>
          <t>ইব্রাহীম</t>
        </is>
      </c>
      <c r="E1879" s="4" t="inlineStr">
        <is>
          <t>নূর জাহান</t>
        </is>
      </c>
      <c r="F1879" s="3" t="inlineStr">
        <is>
          <t>ব্যবসা</t>
        </is>
      </c>
      <c r="G1879" s="3" t="inlineStr">
        <is>
          <t>১৯/১২/১৯৭৩</t>
        </is>
      </c>
      <c r="H1879" s="5" t="inlineStr">
        <is>
          <t>১১৩, সতিপাড়া, সাতকানিয়া, চট্টগ্রাম</t>
        </is>
      </c>
    </row>
    <row r="1880">
      <c r="A1880" s="3" t="inlineStr">
        <is>
          <t>১৭৭৬</t>
        </is>
      </c>
      <c r="B1880" s="4" t="inlineStr">
        <is>
          <t>আবদুল আল কায়েস</t>
        </is>
      </c>
      <c r="C1880" s="3" t="inlineStr">
        <is>
          <t>১৫২৫২৭০০১২১৬</t>
        </is>
      </c>
      <c r="D1880" s="4" t="inlineStr">
        <is>
          <t>সাহেব মিয়া আইয়ুব আলী</t>
        </is>
      </c>
      <c r="E1880" s="4" t="inlineStr">
        <is>
          <t>জেসমীন আখতার</t>
        </is>
      </c>
      <c r="F1880" s="3" t="inlineStr">
        <is>
          <t>ছাত্র/ছাত্রী</t>
        </is>
      </c>
      <c r="G1880" s="3" t="inlineStr">
        <is>
          <t>২০/০৬/২০০১</t>
        </is>
      </c>
      <c r="H1880" s="5" t="inlineStr">
        <is>
          <t>৬৩৮, সতিপাড়া, সাতকানিয়া, চট্টগ্রাম</t>
        </is>
      </c>
    </row>
    <row r="1881">
      <c r="A1881" s="3" t="inlineStr">
        <is>
          <t>১৪২৪</t>
        </is>
      </c>
      <c r="B1881" s="4" t="inlineStr">
        <is>
          <t>এরশাদ উল্লাহ</t>
        </is>
      </c>
      <c r="C1881" s="3" t="inlineStr">
        <is>
          <t>১৫২৫২৭০০০৫৩২</t>
        </is>
      </c>
      <c r="D1881" s="4" t="inlineStr">
        <is>
          <t>জাকের হোছাইন</t>
        </is>
      </c>
      <c r="E1881" s="4" t="inlineStr">
        <is>
          <t>লায়লা বেগম</t>
        </is>
      </c>
      <c r="F1881" s="3" t="inlineStr">
        <is>
          <t>ব্যবসা</t>
        </is>
      </c>
      <c r="G1881" s="3" t="inlineStr">
        <is>
          <t>০৩/০২/১৯৭৮</t>
        </is>
      </c>
      <c r="H1881" s="5" t="inlineStr">
        <is>
          <t>৬৮, সতিপাড়া, সাতকানিয়া, চট্টগ্রাম</t>
        </is>
      </c>
    </row>
    <row r="1882">
      <c r="A1882" s="3" t="inlineStr">
        <is>
          <t>১৪২৩</t>
        </is>
      </c>
      <c r="B1882" s="4" t="inlineStr">
        <is>
          <t>মোঃ আবদুল করিম</t>
        </is>
      </c>
      <c r="C1882" s="3" t="inlineStr">
        <is>
          <t>১৫২৫২৭০০০৫৩০</t>
        </is>
      </c>
      <c r="D1882" s="4" t="inlineStr">
        <is>
          <t>মোঃ সোলেমান</t>
        </is>
      </c>
      <c r="E1882" s="4" t="inlineStr">
        <is>
          <t>মোছা: ছালমা বেগম</t>
        </is>
      </c>
      <c r="F1882" s="3" t="inlineStr">
        <is>
          <t>বেসরকারী চাকুরী</t>
        </is>
      </c>
      <c r="G1882" s="3" t="inlineStr">
        <is>
          <t>১০/০৯/১৯৮২</t>
        </is>
      </c>
      <c r="H1882" s="5" t="inlineStr">
        <is>
          <t>১০৬, সতিপাড়া, সাতকানিয়া, চট্টগ্রাম</t>
        </is>
      </c>
    </row>
    <row r="1883">
      <c r="A1883" s="3" t="inlineStr">
        <is>
          <t>১৪২২</t>
        </is>
      </c>
      <c r="B1883" s="4" t="inlineStr">
        <is>
          <t>মোঃ মোস্তাফিজ</t>
        </is>
      </c>
      <c r="C1883" s="3" t="inlineStr">
        <is>
          <t>১৫২৫২৭০০০৫২৮</t>
        </is>
      </c>
      <c r="D1883" s="4" t="inlineStr">
        <is>
          <t>মোঃ ইব্রাহিম</t>
        </is>
      </c>
      <c r="E1883" s="4" t="inlineStr">
        <is>
          <t>শহীর বানু</t>
        </is>
      </c>
      <c r="F1883" s="3" t="inlineStr">
        <is>
          <t>ব্যবসা</t>
        </is>
      </c>
      <c r="G1883" s="3" t="inlineStr">
        <is>
          <t>০১/০১/১৯৮৩</t>
        </is>
      </c>
      <c r="H1883" s="5" t="inlineStr">
        <is>
          <t>২৮, সতিপাড়া, সাতকানিয়া, চট্টগ্রাম</t>
        </is>
      </c>
    </row>
    <row r="1884">
      <c r="A1884" s="3" t="inlineStr">
        <is>
          <t>১৪৩৩</t>
        </is>
      </c>
      <c r="B1884" s="4" t="inlineStr">
        <is>
          <t>আক্তার হোসেন</t>
        </is>
      </c>
      <c r="C1884" s="3" t="inlineStr">
        <is>
          <t>১৫২৫২৭০০০৫৪২</t>
        </is>
      </c>
      <c r="D1884" s="4" t="inlineStr">
        <is>
          <t>মুত মোঃ হোসেন</t>
        </is>
      </c>
      <c r="E1884" s="4" t="inlineStr">
        <is>
          <t>জেবুল্লোহা</t>
        </is>
      </c>
      <c r="F1884" s="3" t="inlineStr">
        <is>
          <t>ব্যবসা</t>
        </is>
      </c>
      <c r="G1884" s="3" t="inlineStr">
        <is>
          <t>৩০/০৬/১৯৬৭</t>
        </is>
      </c>
      <c r="H1884" s="5" t="inlineStr">
        <is>
          <t>২১, সতিপাড়া, সাতকানিয়া, চট্টগ্রাম</t>
        </is>
      </c>
    </row>
    <row r="1885">
      <c r="A1885" s="3" t="inlineStr">
        <is>
          <t>১১৬২</t>
        </is>
      </c>
      <c r="B1885" s="4" t="inlineStr">
        <is>
          <t>মোহাম্মদ ইউনুহ</t>
        </is>
      </c>
      <c r="C1885" s="3" t="inlineStr">
        <is>
          <t>১৫২৫২৭০০০১১৩</t>
        </is>
      </c>
      <c r="D1885" s="4" t="inlineStr">
        <is>
          <t>ইয়াকুব আলী</t>
        </is>
      </c>
      <c r="E1885" s="4" t="inlineStr">
        <is>
          <t>ফাতেমা খাতুন</t>
        </is>
      </c>
      <c r="F1885" s="3" t="inlineStr">
        <is>
          <t>ব্যবসা</t>
        </is>
      </c>
      <c r="G1885" s="3" t="inlineStr">
        <is>
          <t>০২/০৬/১৯৮৮</t>
        </is>
      </c>
      <c r="H1885" s="5" t="inlineStr">
        <is>
          <t>২৭৭, সতিপাড়া, সাতকানিয়া, চট্টগ্রাম</t>
        </is>
      </c>
    </row>
    <row r="1886">
      <c r="A1886" s="3" t="inlineStr">
        <is>
          <t>১৫৫৪</t>
        </is>
      </c>
      <c r="B1886" s="4" t="inlineStr">
        <is>
          <t>মোঃ মুজিব</t>
        </is>
      </c>
      <c r="C1886" s="3" t="inlineStr">
        <is>
          <t>১৫২৫২৭০০০৭৫১</t>
        </is>
      </c>
      <c r="D1886" s="4" t="inlineStr">
        <is>
          <t>মোঃ সেলিম</t>
        </is>
      </c>
      <c r="E1886" s="4" t="inlineStr">
        <is>
          <t>খুরশিদা বেগম</t>
        </is>
      </c>
      <c r="F1886" s="3" t="inlineStr">
        <is>
          <t>বেসরকারী চাকুরী</t>
        </is>
      </c>
      <c r="G1886" s="3" t="inlineStr">
        <is>
          <t>১৫/০৩/১৯৮৮</t>
        </is>
      </c>
      <c r="H1886" s="5" t="inlineStr">
        <is>
          <t>১৮৬, সতিপাড়া, সাতকানিয়া, চট্টগ্রাম</t>
        </is>
      </c>
    </row>
    <row r="1887">
      <c r="A1887" s="3" t="inlineStr">
        <is>
          <t>১৭৭৫</t>
        </is>
      </c>
      <c r="B1887" s="4" t="inlineStr">
        <is>
          <t>শাহাদত হোছেন</t>
        </is>
      </c>
      <c r="C1887" s="3" t="inlineStr">
        <is>
          <t>১৫২৫২৭০০১২১৫</t>
        </is>
      </c>
      <c r="D1887" s="4" t="inlineStr">
        <is>
          <t>মোঃ হারুন</t>
        </is>
      </c>
      <c r="E1887" s="4" t="inlineStr">
        <is>
          <t>হাসিনা বেগম</t>
        </is>
      </c>
      <c r="F1887" s="3" t="inlineStr">
        <is>
          <t>বেসরকারী চাকুরী</t>
        </is>
      </c>
      <c r="G1887" s="3" t="inlineStr">
        <is>
          <t>১৮/১২/২০০০</t>
        </is>
      </c>
      <c r="H1887" s="5" t="inlineStr">
        <is>
          <t>৩৯, সতিপাড়া, সাতকানিয়া, সাতকানিয়া, চট্টগ্রাম</t>
        </is>
      </c>
    </row>
    <row r="1888">
      <c r="A1888" s="3" t="inlineStr">
        <is>
          <t>১৬০৯</t>
        </is>
      </c>
      <c r="B1888" s="4" t="inlineStr">
        <is>
          <t>মোঃ ফয়সাল</t>
        </is>
      </c>
      <c r="C1888" s="3" t="inlineStr">
        <is>
          <t>১৫২৫২৭০০০৬৪৭</t>
        </is>
      </c>
      <c r="D1888" s="4" t="inlineStr">
        <is>
          <t>হেফাজতুর রহমান</t>
        </is>
      </c>
      <c r="E1888" s="4" t="inlineStr">
        <is>
          <t>শাহিন আক্তার</t>
        </is>
      </c>
      <c r="F1888" s="3" t="inlineStr">
        <is>
          <t>ছাত্র/ছাত্রী</t>
        </is>
      </c>
      <c r="G1888" s="3" t="inlineStr">
        <is>
          <t>১৮/০৩/২০০১</t>
        </is>
      </c>
      <c r="H1888" s="5" t="inlineStr">
        <is>
          <t>১৮২, সতিপাড়া, সিরাজুল ইসলামের বাড়ী, সতিপাড়া, সাতকানিয়া, চট্টগ্রাম</t>
        </is>
      </c>
    </row>
    <row r="1889">
      <c r="A1889" s="3" t="inlineStr">
        <is>
          <t>০৬৪১</t>
        </is>
      </c>
      <c r="B1889" s="4" t="inlineStr">
        <is>
          <t>জাফর সাদেক</t>
        </is>
      </c>
      <c r="C1889" s="3" t="inlineStr">
        <is>
          <t>১৫২৫২৭১৮৪৮৫১</t>
        </is>
      </c>
      <c r="D1889" s="4" t="inlineStr">
        <is>
          <t>মাহবুব রহমান</t>
        </is>
      </c>
      <c r="E1889" s="4" t="inlineStr">
        <is>
          <t>আনোয়ারা বেগম</t>
        </is>
      </c>
      <c r="F1889" s="3" t="inlineStr">
        <is>
          <t>ছাত্র/ছাত্রী</t>
        </is>
      </c>
      <c r="G1889" s="3" t="inlineStr">
        <is>
          <t>২৬/০৯/১৯৮৭</t>
        </is>
      </c>
      <c r="H1889" s="5" t="inlineStr">
        <is>
          <t>সতিপাড়া, সোলতান সওদাগর বাড়ী, হোঃ নং -৯০, পশ্চিম চেমশা, সাতকানিয়া, চট্টগ্রাম</t>
        </is>
      </c>
    </row>
    <row r="1890">
      <c r="A1890" s="3" t="inlineStr">
        <is>
          <t>০৮৫৮</t>
        </is>
      </c>
      <c r="B1890" s="4" t="inlineStr">
        <is>
          <t>কবির আহমদ</t>
        </is>
      </c>
      <c r="C1890" s="3" t="inlineStr">
        <is>
          <t>১৫২৫২৭১৮৬৫২৭</t>
        </is>
      </c>
      <c r="D1890" s="4" t="inlineStr">
        <is>
          <t>ছেয়দুর রহমান</t>
        </is>
      </c>
      <c r="E1890" s="4" t="inlineStr">
        <is>
          <t>মোস্তাকা খাতুন</t>
        </is>
      </c>
      <c r="F1890" s="3" t="inlineStr">
        <is>
          <t>ব্যবসা</t>
        </is>
      </c>
      <c r="G1890" s="3" t="inlineStr">
        <is>
          <t>১০/১০/১৯৪৬</t>
        </is>
      </c>
      <c r="H1890" s="5" t="inlineStr">
        <is>
          <t>সতিপাড়া, হাজী বদিউর রহমান সওদাগরের বাড়ী, হোং নং ৪৫৭, পশ্চিম চেমশা, সাতকানিয়া, চট্টগ্রাম</t>
        </is>
      </c>
    </row>
    <row r="1891">
      <c r="A1891" s="3" t="inlineStr">
        <is>
          <t>০৮৬২</t>
        </is>
      </c>
      <c r="B1891" s="4" t="inlineStr">
        <is>
          <t>মোঃ নাজিম উদ্দিন</t>
        </is>
      </c>
      <c r="C1891" s="3" t="inlineStr">
        <is>
          <t>১৫২৫২৭১৮৬৫৩৭</t>
        </is>
      </c>
      <c r="D1891" s="4" t="inlineStr">
        <is>
          <t>মোঃ শফিকুর রহমান</t>
        </is>
      </c>
      <c r="E1891" s="4" t="inlineStr">
        <is>
          <t>মাহমুনা বেগম</t>
        </is>
      </c>
      <c r="F1891" s="3" t="inlineStr">
        <is>
          <t>ব্যবসা</t>
        </is>
      </c>
      <c r="G1891" s="3" t="inlineStr">
        <is>
          <t>০৭/০১/১৯৮০</t>
        </is>
      </c>
      <c r="H1891" s="5" t="inlineStr">
        <is>
          <t>সতিপাড়া, হাজী শফি ভিলা হোলেনং-২১৮, পশ্চিম ঢেমশা, সাতকানিয়া, চট্টগ্রাম</t>
        </is>
      </c>
    </row>
    <row r="1892">
      <c r="A1892" s="3" t="inlineStr">
        <is>
          <t>০৮৬৩</t>
        </is>
      </c>
      <c r="B1892" s="4" t="inlineStr">
        <is>
          <t>মোহাম্মদ শফিকুর রহমান</t>
        </is>
      </c>
      <c r="C1892" s="3" t="inlineStr">
        <is>
          <t>১৫২৫২৭১৮৬৫৩৮</t>
        </is>
      </c>
      <c r="D1892" s="4" t="inlineStr">
        <is>
          <t>সিরাজুল ইসলাম</t>
        </is>
      </c>
      <c r="E1892" s="4" t="inlineStr">
        <is>
          <t>হাজেরা বেগম</t>
        </is>
      </c>
      <c r="F1892" s="3" t="inlineStr">
        <is>
          <t>ব্যবসা</t>
        </is>
      </c>
      <c r="G1892" s="3" t="inlineStr">
        <is>
          <t>০৩/১০/১৯৫২</t>
        </is>
      </c>
      <c r="H1892" s="5" t="inlineStr">
        <is>
          <t>সতিপাড়া, হাজী শফি ভিলা,হোলেনং-২১৮, পশ্চিম ঢেমশা, সাতকানিয়া, চট্টগ্রাম</t>
        </is>
      </c>
    </row>
    <row r="1893">
      <c r="A1893" s="3" t="inlineStr">
        <is>
          <t>০৮৬১</t>
        </is>
      </c>
      <c r="B1893" s="4" t="inlineStr">
        <is>
          <t>মোঃ নাহির উদ্দিন</t>
        </is>
      </c>
      <c r="C1893" s="3" t="inlineStr">
        <is>
          <t>১৫২৫২৭১৮৬৫৩৬</t>
        </is>
      </c>
      <c r="D1893" s="4" t="inlineStr">
        <is>
          <t>সফিকুর রহমান</t>
        </is>
      </c>
      <c r="E1893" s="4" t="inlineStr">
        <is>
          <t>মায়মুনা বেগম</t>
        </is>
      </c>
      <c r="F1893" s="3" t="inlineStr">
        <is>
          <t>ব্যবসা</t>
        </is>
      </c>
      <c r="G1893" s="3" t="inlineStr">
        <is>
          <t>০২/০২/১৯৭৯</t>
        </is>
      </c>
      <c r="H1893" s="5" t="inlineStr">
        <is>
          <t>সতিপাড়া, হাজী শফিক ভিলা, পশ্চিম চেমশা, সাতকানিয়া, চট্টগ্রাম</t>
        </is>
      </c>
    </row>
    <row r="1894">
      <c r="A1894" s="3" t="inlineStr">
        <is>
          <t>০৮৬৫</t>
        </is>
      </c>
      <c r="B1894" s="4" t="inlineStr">
        <is>
          <t>মোঃ আব্বাস উদ্দীন</t>
        </is>
      </c>
      <c r="C1894" s="3" t="inlineStr">
        <is>
          <t>১৫২৫২৭১৮৬৫৪১</t>
        </is>
      </c>
      <c r="D1894" s="4" t="inlineStr">
        <is>
          <t>সাহেব মিয়া</t>
        </is>
      </c>
      <c r="E1894" s="4" t="inlineStr">
        <is>
          <t>এলম মিয়া</t>
        </is>
      </c>
      <c r="F1894" s="3" t="inlineStr">
        <is>
          <t>ব্যবসা</t>
        </is>
      </c>
      <c r="G1894" s="3" t="inlineStr">
        <is>
          <t>১০/১১/১৯৪৯</t>
        </is>
      </c>
      <c r="H1894" s="5" t="inlineStr">
        <is>
          <t>সতিপাড়া, হাজী সাহেব মিয়ার বাড়ী হোঃ নং ২২২, পশ্চিম ঢেমশা, সাতকানিয়া, চট্টগ্রাম</t>
        </is>
      </c>
    </row>
    <row r="1895">
      <c r="A1895" s="3" t="inlineStr">
        <is>
          <t>০৮২৫</t>
        </is>
      </c>
      <c r="B1895" s="4" t="inlineStr">
        <is>
          <t>মোহাম্মদ সাইফুল ইসলাম</t>
        </is>
      </c>
      <c r="C1895" s="3" t="inlineStr">
        <is>
          <t>১৫২৫২৭১৮৬৪৩৩</t>
        </is>
      </c>
      <c r="D1895" s="4" t="inlineStr">
        <is>
          <t>মোঃ জাফর আলম</t>
        </is>
      </c>
      <c r="E1895" s="4" t="inlineStr">
        <is>
          <t>মোবারক খাতুন</t>
        </is>
      </c>
      <c r="F1895" s="3" t="inlineStr">
        <is>
          <t>বেকার</t>
        </is>
      </c>
      <c r="G1895" s="3" t="inlineStr">
        <is>
          <t>১০/১২/১৯৭৯</t>
        </is>
      </c>
      <c r="H1895" s="5" t="inlineStr">
        <is>
          <t>সতিপাড়া, হামিদ মিস্ত্রীর বাড়ি হোং নং ৪৩৬, পশ্চিম চেমশা, সাতকানিয়া, চট্টগ্রাম</t>
        </is>
      </c>
    </row>
    <row r="1896">
      <c r="A1896" s="3" t="inlineStr">
        <is>
          <t>১৬০০</t>
        </is>
      </c>
      <c r="B1896" s="4" t="inlineStr">
        <is>
          <t>সোহেল আনোয়ার</t>
        </is>
      </c>
      <c r="C1896" s="3" t="inlineStr">
        <is>
          <t>১৫২৫২৭০০০৮৮৮</t>
        </is>
      </c>
      <c r="D1896" s="4" t="inlineStr">
        <is>
          <t>আনোয়ার হোসেন</t>
        </is>
      </c>
      <c r="E1896" s="4" t="inlineStr">
        <is>
          <t>আমেনা বেগম</t>
        </is>
      </c>
      <c r="F1896" s="3" t="inlineStr">
        <is>
          <t>ব্যবসা</t>
        </is>
      </c>
      <c r="G1896" s="3" t="inlineStr">
        <is>
          <t>১৭/০৫/১৯৭৫</t>
        </is>
      </c>
      <c r="H1896" s="5" t="inlineStr">
        <is>
          <t>সতিপাড়া, ৩৪৫, পশ্চিম চেমশা, সতিপাড়া, সাতকানিয়া, চট্টগ্রাম</t>
        </is>
      </c>
    </row>
    <row r="1897">
      <c r="A1897" s="3" t="inlineStr">
        <is>
          <t>২০০৫</t>
        </is>
      </c>
      <c r="B1897" s="4" t="inlineStr">
        <is>
          <t>মোছায়েত আবদুল্লাহ সায়েত</t>
        </is>
      </c>
      <c r="C1897" s="3" t="inlineStr">
        <is>
          <t>১৫২৫২৭২৯১০১০</t>
        </is>
      </c>
      <c r="D1897" s="4" t="inlineStr">
        <is>
          <t>আমির হোছাইন</t>
        </is>
      </c>
      <c r="E1897" s="4" t="inlineStr">
        <is>
          <t>রহিমা বেগম</t>
        </is>
      </c>
      <c r="F1897" s="3" t="inlineStr">
        <is>
          <t>ছাত্র/ছাত্রী</t>
        </is>
      </c>
      <c r="G1897" s="3" t="inlineStr">
        <is>
          <t>১৬/১০/২০০৫</t>
        </is>
      </c>
      <c r="H1897" s="5" t="inlineStr">
        <is>
          <t>২৭৯, সতিপাড়া,, দক্ষিণ ঢেমশা, সাতকানিয়া, চট্টগ্রাম</t>
        </is>
      </c>
    </row>
    <row r="1898">
      <c r="A1898" s="3" t="inlineStr">
        <is>
          <t>০৮৫২</t>
        </is>
      </c>
      <c r="B1898" s="4" t="inlineStr">
        <is>
          <t>শওকত আলী</t>
        </is>
      </c>
      <c r="C1898" s="3" t="inlineStr">
        <is>
          <t>১৫২৫২৭১৮৬৫১৩</t>
        </is>
      </c>
      <c r="D1898" s="4" t="inlineStr">
        <is>
          <t>নুরুল ইসলাম</t>
        </is>
      </c>
      <c r="E1898" s="4" t="inlineStr">
        <is>
          <t>ফাতেমা বেগম</t>
        </is>
      </c>
      <c r="F1898" s="3" t="inlineStr">
        <is>
          <t>ব্যবসা</t>
        </is>
      </c>
      <c r="G1898" s="3" t="inlineStr">
        <is>
          <t>০২/০২/১৯৬৭</t>
        </is>
      </c>
      <c r="H1898" s="5" t="inlineStr">
        <is>
          <t>সতিপাড়া,শহর আলী বাড়ী, হোং নং ৩০৭, পশ্চিম চেমশা, সাতকানিয়া, চট্টগ্রাম</t>
        </is>
      </c>
    </row>
    <row r="1899">
      <c r="A1899" s="3" t="inlineStr">
        <is>
          <t>০৮৭২</t>
        </is>
      </c>
      <c r="B1899" s="4" t="inlineStr">
        <is>
          <t>মোরশেদুল আলম</t>
        </is>
      </c>
      <c r="C1899" s="3" t="inlineStr">
        <is>
          <t>১৫২৫২৭১৮৬৫৬০</t>
        </is>
      </c>
      <c r="D1899" s="4" t="inlineStr">
        <is>
          <t>মোঃ হুকুন</t>
        </is>
      </c>
      <c r="E1899" s="4" t="inlineStr">
        <is>
          <t>নুরগুন্নাহার</t>
        </is>
      </c>
      <c r="F1899" s="3" t="inlineStr">
        <is>
          <t>ব্যবসা</t>
        </is>
      </c>
      <c r="G1899" s="3" t="inlineStr">
        <is>
          <t>২৬/০৮/১৯৮৭</t>
        </is>
      </c>
      <c r="H1899" s="5" t="inlineStr">
        <is>
          <t>সতিপাড়া,সাহাব খলিফার বাড়ী, হোঃ নং -৮১, পশ্চিম ঢেমশা, সাতকানিয়া, চট্টগ্রাম</t>
        </is>
      </c>
    </row>
    <row r="1900">
      <c r="A1900" s="3" t="inlineStr">
        <is>
          <t>০৮৮০</t>
        </is>
      </c>
      <c r="B1900" s="4" t="inlineStr">
        <is>
          <t>আহমদ ছফা</t>
        </is>
      </c>
      <c r="C1900" s="3" t="inlineStr">
        <is>
          <t>১৫২৫২৭১৮৬৫৮৩</t>
        </is>
      </c>
      <c r="D1900" s="4" t="inlineStr">
        <is>
          <t>সাহাব মিয়া</t>
        </is>
      </c>
      <c r="E1900" s="4" t="inlineStr">
        <is>
          <t>মরিয়ম খাতুন</t>
        </is>
      </c>
      <c r="F1900" s="3" t="inlineStr">
        <is>
          <t>ব্যবসা</t>
        </is>
      </c>
      <c r="G1900" s="3" t="inlineStr">
        <is>
          <t>১০/০৭/১৯৬৫</t>
        </is>
      </c>
      <c r="H1900" s="5" t="inlineStr">
        <is>
          <t>সতিপাড়া,সাহাব মিয়া খলিফার বাড়ী,হোঃ নং-৭৪, পশ্চিম চেমশা, সাতকানিয়া, চট্টগ্রাম</t>
        </is>
      </c>
    </row>
    <row r="1901">
      <c r="A1901" s="3" t="inlineStr">
        <is>
          <t>০৬৯৩</t>
        </is>
      </c>
      <c r="B1901" s="4" t="inlineStr">
        <is>
          <t>মোঃ ইউনুচ</t>
        </is>
      </c>
      <c r="C1901" s="3" t="inlineStr">
        <is>
          <t>১৫২৫২৭১৮৬১৪২</t>
        </is>
      </c>
      <c r="D1901" s="4" t="inlineStr">
        <is>
          <t>মোঃ ইসমাইল</t>
        </is>
      </c>
      <c r="E1901" s="4" t="inlineStr">
        <is>
          <t>গোল বাহার</t>
        </is>
      </c>
      <c r="F1901" s="3" t="inlineStr">
        <is>
          <t>ব্যবসা</t>
        </is>
      </c>
      <c r="G1901" s="3" t="inlineStr">
        <is>
          <t>০৬/১২/১৯৫৪</t>
        </is>
      </c>
      <c r="H1901" s="5" t="inlineStr">
        <is>
          <t>সতিপাড়া.(শহর আলী বাড়ী) হোং নং ৩১০, পশ্চিম চেমশা, সাতকানিয়া, চট্টগ্রাম</t>
        </is>
      </c>
    </row>
    <row r="1902">
      <c r="A1902" s="3" t="inlineStr">
        <is>
          <t>১৫৯২</t>
        </is>
      </c>
      <c r="B1902" s="4" t="inlineStr">
        <is>
          <t>মোহাম্মদ ছরফ্যার আলম</t>
        </is>
      </c>
      <c r="C1902" s="3" t="inlineStr">
        <is>
          <t>১৫২৫২৭০০০৮৭৭</t>
        </is>
      </c>
      <c r="D1902" s="4" t="inlineStr">
        <is>
          <t>মোহাম্মদ ছরফ্যার</t>
        </is>
      </c>
      <c r="E1902" s="4" t="inlineStr">
        <is>
          <t>মালেকা বেগম</t>
        </is>
      </c>
      <c r="F1902" s="3" t="inlineStr">
        <is>
          <t>বেসরকারী চাকুরী</t>
        </is>
      </c>
      <c r="G1902" s="3" t="inlineStr">
        <is>
          <t>১৪/০২/১৯৯৯</t>
        </is>
      </c>
      <c r="H1902" s="5" t="inlineStr">
        <is>
          <t>সফর আলীর বাড়ি, কোট রোড, পশ্চিম ঢেমশা, সাতকানিয়া, চট্টগ্রাম</t>
        </is>
      </c>
    </row>
    <row r="1903">
      <c r="A1903" s="3" t="inlineStr">
        <is>
          <t>২০২২</t>
        </is>
      </c>
      <c r="B1903" s="4" t="inlineStr">
        <is>
          <t>মোহাম্মদ রকিব উদ্দিন</t>
        </is>
      </c>
      <c r="C1903" s="3" t="inlineStr">
        <is>
          <t>১৫২৫২৭২৯১০৩৭</t>
        </is>
      </c>
      <c r="D1903" s="4" t="inlineStr">
        <is>
          <t>মুত মোহাম্মদ আইয়ুব</t>
        </is>
      </c>
      <c r="E1903" s="4" t="inlineStr">
        <is>
          <t>নিলুফা ইয়াছমীন</t>
        </is>
      </c>
      <c r="F1903" s="3" t="inlineStr">
        <is>
          <t>ছাত্র/ছাত্রী</t>
        </is>
      </c>
      <c r="G1903" s="3" t="inlineStr">
        <is>
          <t>০৩/১০/২০০৩</t>
        </is>
      </c>
      <c r="H1903" s="5" t="inlineStr">
        <is>
          <t>৩১৫, সফর আলীর বাড়ি, সতিপাড়া, সাতকানিয়া, চট্টগ্রাম</t>
        </is>
      </c>
    </row>
    <row r="1904">
      <c r="A1904" s="3" t="inlineStr">
        <is>
          <t>১৫৭৬</t>
        </is>
      </c>
      <c r="B1904" s="4" t="inlineStr">
        <is>
          <t>মোহাম্মদ জাসিব</t>
        </is>
      </c>
      <c r="C1904" s="3" t="inlineStr">
        <is>
          <t>১৫২৫২৭০০০৮৩৭</t>
        </is>
      </c>
      <c r="D1904" s="4" t="inlineStr">
        <is>
          <t>মৃত রুস্তম আলি</t>
        </is>
      </c>
      <c r="E1904" s="4" t="inlineStr">
        <is>
          <t>শাগেরা বেগম</t>
        </is>
      </c>
      <c r="F1904" s="3" t="inlineStr">
        <is>
          <t>বেসরকারী চাকুরী</t>
        </is>
      </c>
      <c r="G1904" s="3" t="inlineStr">
        <is>
          <t>০২/০৩/১৯৯২</t>
        </is>
      </c>
      <c r="H1904" s="5" t="inlineStr">
        <is>
          <t>৩৩০, সফর আলীর বাড়ী, স্টেশন রোড, পশ্চিম চেমশা, সাতকানিয়া, চট্টগ্রাম</t>
        </is>
      </c>
    </row>
    <row r="1905">
      <c r="A1905" s="3" t="inlineStr">
        <is>
          <t>০৩৮৯</t>
        </is>
      </c>
      <c r="B1905" s="4" t="inlineStr">
        <is>
          <t>মোহাম্মদ ফরিদুল আলম</t>
        </is>
      </c>
      <c r="C1905" s="3" t="inlineStr">
        <is>
          <t>১৫২৫২৭১৮৪৫০৭</t>
        </is>
      </c>
      <c r="D1905" s="4" t="inlineStr">
        <is>
          <t>মাহবুবুল রহমান</t>
        </is>
      </c>
      <c r="E1905" s="4" t="inlineStr">
        <is>
          <t>তাজমহল</t>
        </is>
      </c>
      <c r="F1905" s="3" t="inlineStr">
        <is>
          <t>ব্যবসা</t>
        </is>
      </c>
      <c r="G1905" s="3" t="inlineStr">
        <is>
          <t>০১/০৭/১৯৭৭</t>
        </is>
      </c>
      <c r="H1905" s="5" t="inlineStr">
        <is>
          <t>সমন্ত বড় বাড়ী, পশ্চিম চেমশা, সতিপাড়া, সাতকানিয়া, চট্টগ্রাম</t>
        </is>
      </c>
    </row>
    <row r="1906">
      <c r="A1906" s="3" t="inlineStr">
        <is>
          <t>০৬৩৩</t>
        </is>
      </c>
      <c r="B1906" s="4" t="inlineStr">
        <is>
          <t>মোহাম্মদ সাদেক মিজান</t>
        </is>
      </c>
      <c r="C1906" s="3" t="inlineStr">
        <is>
          <t>১৫২৫২৭১৮৪৮৮৮</t>
        </is>
      </c>
      <c r="D1906" s="4" t="inlineStr">
        <is>
          <t>সুলতান মিজান</t>
        </is>
      </c>
      <c r="E1906" s="4" t="inlineStr">
        <is>
          <t>গোলনুর বেগম</t>
        </is>
      </c>
      <c r="F1906" s="3" t="inlineStr">
        <is>
          <t>শ্রমিক</t>
        </is>
      </c>
      <c r="G1906" s="3" t="inlineStr">
        <is>
          <t>২১/০৮/১৯৪৭</t>
        </is>
      </c>
      <c r="H1906" s="5" t="inlineStr">
        <is>
          <t>সলিমুল্লাহ কলোনি (সতি পাড়া), সতিপাড়া, সাতকানিয়া, চট্টগ্রাম</t>
        </is>
      </c>
    </row>
    <row r="1907">
      <c r="A1907" s="3" t="inlineStr">
        <is>
          <t>০৪০৫</t>
        </is>
      </c>
      <c r="B1907" s="4" t="inlineStr">
        <is>
          <t>মোহাম্মদ বাবুল</t>
        </is>
      </c>
      <c r="C1907" s="3" t="inlineStr">
        <is>
          <t>১৫২৫২৭১৮৮৫৩৬</t>
        </is>
      </c>
      <c r="D1907" s="4" t="inlineStr">
        <is>
          <t>মোহাং শামসুল আলম</t>
        </is>
      </c>
      <c r="E1907" s="4" t="inlineStr">
        <is>
          <t>নুর জাহান বেগম</t>
        </is>
      </c>
      <c r="F1907" s="3" t="inlineStr">
        <is>
          <t>বেসরকারী চাকুরী</t>
        </is>
      </c>
      <c r="G1907" s="3" t="inlineStr">
        <is>
          <t>০৭/০৯/১৯৮৮</t>
        </is>
      </c>
      <c r="H1907" s="5" t="inlineStr">
        <is>
          <t>সলিমুল্লাহ কলোনী (সতিপাড়া), পশ্চিম চেমশা, সাতকানিয়া, চট্টগ্রাম</t>
        </is>
      </c>
    </row>
    <row r="1908">
      <c r="A1908" s="3" t="inlineStr">
        <is>
          <t>১৩০৮</t>
        </is>
      </c>
      <c r="B1908" s="4" t="inlineStr">
        <is>
          <t>আবদুর রহিম</t>
        </is>
      </c>
      <c r="C1908" s="3" t="inlineStr">
        <is>
          <t>১৫২৫২৭০০০২২২</t>
        </is>
      </c>
      <c r="D1908" s="4" t="inlineStr">
        <is>
          <t>আকাস আলী</t>
        </is>
      </c>
      <c r="E1908" s="4" t="inlineStr">
        <is>
          <t>জমিলা খাতুন</t>
        </is>
      </c>
      <c r="F1908" s="3" t="inlineStr">
        <is>
          <t>ব্যবসা</t>
        </is>
      </c>
      <c r="G1908" s="3" t="inlineStr">
        <is>
          <t>১২/০৬/১৯৯৪</t>
        </is>
      </c>
      <c r="H1908" s="5" t="inlineStr">
        <is>
          <t>সলিমুল্লাহ কলোনী, কোর্ট রোড, পশ্চিম ঢেমশা, সাতকানিয়া, চট্টগ্রাম</t>
        </is>
      </c>
    </row>
    <row r="1909">
      <c r="A1909" s="3" t="inlineStr">
        <is>
          <t>২০৮৫</t>
        </is>
      </c>
      <c r="B1909" s="4" t="inlineStr">
        <is>
          <t>মোঃ নাছির উদ্দিন নেজাম</t>
        </is>
      </c>
      <c r="C1909" s="3" t="inlineStr">
        <is>
          <t>১৫২৫২৭২৯১১৫৩</t>
        </is>
      </c>
      <c r="D1909" s="4" t="inlineStr">
        <is>
          <t>মোঃ ইউচুপ</t>
        </is>
      </c>
      <c r="E1909" s="4" t="inlineStr">
        <is>
          <t>নাজমা বেগম</t>
        </is>
      </c>
      <c r="F1909" s="3" t="inlineStr">
        <is>
          <t>ছাত্র/ছাত্রী</t>
        </is>
      </c>
      <c r="G1909" s="3" t="inlineStr">
        <is>
          <t>২০/০৯/২০০৫</t>
        </is>
      </c>
      <c r="H1909" s="5" t="inlineStr">
        <is>
          <t>সলিমুল্লাহ কলোনী, পশ্চিম চেমশা, সতিপাড়া, সতিপাড়া, সাতকানিয়া, চট্টগ্রাম</t>
        </is>
      </c>
    </row>
    <row r="1910">
      <c r="A1910" s="3" t="inlineStr">
        <is>
          <t>০৩৯১</t>
        </is>
      </c>
      <c r="B1910" s="4" t="inlineStr">
        <is>
          <t>মোঃ খোকন</t>
        </is>
      </c>
      <c r="C1910" s="3" t="inlineStr">
        <is>
          <t>১৫২৫২৭১৮৪৫১১</t>
        </is>
      </c>
      <c r="D1910" s="4" t="inlineStr">
        <is>
          <t>আজ্জার আলী</t>
        </is>
      </c>
      <c r="E1910" s="4" t="inlineStr">
        <is>
          <t>রহিমা বেগম</t>
        </is>
      </c>
      <c r="F1910" s="3" t="inlineStr">
        <is>
          <t>বেসরকারী চাকুরী</t>
        </is>
      </c>
      <c r="G1910" s="3" t="inlineStr">
        <is>
          <t>০১/০১/১৯৮০</t>
        </is>
      </c>
      <c r="H1910" s="5" t="inlineStr">
        <is>
          <t>সলিমুল্লাহ কলোনী, পশ্চিম চেমশা, সতিপাড়া, সাতকানিয়া, চট্টগ্রাম</t>
        </is>
      </c>
    </row>
    <row r="1911">
      <c r="A1911" s="3" t="inlineStr">
        <is>
          <t>০৩৯০</t>
        </is>
      </c>
      <c r="B1911" s="4" t="inlineStr">
        <is>
          <t>আকাস আলী</t>
        </is>
      </c>
      <c r="C1911" s="3" t="inlineStr">
        <is>
          <t>১৫২৫২৭১৮৪৫১০</t>
        </is>
      </c>
      <c r="D1911" s="4" t="inlineStr">
        <is>
          <t>জমির আলী</t>
        </is>
      </c>
      <c r="E1911" s="4" t="inlineStr">
        <is>
          <t>নুরুজ্জামান</t>
        </is>
      </c>
      <c r="F1911" s="3" t="inlineStr">
        <is>
          <t>ব্যবসা</t>
        </is>
      </c>
      <c r="G1911" s="3" t="inlineStr">
        <is>
          <t>০১/০৭/১৯৫৬</t>
        </is>
      </c>
      <c r="H1911" s="5" t="inlineStr">
        <is>
          <t>সলিমুল্লাহ কলোনী, সলিমুল্লাহ কলোনী, সতিপাড়া, সাতকানিয়া, চট্টগ্রাম</t>
        </is>
      </c>
    </row>
    <row r="1912">
      <c r="A1912" s="3" t="inlineStr">
        <is>
          <t>১৫৫৬</t>
        </is>
      </c>
      <c r="B1912" s="4" t="inlineStr">
        <is>
          <t>মোরশেদ আলম</t>
        </is>
      </c>
      <c r="C1912" s="3" t="inlineStr">
        <is>
          <t>১৫২৫২৭০০০৩৫২</t>
        </is>
      </c>
      <c r="D1912" s="4" t="inlineStr">
        <is>
          <t>সুলতান আহমেদ</t>
        </is>
      </c>
      <c r="E1912" s="4" t="inlineStr">
        <is>
          <t>হাছিনা বেগম</t>
        </is>
      </c>
      <c r="F1912" s="3" t="inlineStr">
        <is>
          <t>ড্রাইভার</t>
        </is>
      </c>
      <c r="G1912" s="3" t="inlineStr">
        <is>
          <t>১২/০৫/১৯৯৫</t>
        </is>
      </c>
      <c r="H1912" s="5" t="inlineStr">
        <is>
          <t>১৪৫/সলিমুল্লাহ ডিলির বাড়ি, খাল পাড়া রোড, পশ্চিম চেমশা, সাতকানিয়া, চট্টগ্রাম</t>
        </is>
      </c>
    </row>
    <row r="1913">
      <c r="A1913" s="3" t="inlineStr">
        <is>
          <t>২০১৭</t>
        </is>
      </c>
      <c r="B1913" s="4" t="inlineStr">
        <is>
          <t>মোহাম্মদ রাকিব</t>
        </is>
      </c>
      <c r="C1913" s="3" t="inlineStr">
        <is>
          <t>১৫২৫২৭২৯১০২৭</t>
        </is>
      </c>
      <c r="D1913" s="4" t="inlineStr">
        <is>
          <t>মোঃ হাবিবুর রহমান</t>
        </is>
      </c>
      <c r="E1913" s="4" t="inlineStr">
        <is>
          <t>রাজিয়া বেগম</t>
        </is>
      </c>
      <c r="F1913" s="3" t="inlineStr">
        <is>
          <t>ছাত্র/ছাত্রী</t>
        </is>
      </c>
      <c r="G1913" s="3" t="inlineStr">
        <is>
          <t>০৯/১০/২০০৩</t>
        </is>
      </c>
      <c r="H1913" s="5" t="inlineStr">
        <is>
          <t>৩১৯, সহর আলীর বাড়ি, পশ্চিম চেমশা, সাতকানিয়া, চট্টগ্রাম</t>
        </is>
      </c>
    </row>
    <row r="1914">
      <c r="A1914" s="3" t="inlineStr">
        <is>
          <t>১৪৮১</t>
        </is>
      </c>
      <c r="B1914" s="4" t="inlineStr">
        <is>
          <t>মোরশেদ আলম</t>
        </is>
      </c>
      <c r="C1914" s="3" t="inlineStr">
        <is>
          <t>১৫২৫২৭০০০৬৮৭</t>
        </is>
      </c>
      <c r="D1914" s="4" t="inlineStr">
        <is>
          <t>হারুন আর রশিদ</t>
        </is>
      </c>
      <c r="E1914" s="4" t="inlineStr">
        <is>
          <t>জাহানারা বেগম</t>
        </is>
      </c>
      <c r="F1914" s="3" t="inlineStr">
        <is>
          <t>ব্যবসা</t>
        </is>
      </c>
      <c r="G1914" s="3" t="inlineStr">
        <is>
          <t>০৩/০৮/১৯৯৫</t>
        </is>
      </c>
      <c r="H1914" s="5" t="inlineStr">
        <is>
          <t>১১৮, সাঁচি মিয়ার বাড়ি, খালপাড় রোড, পশ্চিম চেমশা, সাতকানিয়া, চট্টগ্রাম</t>
        </is>
      </c>
    </row>
    <row r="1915">
      <c r="A1915" s="3" t="inlineStr">
        <is>
          <t>২০৩৭</t>
        </is>
      </c>
      <c r="B1915" s="4" t="inlineStr">
        <is>
          <t>আবু ছরাইরা</t>
        </is>
      </c>
      <c r="C1915" s="3" t="inlineStr">
        <is>
          <t>১৫২৫২৭২৯১০৫৬</t>
        </is>
      </c>
      <c r="D1915" s="4" t="inlineStr">
        <is>
          <t>মোঃ ইয়াকুব</t>
        </is>
      </c>
      <c r="E1915" s="4" t="inlineStr">
        <is>
          <t>সাহেদা বেগম</t>
        </is>
      </c>
      <c r="F1915" s="3" t="inlineStr">
        <is>
          <t>শ্রমিক</t>
        </is>
      </c>
      <c r="G1915" s="3" t="inlineStr">
        <is>
          <t>৩১/১২/২০০২</t>
        </is>
      </c>
      <c r="H1915" s="5" t="inlineStr">
        <is>
          <t>১১৪, সাঁচি মিয়ার বাড়ী, সতিপাড়া, পশ্চিম চেমশা, সাতকানিয়া, চট্টগ্রাম</t>
        </is>
      </c>
    </row>
    <row r="1916">
      <c r="A1916" s="3" t="inlineStr">
        <is>
          <t>২০৭৪</t>
        </is>
      </c>
      <c r="B1916" s="4" t="inlineStr">
        <is>
          <t>মাহিন মুবাশশির</t>
        </is>
      </c>
      <c r="C1916" s="3" t="inlineStr">
        <is>
          <t>১৫২৫২৭০০১৩৭২</t>
        </is>
      </c>
      <c r="D1916" s="4" t="inlineStr">
        <is>
          <t>মোহাম্মদ মামুন রশিদ</t>
        </is>
      </c>
      <c r="E1916" s="4" t="inlineStr">
        <is>
          <t>জান্নাতুল ফেরদৌস</t>
        </is>
      </c>
      <c r="F1916" s="3" t="inlineStr">
        <is>
          <t>ছাত্র/ছাত্রী</t>
        </is>
      </c>
      <c r="G1916" s="3" t="inlineStr">
        <is>
          <t>২৯/০৩/২০০৭</t>
        </is>
      </c>
      <c r="H1916" s="5" t="inlineStr">
        <is>
          <t>৪৫৭, সাংবাদিক মামুনের বাড়ি, সতিপাড়া, সাতকানিয়া, চট্টগ্রাম</t>
        </is>
      </c>
    </row>
    <row r="1917">
      <c r="A1917" s="3" t="inlineStr">
        <is>
          <t>০৯০৪</t>
        </is>
      </c>
      <c r="B1917" s="4" t="inlineStr">
        <is>
          <t>মোঃ জাকির হোসেন</t>
        </is>
      </c>
      <c r="C1917" s="3" t="inlineStr">
        <is>
          <t>১৫২৫২৭১৮৬৬২৬</t>
        </is>
      </c>
      <c r="D1917" s="4" t="inlineStr">
        <is>
          <t>আবদুর রহমান (কলুমিয়া)</t>
        </is>
      </c>
      <c r="E1917" s="4" t="inlineStr">
        <is>
          <t>জাহেরা বেগম</t>
        </is>
      </c>
      <c r="F1917" s="3" t="inlineStr">
        <is>
          <t>ব্যবসা</t>
        </is>
      </c>
      <c r="G1917" s="3" t="inlineStr">
        <is>
          <t>১৫/০৯/১৯৮৫</t>
        </is>
      </c>
      <c r="H1917" s="5" t="inlineStr">
        <is>
          <t>সাইকেল মেরামত দোকান স্টেশন রোড, সতিপাড়া, পশ্চিম ঢেমশা, সাতকানিয়া, চট্টগ্রাম</t>
        </is>
      </c>
    </row>
    <row r="1918">
      <c r="A1918" s="3" t="inlineStr">
        <is>
          <t>১৫৫৯</t>
        </is>
      </c>
      <c r="B1918" s="4" t="inlineStr">
        <is>
          <t>মিজানুর রহমান</t>
        </is>
      </c>
      <c r="C1918" s="3" t="inlineStr">
        <is>
          <t>১৫২৫২৭০০০৮০৫</t>
        </is>
      </c>
      <c r="D1918" s="4" t="inlineStr">
        <is>
          <t>আবদুল মোমিন</t>
        </is>
      </c>
      <c r="E1918" s="4" t="inlineStr">
        <is>
          <t>মুত রেজিয়া বেগম</t>
        </is>
      </c>
      <c r="F1918" s="3" t="inlineStr">
        <is>
          <t>ব্যবসা</t>
        </is>
      </c>
      <c r="G1918" s="3" t="inlineStr">
        <is>
          <t>০৩/০৩/১৯৭৬</t>
        </is>
      </c>
      <c r="H1918" s="5" t="inlineStr">
        <is>
          <t>৩৭৭, সাতকানিয়া পৌরসভা, সতিপাড়া, সাতকানিয়া, চট্টগ্রাম</t>
        </is>
      </c>
    </row>
    <row r="1919">
      <c r="A1919" s="3" t="inlineStr">
        <is>
          <t>১৪২৫</t>
        </is>
      </c>
      <c r="B1919" s="4" t="inlineStr">
        <is>
          <t>মোঃ শাহ জাহান ছিদ্দিকী</t>
        </is>
      </c>
      <c r="C1919" s="3" t="inlineStr">
        <is>
          <t>১৫২৫২৭০০০৫৩৩</t>
        </is>
      </c>
      <c r="D1919" s="4" t="inlineStr">
        <is>
          <t>মোঃ আবু বকর ছিদ্দিক</t>
        </is>
      </c>
      <c r="E1919" s="4" t="inlineStr">
        <is>
          <t>হাজেরা বেগম</t>
        </is>
      </c>
      <c r="F1919" s="3" t="inlineStr">
        <is>
          <t>ব্যবসা</t>
        </is>
      </c>
      <c r="G1919" s="3" t="inlineStr">
        <is>
          <t>১৬/১২/১৯৭৪</t>
        </is>
      </c>
      <c r="H1919" s="5" t="inlineStr">
        <is>
          <t>সাতকানিয়া মেইন রোড, সতিপাড়া, সাতকানিয়া, চট্টগ্রাম</t>
        </is>
      </c>
    </row>
    <row r="1920">
      <c r="A1920" s="3" t="inlineStr">
        <is>
          <t>০১০৫</t>
        </is>
      </c>
      <c r="B1920" s="4" t="inlineStr">
        <is>
          <t>মোহাম্মদ নুরুল আলম</t>
        </is>
      </c>
      <c r="C1920" s="3" t="inlineStr">
        <is>
          <t>১৫২৫২৭১২০৪৬১</t>
        </is>
      </c>
      <c r="D1920" s="4" t="inlineStr">
        <is>
          <t>এজাহার মিয়া</t>
        </is>
      </c>
      <c r="E1920" s="4" t="inlineStr">
        <is>
          <t>লায়লা বেগম</t>
        </is>
      </c>
      <c r="F1920" s="3" t="inlineStr">
        <is>
          <t>ব্যবসা</t>
        </is>
      </c>
      <c r="G1920" s="3" t="inlineStr">
        <is>
          <t>১৩/১১/১৯৭৯</t>
        </is>
      </c>
      <c r="H1920" s="5" t="inlineStr">
        <is>
          <t>সাতকানিয়া রেকডিং সেন্টার, কোট রোড, পশ্চিম ঢেমশা সতী পাড়া, সাতকানিয়া, চট্টগ্রাম</t>
        </is>
      </c>
    </row>
    <row r="1921">
      <c r="A1921" s="3" t="inlineStr">
        <is>
          <t>১৮১০</t>
        </is>
      </c>
      <c r="B1921" s="4" t="inlineStr">
        <is>
          <t>রবিউল হোসেন আরমান</t>
        </is>
      </c>
      <c r="C1921" s="3" t="inlineStr">
        <is>
          <t>১৫২৫২৭২৯০৭৩৬</t>
        </is>
      </c>
      <c r="D1921" s="4" t="inlineStr">
        <is>
          <t>মোহাম্মদ হারুন</t>
        </is>
      </c>
      <c r="E1921" s="4" t="inlineStr">
        <is>
          <t>আনু বেগম</t>
        </is>
      </c>
      <c r="F1921" s="3" t="inlineStr">
        <is>
          <t>ব্যবসা</t>
        </is>
      </c>
      <c r="G1921" s="3" t="inlineStr">
        <is>
          <t>৩১/০১/১৯৯৮</t>
        </is>
      </c>
      <c r="H1921" s="5" t="inlineStr">
        <is>
          <t>সাতকানিয়া, সতিপাড়া, সাতকানিয়া, চট্টগ্রাম</t>
        </is>
      </c>
    </row>
    <row r="1922">
      <c r="A1922" s="3" t="inlineStr">
        <is>
          <t>১৪৩৬</t>
        </is>
      </c>
      <c r="B1922" s="4" t="inlineStr">
        <is>
          <t>মোঃ নুরমনী</t>
        </is>
      </c>
      <c r="C1922" s="3" t="inlineStr">
        <is>
          <t>১৫২৫২৭০০০৫৪৭</t>
        </is>
      </c>
      <c r="D1922" s="4" t="inlineStr">
        <is>
          <t>বজলুর রহমান</t>
        </is>
      </c>
      <c r="E1922" s="4" t="inlineStr">
        <is>
          <t>আলমাস খাতুন</t>
        </is>
      </c>
      <c r="F1922" s="3" t="inlineStr">
        <is>
          <t>সরকারী চাকুরী</t>
        </is>
      </c>
      <c r="G1922" s="3" t="inlineStr">
        <is>
          <t>১৫/০৬/১৯৫৪</t>
        </is>
      </c>
      <c r="H1922" s="5" t="inlineStr">
        <is>
          <t>সাতকানিয়া, সতিপাড়া, সাতকানিয়া, চট্টগ্রাম</t>
        </is>
      </c>
    </row>
    <row r="1923">
      <c r="A1923" s="3" t="inlineStr">
        <is>
          <t>০৭৮৩</t>
        </is>
      </c>
      <c r="B1923" s="4" t="inlineStr">
        <is>
          <t>রফিক আহমদ</t>
        </is>
      </c>
      <c r="C1923" s="3" t="inlineStr">
        <is>
          <t>১৫২৫২৭১৮৬৩৪০</t>
        </is>
      </c>
      <c r="D1923" s="4" t="inlineStr">
        <is>
          <t>খলিলুর রহমান</t>
        </is>
      </c>
      <c r="E1923" s="4" t="inlineStr">
        <is>
          <t>হালিমা খাতুন</t>
        </is>
      </c>
      <c r="F1923" s="3" t="inlineStr">
        <is>
          <t>ব্যবসা</t>
        </is>
      </c>
      <c r="G1923" s="3" t="inlineStr">
        <is>
          <t>০৭/০৪/১৯৫৭</t>
        </is>
      </c>
      <c r="H1923" s="5" t="inlineStr">
        <is>
          <t>৯৪ সাতপাড়া (রফিক আহমদের বাড়ি), পশ্চিম চেমশা, সাতকানিয়া, চট্টগ্রাম</t>
        </is>
      </c>
    </row>
    <row r="1924">
      <c r="A1924" s="3" t="inlineStr">
        <is>
          <t>১০৯৩</t>
        </is>
      </c>
      <c r="B1924" s="4" t="inlineStr">
        <is>
          <t>আশরফ আলী</t>
        </is>
      </c>
      <c r="C1924" s="3" t="inlineStr">
        <is>
          <t>১৫২৫২৭২০০০৫১৯</t>
        </is>
      </c>
      <c r="D1924" s="4" t="inlineStr">
        <is>
          <t>মোঃআসমাইল</t>
        </is>
      </c>
      <c r="E1924" s="4" t="inlineStr">
        <is>
          <t>রাশেদা খাতুন</t>
        </is>
      </c>
      <c r="F1924" s="3" t="inlineStr">
        <is>
          <t>ব্যবসা</t>
        </is>
      </c>
      <c r="G1924" s="3" t="inlineStr">
        <is>
          <t>১০/০৫/১৯৫২</t>
        </is>
      </c>
      <c r="H1924" s="5" t="inlineStr">
        <is>
          <t>সাতপাড়া, সাতকানিয়া, চট্টগ্রাম</t>
        </is>
      </c>
    </row>
    <row r="1925">
      <c r="A1925" s="3" t="inlineStr">
        <is>
          <t>১৯৩৮</t>
        </is>
      </c>
      <c r="B1925" s="4" t="inlineStr">
        <is>
          <t>মুহাম্মদ বোরহান উদ্দীন</t>
        </is>
      </c>
      <c r="C1925" s="3" t="inlineStr">
        <is>
          <t>১৫২৫২৭২৯০৮৮৩</t>
        </is>
      </c>
      <c r="D1925" s="4" t="inlineStr">
        <is>
          <t>মুত শফিকুর রহমান</t>
        </is>
      </c>
      <c r="E1925" s="4" t="inlineStr">
        <is>
          <t>ফরিদা বেগম</t>
        </is>
      </c>
      <c r="F1925" s="3" t="inlineStr">
        <is>
          <t>বেকার</t>
        </is>
      </c>
      <c r="G1925" s="3" t="inlineStr">
        <is>
          <t>১২/১২/১৯৯৭</t>
        </is>
      </c>
      <c r="H1925" s="5" t="inlineStr">
        <is>
          <t>৩৪৫, সাতিপাড়া, পশ্চিম চেমশা, সাতকানিয়া, চট্টগ্রাম</t>
        </is>
      </c>
    </row>
    <row r="1926">
      <c r="A1926" s="3" t="inlineStr">
        <is>
          <t>১১৩০</t>
        </is>
      </c>
      <c r="B1926" s="4" t="inlineStr">
        <is>
          <t>মোঃ আকতার</t>
        </is>
      </c>
      <c r="C1926" s="3" t="inlineStr">
        <is>
          <t>১৫২৫২৭০০০০৬১</t>
        </is>
      </c>
      <c r="D1926" s="4" t="inlineStr">
        <is>
          <t>সিরাজুল ইসলাম</t>
        </is>
      </c>
      <c r="E1926" s="4" t="inlineStr">
        <is>
          <t>রাবিয়া খাতুন</t>
        </is>
      </c>
      <c r="F1926" s="3" t="inlineStr">
        <is>
          <t>ব্যবসা</t>
        </is>
      </c>
      <c r="G1926" s="3" t="inlineStr">
        <is>
          <t>১০/০১/১৯৭৫</t>
        </is>
      </c>
      <c r="H1926" s="5" t="inlineStr">
        <is>
          <t>২৬৬, সাতিপাড়া, সতিপাড়া, সাতকানিয়া, চট্টগ্রাম</t>
        </is>
      </c>
    </row>
    <row r="1927">
      <c r="A1927" s="3" t="inlineStr">
        <is>
          <t>১০৯৬</t>
        </is>
      </c>
      <c r="B1927" s="4" t="inlineStr">
        <is>
          <t>মোঃ রফিক</t>
        </is>
      </c>
      <c r="C1927" s="3" t="inlineStr">
        <is>
          <t>১৫২৫২৭২০৭৬২৫</t>
        </is>
      </c>
      <c r="D1927" s="4" t="inlineStr">
        <is>
          <t>কামাল হোসেন</t>
        </is>
      </c>
      <c r="E1927" s="4" t="inlineStr">
        <is>
          <t>মহরম বিবি</t>
        </is>
      </c>
      <c r="F1927" s="3" t="inlineStr">
        <is>
          <t>কৃষক</t>
        </is>
      </c>
      <c r="G1927" s="3" t="inlineStr">
        <is>
          <t>২৩/০৩/১৯৭৩</t>
        </is>
      </c>
      <c r="H1927" s="5" t="inlineStr">
        <is>
          <t>সাথিপাড়া ডেমশা আলিয়া মাদ্রাসা, সাথিপাড়া, এজাহার উল্লারের বাড়ি, এজাহার উল্লারের বাড়ি, সাতকানিয়া, চট্টগ্রাম</t>
        </is>
      </c>
    </row>
    <row r="1928">
      <c r="A1928" s="3" t="inlineStr">
        <is>
          <t>১৩৮৮</t>
        </is>
      </c>
      <c r="B1928" s="4" t="inlineStr">
        <is>
          <t>জনি শীল</t>
        </is>
      </c>
      <c r="C1928" s="3" t="inlineStr">
        <is>
          <t>১৫২৫২৭০০০৫১৫</t>
        </is>
      </c>
      <c r="D1928" s="4" t="inlineStr">
        <is>
          <t>সুনীল শীল</t>
        </is>
      </c>
      <c r="E1928" s="4" t="inlineStr">
        <is>
          <t>রিনা শীল</t>
        </is>
      </c>
      <c r="F1928" s="3" t="inlineStr">
        <is>
          <t>বেসরকারী চাকুরী</t>
        </is>
      </c>
      <c r="G1928" s="3" t="inlineStr">
        <is>
          <t>১৯/০৪/১৯৯৪</t>
        </is>
      </c>
      <c r="H1928" s="5" t="inlineStr">
        <is>
          <t>৪২১ সান ফ্লাওয়ার সেলুন, স্টেশন রোড, পশ্চিম ঢেমশা, সাতকানিয়া, চট্টগ্রাম</t>
        </is>
      </c>
    </row>
    <row r="1929">
      <c r="A1929" s="3" t="inlineStr">
        <is>
          <t>১১৪৬</t>
        </is>
      </c>
      <c r="B1929" s="4" t="inlineStr">
        <is>
          <t>মোহাম্মদ আবুল হাশেম</t>
        </is>
      </c>
      <c r="C1929" s="3" t="inlineStr">
        <is>
          <t>১৫২৫২৭০০০০৮৫</t>
        </is>
      </c>
      <c r="D1929" s="4" t="inlineStr">
        <is>
          <t>আজিজ মিসির</t>
        </is>
      </c>
      <c r="E1929" s="4" t="inlineStr">
        <is>
          <t>বেগম জান</t>
        </is>
      </c>
      <c r="F1929" s="3" t="inlineStr">
        <is>
          <t>ব্যবসা</t>
        </is>
      </c>
      <c r="G1929" s="3" t="inlineStr">
        <is>
          <t>১৮/০৫/১৯৬২</t>
        </is>
      </c>
      <c r="H1929" s="5" t="inlineStr">
        <is>
          <t>১৪৩ সালেহ আহমেদের বাড়ি, পশ্চিম চেমশা, সাতকানিয়া, চট্টগ্রাম</t>
        </is>
      </c>
    </row>
    <row r="1930">
      <c r="A1930" s="3" t="inlineStr">
        <is>
          <t>১২৪৭</t>
        </is>
      </c>
      <c r="B1930" s="4" t="inlineStr">
        <is>
          <t>মোহাম্মদ এরফান</t>
        </is>
      </c>
      <c r="C1930" s="3" t="inlineStr">
        <is>
          <t>১৫২৫২৭০০০৩৪৭</t>
        </is>
      </c>
      <c r="D1930" s="4" t="inlineStr">
        <is>
          <t>মাহবুবুর রহমান</t>
        </is>
      </c>
      <c r="E1930" s="4" t="inlineStr">
        <is>
          <t>লুৎফুন নেসা</t>
        </is>
      </c>
      <c r="F1930" s="3" t="inlineStr">
        <is>
          <t>ব্যবসা</t>
        </is>
      </c>
      <c r="G1930" s="3" t="inlineStr">
        <is>
          <t>০১/১১/১৯৯১</t>
        </is>
      </c>
      <c r="H1930" s="5" t="inlineStr">
        <is>
          <t>সালেহ আহমেদের বাড়ি,৬৪৩, পশ্চিম চেমশা, সাতকানিয়া, চট্টগ্রাম</t>
        </is>
      </c>
    </row>
    <row r="1931">
      <c r="A1931" s="3" t="inlineStr">
        <is>
          <t>২০৩০</t>
        </is>
      </c>
      <c r="B1931" s="4" t="inlineStr">
        <is>
          <t>দাতা বন্ধু</t>
        </is>
      </c>
      <c r="C1931" s="3" t="inlineStr">
        <is>
          <t>১৫২৫২৭২৯১০৫১</t>
        </is>
      </c>
      <c r="D1931" s="4" t="inlineStr">
        <is>
          <t>মোঃ হুকুমুর রশিদ</t>
        </is>
      </c>
      <c r="E1931" s="4" t="inlineStr">
        <is>
          <t>নুরুন্নাহর</t>
        </is>
      </c>
      <c r="F1931" s="3" t="inlineStr">
        <is>
          <t>ব্যবসা</t>
        </is>
      </c>
      <c r="G1931" s="3" t="inlineStr">
        <is>
          <t>১৫/০৭/১৯৭৭</t>
        </is>
      </c>
      <c r="H1931" s="5" t="inlineStr">
        <is>
          <t>৮৫, সাহাব মিয়া খলিফার বাড়ি, সতিপাড়া, পশ্চিম চেমশা, সাতকানিয়া, চট্টগ্রাম</t>
        </is>
      </c>
    </row>
    <row r="1932">
      <c r="A1932" s="3" t="inlineStr">
        <is>
          <t>১১০৩</t>
        </is>
      </c>
      <c r="B1932" s="4" t="inlineStr">
        <is>
          <t>নাদিম উদ্দিন খোকন</t>
        </is>
      </c>
      <c r="C1932" s="3" t="inlineStr">
        <is>
          <t>১৫২৫২৭০০০০০৪</t>
        </is>
      </c>
      <c r="D1932" s="4" t="inlineStr">
        <is>
          <t>মোহাম্মদ নুরুচ্ছফা</t>
        </is>
      </c>
      <c r="E1932" s="4" t="inlineStr">
        <is>
          <t>আনোয়ারা বেগম</t>
        </is>
      </c>
      <c r="F1932" s="3" t="inlineStr">
        <is>
          <t>ছাত্র/ছাত্রী</t>
        </is>
      </c>
      <c r="G1932" s="3" t="inlineStr">
        <is>
          <t>১০/০২/১৯৯০</t>
        </is>
      </c>
      <c r="H1932" s="5" t="inlineStr">
        <is>
          <t>সাহাব মিয়ার বাড়ি, সতি পাড়া, সতিপাড়া, সাতকানিয়া, চট্টগ্রাম</t>
        </is>
      </c>
    </row>
    <row r="1933">
      <c r="A1933" s="3" t="inlineStr">
        <is>
          <t>১২৮৭</t>
        </is>
      </c>
      <c r="B1933" s="4" t="inlineStr">
        <is>
          <t>মোহাম্মদ আইয়াছ</t>
        </is>
      </c>
      <c r="C1933" s="3" t="inlineStr">
        <is>
          <t>১৫২৫২৭০০০১৪৬</t>
        </is>
      </c>
      <c r="D1933" s="4" t="inlineStr">
        <is>
          <t>আহমেদ ছফা</t>
        </is>
      </c>
      <c r="E1933" s="4" t="inlineStr">
        <is>
          <t>শাহনাজ বেগম</t>
        </is>
      </c>
      <c r="F1933" s="3" t="inlineStr">
        <is>
          <t>ছাত্র/ছাত্রী</t>
        </is>
      </c>
      <c r="G1933" s="3" t="inlineStr">
        <is>
          <t>১৫/০১/১৯৯৩</t>
        </is>
      </c>
      <c r="H1933" s="5" t="inlineStr">
        <is>
          <t>৭৪, সাহাব মিয়ার বাড়ি, সতিপাড়া, সাতকানিয়া, চট্টগ্রাম</t>
        </is>
      </c>
    </row>
    <row r="1934">
      <c r="A1934" s="3" t="inlineStr">
        <is>
          <t>০৬০৭</t>
        </is>
      </c>
      <c r="B1934" s="4" t="inlineStr">
        <is>
          <t>মোঃ হানিফ জোবাইর</t>
        </is>
      </c>
      <c r="C1934" s="3" t="inlineStr">
        <is>
          <t>১৫২৫২৭১৮৮৯৫২</t>
        </is>
      </c>
      <c r="D1934" s="4" t="inlineStr">
        <is>
          <t>মোঃ নবাব মিয়া</t>
        </is>
      </c>
      <c r="E1934" s="4" t="inlineStr">
        <is>
          <t>সমন্তাহার</t>
        </is>
      </c>
      <c r="F1934" s="3" t="inlineStr">
        <is>
          <t>বেসরকারী চাকুরী</t>
        </is>
      </c>
      <c r="G1934" s="3" t="inlineStr">
        <is>
          <t>১৯/০৮/১৯৮৮</t>
        </is>
      </c>
      <c r="H1934" s="5" t="inlineStr">
        <is>
          <t>সাহাব মিয়ার বাড়ী, পি-এইচ- ১০০১১, সতিপাড়া, সাতকানিয়া, চট্টগ্রাম</t>
        </is>
      </c>
    </row>
    <row r="1935">
      <c r="A1935" s="3" t="inlineStr">
        <is>
          <t>০৪৩৫</t>
        </is>
      </c>
      <c r="B1935" s="4" t="inlineStr">
        <is>
          <t>মন্জুরুল আলম</t>
        </is>
      </c>
      <c r="C1935" s="3" t="inlineStr">
        <is>
          <t>১৫২৫২৭১৮৪৫৮৮</t>
        </is>
      </c>
      <c r="D1935" s="4" t="inlineStr">
        <is>
          <t>মোহাম্মদ হাবুলন রশিদ</t>
        </is>
      </c>
      <c r="E1935" s="4" t="inlineStr">
        <is>
          <t>মোহাম্মদ নুরুল হাসান</t>
        </is>
      </c>
      <c r="F1935" s="3" t="inlineStr">
        <is>
          <t>ব্যবসা</t>
        </is>
      </c>
      <c r="G1935" s="3" t="inlineStr">
        <is>
          <t>১৫/০৫/১৯৮০</t>
        </is>
      </c>
      <c r="H1935" s="5" t="inlineStr">
        <is>
          <t>সাহেব মিয়া খলিফার বাড়ি (উত্তর সতিপাড়া), সতিপাড়া, সাতকানিয়া, চট্টগ্রাম</t>
        </is>
      </c>
    </row>
    <row r="1936">
      <c r="A1936" s="3" t="inlineStr">
        <is>
          <t>১৯৩২</t>
        </is>
      </c>
      <c r="B1936" s="4" t="inlineStr">
        <is>
          <t>শেফায়েত কবির</t>
        </is>
      </c>
      <c r="C1936" s="3" t="inlineStr">
        <is>
          <t>১৫২৫২৭২৯০৮৬৫</t>
        </is>
      </c>
      <c r="D1936" s="4" t="inlineStr">
        <is>
          <t>মোহাম্মদ হুমায়ুন কবির</t>
        </is>
      </c>
      <c r="E1936" s="4" t="inlineStr">
        <is>
          <t>উম্মে হাফিজা</t>
        </is>
      </c>
      <c r="F1936" s="3" t="inlineStr">
        <is>
          <t>ছাত্র/ছাত্রী</t>
        </is>
      </c>
      <c r="G1936" s="3" t="inlineStr">
        <is>
          <t>১৭/০৩/১৯৯৯</t>
        </is>
      </c>
      <c r="H1936" s="5" t="inlineStr">
        <is>
          <t>৪৪৫/সি, সতি পাড়া, পশ্চিম চেমশা, সাতকানিয়া, চট্টগ্রাম</t>
        </is>
      </c>
    </row>
    <row r="1937">
      <c r="A1937" s="3" t="inlineStr">
        <is>
          <t>১৪৫৬</t>
        </is>
      </c>
      <c r="B1937" s="4" t="inlineStr">
        <is>
          <t>আবদুল করিম</t>
        </is>
      </c>
      <c r="C1937" s="3" t="inlineStr">
        <is>
          <t>১৫২৫২৭০০০৬২৯</t>
        </is>
      </c>
      <c r="D1937" s="4" t="inlineStr">
        <is>
          <t>আবুল হোসেন</t>
        </is>
      </c>
      <c r="E1937" s="4" t="inlineStr">
        <is>
          <t>মমতাজ বেগম</t>
        </is>
      </c>
      <c r="F1937" s="3" t="inlineStr">
        <is>
          <t>ছাত্র/ছাত্রী</t>
        </is>
      </c>
      <c r="G1937" s="3" t="inlineStr">
        <is>
          <t>০৫/০৫/১৯৯৬</t>
        </is>
      </c>
      <c r="H1937" s="5" t="inlineStr">
        <is>
          <t>১২৩, সিকদার বাড়ি, কোর্ট রোড, পশ্চিম ঢেমশা, সাতকানিয়া, চট্টগ্রাম</t>
        </is>
      </c>
    </row>
    <row r="1938">
      <c r="A1938" s="3" t="inlineStr">
        <is>
          <t>১২৮০</t>
        </is>
      </c>
      <c r="B1938" s="4" t="inlineStr">
        <is>
          <t>এরফানুল হক</t>
        </is>
      </c>
      <c r="C1938" s="3" t="inlineStr">
        <is>
          <t>১৫২৫২৭০০০২৬১</t>
        </is>
      </c>
      <c r="D1938" s="4" t="inlineStr">
        <is>
          <t>মোঃ আবদুল হক</t>
        </is>
      </c>
      <c r="E1938" s="4" t="inlineStr">
        <is>
          <t>আংসুরা বেগম</t>
        </is>
      </c>
      <c r="F1938" s="3" t="inlineStr">
        <is>
          <t>ছাত্র/ছাত্রী</t>
        </is>
      </c>
      <c r="G1938" s="3" t="inlineStr">
        <is>
          <t>২৩/০৮/১৯৯২</t>
        </is>
      </c>
      <c r="H1938" s="5" t="inlineStr">
        <is>
          <t>১১৯, সিকদার বাড়ি, পশ্চিম ঢেমশা, সাতকানিয়া, চট্টগ্রাম</t>
        </is>
      </c>
    </row>
    <row r="1939">
      <c r="A1939" s="3" t="inlineStr">
        <is>
          <t>১৪৪৯</t>
        </is>
      </c>
      <c r="B1939" s="4" t="inlineStr">
        <is>
          <t>খালেদ সাইফুল্লাহ ফাহিম</t>
        </is>
      </c>
      <c r="C1939" s="3" t="inlineStr">
        <is>
          <t>১৫২৫২৭০০০৬১৮</t>
        </is>
      </c>
      <c r="D1939" s="4" t="inlineStr">
        <is>
          <t>মোহাম্মদ ইলিয়াহ</t>
        </is>
      </c>
      <c r="E1939" s="4" t="inlineStr">
        <is>
          <t>হাছিনা আকতার</t>
        </is>
      </c>
      <c r="F1939" s="3" t="inlineStr">
        <is>
          <t>ব্যবসা</t>
        </is>
      </c>
      <c r="G1939" s="3" t="inlineStr">
        <is>
          <t>২৯/০৫/১৯৯২</t>
        </is>
      </c>
      <c r="H1939" s="5" t="inlineStr">
        <is>
          <t>১২১, সিকদার বাড়ি, সতি পাড়া, খাল পাড় রোড, পশ্চিম চেমশা, সাতকানিয়া, চট্টগ্রাম</t>
        </is>
      </c>
    </row>
    <row r="1940">
      <c r="A1940" s="3" t="inlineStr">
        <is>
          <t>১৪৪৭</t>
        </is>
      </c>
      <c r="B1940" s="4" t="inlineStr">
        <is>
          <t>মোহাম্মদ মুসা</t>
        </is>
      </c>
      <c r="C1940" s="3" t="inlineStr">
        <is>
          <t>১৫২৫২৭০০০৬১৬</t>
        </is>
      </c>
      <c r="D1940" s="4" t="inlineStr">
        <is>
          <t>মোহাম্মদ আহিয়ুব</t>
        </is>
      </c>
      <c r="E1940" s="4" t="inlineStr">
        <is>
          <t>জন্নাতুল ফেরদৌস</t>
        </is>
      </c>
      <c r="F1940" s="3" t="inlineStr">
        <is>
          <t>ছাত্র/ছাত্রী</t>
        </is>
      </c>
      <c r="G1940" s="3" t="inlineStr">
        <is>
          <t>০১/০৮/১৯৯৬</t>
        </is>
      </c>
      <c r="H1940" s="5" t="inlineStr">
        <is>
          <t>১২৬, সিকদার বাড়ি, সতি পাড়া, খাল পাড়া, পশ্চিম চেমশা, সাতকানিয়া, চট্টগ্রাম</t>
        </is>
      </c>
    </row>
    <row r="1941">
      <c r="A1941" s="3" t="inlineStr">
        <is>
          <t>১৯৯৩</t>
        </is>
      </c>
      <c r="B1941" s="4" t="inlineStr">
        <is>
          <t>মোঃ ওমর ফারুক</t>
        </is>
      </c>
      <c r="C1941" s="3" t="inlineStr">
        <is>
          <t>১৫২৫২৭২৯০৯৮৬</t>
        </is>
      </c>
      <c r="D1941" s="4" t="inlineStr">
        <is>
          <t>মোঃ জয়নাল আবেদীন</t>
        </is>
      </c>
      <c r="E1941" s="4" t="inlineStr">
        <is>
          <t>পারভীন আকতার</t>
        </is>
      </c>
      <c r="F1941" s="3" t="inlineStr">
        <is>
          <t>ব্যবসা</t>
        </is>
      </c>
      <c r="G1941" s="3" t="inlineStr">
        <is>
          <t>০৬/১০/১৯৯৮</t>
        </is>
      </c>
      <c r="H1941" s="5" t="inlineStr">
        <is>
          <t>১৩৬, সিকদার বাড়ি, সতি পাড়া, সতিপাড়া, সাতকানিয়া, চট্টগ্রাম</t>
        </is>
      </c>
    </row>
    <row r="1942">
      <c r="A1942" s="3" t="inlineStr">
        <is>
          <t>২০১৮</t>
        </is>
      </c>
      <c r="B1942" s="4" t="inlineStr">
        <is>
          <t>মোহাম্মদ মিনহাজ</t>
        </is>
      </c>
      <c r="C1942" s="3" t="inlineStr">
        <is>
          <t>১৫২৫২৭২৯১০২৮</t>
        </is>
      </c>
      <c r="D1942" s="4" t="inlineStr">
        <is>
          <t>মুত মোঃ জয়নাল আবেদীন</t>
        </is>
      </c>
      <c r="E1942" s="4" t="inlineStr">
        <is>
          <t>পারভিন আক্তার</t>
        </is>
      </c>
      <c r="F1942" s="3" t="inlineStr">
        <is>
          <t>ছাত্র/ছাত্রী</t>
        </is>
      </c>
      <c r="G1942" s="3" t="inlineStr">
        <is>
          <t>১২/০৬/২০০১</t>
        </is>
      </c>
      <c r="H1942" s="5" t="inlineStr">
        <is>
          <t>১২১, সিকদার বাড়ি, সতি পাড়া, সতিপাড়া, সাতকানিয়া, চট্টগ্রাম</t>
        </is>
      </c>
    </row>
    <row r="1943">
      <c r="A1943" s="3" t="inlineStr">
        <is>
          <t>১৫৩৭</t>
        </is>
      </c>
      <c r="B1943" s="4" t="inlineStr">
        <is>
          <t>ইরফান সায়েদ</t>
        </is>
      </c>
      <c r="C1943" s="3" t="inlineStr">
        <is>
          <t>১৫২৫২৭০০০৭৬৫</t>
        </is>
      </c>
      <c r="D1943" s="4" t="inlineStr">
        <is>
          <t>মনছুর আহমদ</t>
        </is>
      </c>
      <c r="E1943" s="4" t="inlineStr">
        <is>
          <t>রেহেনা আক্তার</t>
        </is>
      </c>
      <c r="F1943" s="3" t="inlineStr">
        <is>
          <t>ছাত্র/ছাত্রী</t>
        </is>
      </c>
      <c r="G1943" s="3" t="inlineStr">
        <is>
          <t>২০/০২/১৯৯৯</t>
        </is>
      </c>
      <c r="H1943" s="5" t="inlineStr">
        <is>
          <t>সিকদার বাড়ি, সতিপাড়া, মুচির পাটি রোড, দিঘির পশ্চিম পাড়, পশ্চিম ঢেমশা, সাতকানিয়া, চট্টগ্রাম</t>
        </is>
      </c>
    </row>
    <row r="1944">
      <c r="A1944" s="3" t="inlineStr">
        <is>
          <t>০৬৩৫</t>
        </is>
      </c>
      <c r="B1944" s="4" t="inlineStr">
        <is>
          <t>সাদ্মা হোসেন</t>
        </is>
      </c>
      <c r="C1944" s="3" t="inlineStr">
        <is>
          <t>১৫২৫২৭১৮৪৮৯০</t>
        </is>
      </c>
      <c r="D1944" s="4" t="inlineStr">
        <is>
          <t>আবদুর রসিদ</t>
        </is>
      </c>
      <c r="E1944" s="4" t="inlineStr">
        <is>
          <t>হাবিবা খাতুন</t>
        </is>
      </c>
      <c r="F1944" s="3" t="inlineStr">
        <is>
          <t>ব্যবসা</t>
        </is>
      </c>
      <c r="G1944" s="3" t="inlineStr">
        <is>
          <t>২০/০৮/১৯৮৮</t>
        </is>
      </c>
      <c r="H1944" s="5" t="inlineStr">
        <is>
          <t>সিকদার বাড়ী (উত্তর সতিপাড়া), সতিপাড়া, সাতকানিয়া, চট্টগ্রাম</t>
        </is>
      </c>
    </row>
    <row r="1945">
      <c r="A1945" s="3" t="inlineStr">
        <is>
          <t>০২৮৯</t>
        </is>
      </c>
      <c r="B1945" s="4" t="inlineStr">
        <is>
          <t>মোঃ নুরুল আমিন</t>
        </is>
      </c>
      <c r="C1945" s="3" t="inlineStr">
        <is>
          <t>১৫২৫২৭১৮৪১৮২</t>
        </is>
      </c>
      <c r="D1945" s="4" t="inlineStr">
        <is>
          <t>আবদুল রশিদ</t>
        </is>
      </c>
      <c r="E1945" s="4" t="inlineStr">
        <is>
          <t>হাবিবা খাতুন</t>
        </is>
      </c>
      <c r="F1945" s="3" t="inlineStr">
        <is>
          <t>বেসরকারী চাকুরী</t>
        </is>
      </c>
      <c r="G1945" s="3" t="inlineStr">
        <is>
          <t>০৬/০৮/১৯৮৯</t>
        </is>
      </c>
      <c r="H1945" s="5" t="inlineStr">
        <is>
          <t>সিকদার বাড়ী, পশ্চিম চেমশা, সতিপাড়া, সাতকানিয়া, চট্টগ্রাম</t>
        </is>
      </c>
    </row>
    <row r="1946">
      <c r="A1946" s="3" t="inlineStr">
        <is>
          <t>১১৮০</t>
        </is>
      </c>
      <c r="B1946" s="4" t="inlineStr">
        <is>
          <t>মোহাম্মদ জুবায়ের</t>
        </is>
      </c>
      <c r="C1946" s="3" t="inlineStr">
        <is>
          <t>১৫২৫২৭০০০১৪৯</t>
        </is>
      </c>
      <c r="D1946" s="4" t="inlineStr">
        <is>
          <t>মোঃ শামওল আলম</t>
        </is>
      </c>
      <c r="E1946" s="4" t="inlineStr">
        <is>
          <t>মাহমুদা খাতুন</t>
        </is>
      </c>
      <c r="F1946" s="3" t="inlineStr">
        <is>
          <t>বেসরকারী চাকুরী</t>
        </is>
      </c>
      <c r="G1946" s="3" t="inlineStr">
        <is>
          <t>১০/০১/১৯৯০</t>
        </is>
      </c>
      <c r="H1946" s="5" t="inlineStr">
        <is>
          <t>১২৬, সিকদার বাড়ী, পশ্চিম ঢেমশা, সাতকানিয়া, চট্টগ্রাম</t>
        </is>
      </c>
    </row>
    <row r="1947">
      <c r="A1947" s="3" t="inlineStr">
        <is>
          <t>১৯৯৪</t>
        </is>
      </c>
      <c r="B1947" s="4" t="inlineStr">
        <is>
          <t>মোঃ বেলাল উদ্দীন</t>
        </is>
      </c>
      <c r="C1947" s="3" t="inlineStr">
        <is>
          <t>১৫২৫২৭২৯০৯৮৭</t>
        </is>
      </c>
      <c r="D1947" s="4" t="inlineStr">
        <is>
          <t>মুত মোঃ জয়নাল আবেদীন</t>
        </is>
      </c>
      <c r="E1947" s="4" t="inlineStr">
        <is>
          <t>পারভীন আকতার</t>
        </is>
      </c>
      <c r="F1947" s="3" t="inlineStr">
        <is>
          <t>ব্যবসা</t>
        </is>
      </c>
      <c r="G1947" s="3" t="inlineStr">
        <is>
          <t>০৮/০১/২০০০</t>
        </is>
      </c>
      <c r="H1947" s="5" t="inlineStr">
        <is>
          <t>১৩৬, সিকদার বাড়ী, সতিপাড়া, সাতকানিয়া, চট্টগ্রাম</t>
        </is>
      </c>
    </row>
    <row r="1948">
      <c r="A1948" s="3" t="inlineStr">
        <is>
          <t>১৫১৬</t>
        </is>
      </c>
      <c r="B1948" s="4" t="inlineStr">
        <is>
          <t>আকরাম সায়েদ</t>
        </is>
      </c>
      <c r="C1948" s="3" t="inlineStr">
        <is>
          <t>১৫২৫২৭০০০৭৫৭</t>
        </is>
      </c>
      <c r="D1948" s="4" t="inlineStr">
        <is>
          <t>মনছুর আহমেদ</t>
        </is>
      </c>
      <c r="E1948" s="4" t="inlineStr">
        <is>
          <t>রেহেনা আক্তার</t>
        </is>
      </c>
      <c r="F1948" s="3" t="inlineStr">
        <is>
          <t>ছাত্র/ছাত্রী</t>
        </is>
      </c>
      <c r="G1948" s="3" t="inlineStr">
        <is>
          <t>০১/০২/১৯৯৮</t>
        </is>
      </c>
      <c r="H1948" s="5" t="inlineStr">
        <is>
          <t>সিকনদার বাড়ি, সতি পাড়া, মুচির পাড়ি রোড, দীঘির পশ্চিম পাড়, পশ্চিম চেমশা, সাতকানিয়া, চট্টগ্রাম</t>
        </is>
      </c>
    </row>
    <row r="1949">
      <c r="A1949" s="3" t="inlineStr">
        <is>
          <t>১৩৪০</t>
        </is>
      </c>
      <c r="B1949" s="4" t="inlineStr">
        <is>
          <t>মোঃ জয়নাল</t>
        </is>
      </c>
      <c r="C1949" s="3" t="inlineStr">
        <is>
          <t>১৫২৫২৭০০০৪২৭</t>
        </is>
      </c>
      <c r="D1949" s="4" t="inlineStr">
        <is>
          <t>মোঃ আবদুল্লাহ</t>
        </is>
      </c>
      <c r="E1949" s="4" t="inlineStr">
        <is>
          <t>আমেনা বেগম</t>
        </is>
      </c>
      <c r="F1949" s="3" t="inlineStr">
        <is>
          <t>বেসরকারী চাকুরী</t>
        </is>
      </c>
      <c r="G1949" s="3" t="inlineStr">
        <is>
          <t>২৩/০২/১৯৯৫</t>
        </is>
      </c>
      <c r="H1949" s="5" t="inlineStr">
        <is>
          <t>সিদ্দার বাড়ী, সতিপাড়া, পশ্চিম চেমশা, সাতকানিয়া, চট্টগ্রাম</t>
        </is>
      </c>
    </row>
    <row r="1950">
      <c r="A1950" s="3" t="inlineStr">
        <is>
          <t>১৪৪৪</t>
        </is>
      </c>
      <c r="B1950" s="4" t="inlineStr">
        <is>
          <t>সায়েফ সৌভ রিয়েল</t>
        </is>
      </c>
      <c r="C1950" s="3" t="inlineStr">
        <is>
          <t>১৫২৫২৭০০০৬১১</t>
        </is>
      </c>
      <c r="D1950" s="4" t="inlineStr">
        <is>
          <t>নাহির সিদ্দিক</t>
        </is>
      </c>
      <c r="E1950" s="4" t="inlineStr">
        <is>
          <t>হাবিবা নাসরিন</t>
        </is>
      </c>
      <c r="F1950" s="3" t="inlineStr">
        <is>
          <t>বেসরকারী চাকুরী</t>
        </is>
      </c>
      <c r="G1950" s="3" t="inlineStr">
        <is>
          <t>০৬/০৫/১৯৯৭</t>
        </is>
      </c>
      <c r="H1950" s="5" t="inlineStr">
        <is>
          <t>সিদ্দিক মিয়ার নতুন বাড়ি, টিএনটি, পশ্চিম চেমশা, সাতকানিয়া, চট্টগ্রাম</t>
        </is>
      </c>
    </row>
    <row r="1951">
      <c r="A1951" s="3" t="inlineStr">
        <is>
          <t>২০৬১</t>
        </is>
      </c>
      <c r="B1951" s="4" t="inlineStr">
        <is>
          <t>মোঃ আবু কাইছার সিদ্দিক</t>
        </is>
      </c>
      <c r="C1951" s="3" t="inlineStr">
        <is>
          <t>১৫২৫২৭২৯১১২০</t>
        </is>
      </c>
      <c r="D1951" s="4" t="inlineStr">
        <is>
          <t>মোঃ হেলাল উদ্দীন</t>
        </is>
      </c>
      <c r="E1951" s="4" t="inlineStr">
        <is>
          <t>নাহরিন আকতার</t>
        </is>
      </c>
      <c r="F1951" s="3" t="inlineStr">
        <is>
          <t>ব্যবসা</t>
        </is>
      </c>
      <c r="G1951" s="3" t="inlineStr">
        <is>
          <t>১০/০৪/২০০৩</t>
        </is>
      </c>
      <c r="H1951" s="5" t="inlineStr">
        <is>
          <t>২৬৬, সিরাজ ডাক্তারের বাড়ি, সতি পাড়া, পশ্চিম চেমশা, সাতকানিয়া, চট্টগ্রাম</t>
        </is>
      </c>
    </row>
    <row r="1952">
      <c r="A1952" s="3" t="inlineStr">
        <is>
          <t>০৫৫৬</t>
        </is>
      </c>
      <c r="B1952" s="4" t="inlineStr">
        <is>
          <t>মোঃ আবহার কামাল</t>
        </is>
      </c>
      <c r="C1952" s="3" t="inlineStr">
        <is>
          <t>১৫২৫২৭১৮৮৮২৩</t>
        </is>
      </c>
      <c r="D1952" s="4" t="inlineStr">
        <is>
          <t>সিরাজুল ইসলাম</t>
        </is>
      </c>
      <c r="E1952" s="4" t="inlineStr">
        <is>
          <t>রাবেয়া বেগম</t>
        </is>
      </c>
      <c r="F1952" s="3" t="inlineStr">
        <is>
          <t>ব্যবসা</t>
        </is>
      </c>
      <c r="G1952" s="3" t="inlineStr">
        <is>
          <t>০৪/০৪/১৯৮৫</t>
        </is>
      </c>
      <c r="H1952" s="5" t="inlineStr">
        <is>
          <t>সিরাজ ডাক্তারের বাড়ী, পশ্চিম চেমশা, সাতকানিয়া, চট্টগ্রাম</t>
        </is>
      </c>
    </row>
    <row r="1953">
      <c r="A1953" s="3" t="inlineStr">
        <is>
          <t>০৫৫৭</t>
        </is>
      </c>
      <c r="B1953" s="4" t="inlineStr">
        <is>
          <t>মোঃ আনোয়ার কামাল</t>
        </is>
      </c>
      <c r="C1953" s="3" t="inlineStr">
        <is>
          <t>১৫২৫২৭১৮৮৮২৪</t>
        </is>
      </c>
      <c r="D1953" s="4" t="inlineStr">
        <is>
          <t>সিরাজুল ইসলাম</t>
        </is>
      </c>
      <c r="E1953" s="4" t="inlineStr">
        <is>
          <t>রাবেয়া বেগম</t>
        </is>
      </c>
      <c r="F1953" s="3" t="inlineStr">
        <is>
          <t>ব্যবসা</t>
        </is>
      </c>
      <c r="G1953" s="3" t="inlineStr">
        <is>
          <t>০৮/০৭/১৯৮৩</t>
        </is>
      </c>
      <c r="H1953" s="5" t="inlineStr">
        <is>
          <t>সিরাজ ডাক্তারের বাড়ী, সতিপাড়া, সাতকানিয়া, চট্টগ্রাম</t>
        </is>
      </c>
    </row>
    <row r="1954">
      <c r="A1954" s="3" t="inlineStr">
        <is>
          <t>১৭৯৭</t>
        </is>
      </c>
      <c r="B1954" s="4" t="inlineStr">
        <is>
          <t>মোহাম্মদ রায়হান</t>
        </is>
      </c>
      <c r="C1954" s="3" t="inlineStr">
        <is>
          <t>১৫২৫২৭২৯০৭১৮</t>
        </is>
      </c>
      <c r="D1954" s="4" t="inlineStr">
        <is>
          <t>মোঃ সিরাজুল ইসলাম</t>
        </is>
      </c>
      <c r="E1954" s="4" t="inlineStr">
        <is>
          <t>শাহিন আকতার</t>
        </is>
      </c>
      <c r="F1954" s="3" t="inlineStr">
        <is>
          <t>ছাত্র/ছাত্রী</t>
        </is>
      </c>
      <c r="G1954" s="3" t="inlineStr">
        <is>
          <t>১৫/০৬/২০০১</t>
        </is>
      </c>
      <c r="H1954" s="5" t="inlineStr">
        <is>
          <t>২৩৯, সিরাজ মেহরারের বাড়ি, সতিপাড়া, সাতকানিয়া, চট্টগ্রাম</t>
        </is>
      </c>
    </row>
    <row r="1955">
      <c r="A1955" s="3" t="inlineStr">
        <is>
          <t>০৩৮৪</t>
        </is>
      </c>
      <c r="B1955" s="4" t="inlineStr">
        <is>
          <t>মোহাম্মদ সিরাজুল ইসলাম</t>
        </is>
      </c>
      <c r="C1955" s="3" t="inlineStr">
        <is>
          <t>১৫২৫২৭১৮৪৫০০</t>
        </is>
      </c>
      <c r="D1955" s="4" t="inlineStr">
        <is>
          <t>মোস্তাফিজুর রহমান</t>
        </is>
      </c>
      <c r="E1955" s="4" t="inlineStr">
        <is>
          <t>আহিমা খাতুন</t>
        </is>
      </c>
      <c r="F1955" s="3" t="inlineStr">
        <is>
          <t>ব্যবসা</t>
        </is>
      </c>
      <c r="G1955" s="3" t="inlineStr">
        <is>
          <t>০৩/০৮/১৯৬৯</t>
        </is>
      </c>
      <c r="H1955" s="5" t="inlineStr">
        <is>
          <t>সিরাজ মেহারের বাড়ি - ২৩৯, পশ্চিম চেমশা, সতিপাড়া, সাতকানিয়া, চট্টগ্রাম</t>
        </is>
      </c>
    </row>
    <row r="1956">
      <c r="A1956" s="3" t="inlineStr">
        <is>
          <t>০৩৮৩</t>
        </is>
      </c>
      <c r="B1956" s="4" t="inlineStr">
        <is>
          <t>মোহাম্মদ কায়ছার</t>
        </is>
      </c>
      <c r="C1956" s="3" t="inlineStr">
        <is>
          <t>১৫২৫২৭১৮৪৪৯৯</t>
        </is>
      </c>
      <c r="D1956" s="4" t="inlineStr">
        <is>
          <t>মোস্তাফিজুর রহমান</t>
        </is>
      </c>
      <c r="E1956" s="4" t="inlineStr">
        <is>
          <t>আহিমা খাতুন</t>
        </is>
      </c>
      <c r="F1956" s="3" t="inlineStr">
        <is>
          <t>ব্যবসা</t>
        </is>
      </c>
      <c r="G1956" s="3" t="inlineStr">
        <is>
          <t>১০/০২/১৯৬৭</t>
        </is>
      </c>
      <c r="H1956" s="5" t="inlineStr">
        <is>
          <t>সিরাজ মেহারের বাড়ী ২৩৯, পশ্চিম চেমশা, সতিপাড়া, সাতকানিয়া, চট্টগ্রাম</t>
        </is>
      </c>
    </row>
    <row r="1957">
      <c r="A1957" s="3" t="inlineStr">
        <is>
          <t>১৫৫০</t>
        </is>
      </c>
      <c r="B1957" s="4" t="inlineStr">
        <is>
          <t>মোয়ামারুল ইসলাম সাজ্জাদ</t>
        </is>
      </c>
      <c r="C1957" s="3" t="inlineStr">
        <is>
          <t>১৫২৫২৭০০০৭৯৮</t>
        </is>
      </c>
      <c r="D1957" s="4" t="inlineStr">
        <is>
          <t>মোক্তুহা মাহমুদ</t>
        </is>
      </c>
      <c r="E1957" s="4" t="inlineStr">
        <is>
          <t>সোনিয়া আকতার</t>
        </is>
      </c>
      <c r="F1957" s="3" t="inlineStr">
        <is>
          <t>ছাত্র/ছাত্রী</t>
        </is>
      </c>
      <c r="G1957" s="3" t="inlineStr">
        <is>
          <t>০৫/০৮/১৯৯৯</t>
        </is>
      </c>
      <c r="H1957" s="5" t="inlineStr">
        <is>
          <t>২৭২- সিরাজুল ইসলামের বাড়ি, কোট রোড, পশ্চিম চেমশা, সাতকানিয়া, চট্টগ্রাম</t>
        </is>
      </c>
    </row>
    <row r="1958">
      <c r="A1958" s="3" t="inlineStr">
        <is>
          <t>০৩৬৯</t>
        </is>
      </c>
      <c r="B1958" s="4" t="inlineStr">
        <is>
          <t>সাইদুল ইসলাম মনি</t>
        </is>
      </c>
      <c r="C1958" s="3" t="inlineStr">
        <is>
          <t>১৫২৫২৭১৮৮৪৬৪</t>
        </is>
      </c>
      <c r="D1958" s="4" t="inlineStr">
        <is>
          <t>সিরাজুল ইসলাম</t>
        </is>
      </c>
      <c r="E1958" s="4" t="inlineStr">
        <is>
          <t>হাজেরা বেগম</t>
        </is>
      </c>
      <c r="F1958" s="3" t="inlineStr">
        <is>
          <t>ব্যবসা</t>
        </is>
      </c>
      <c r="G1958" s="3" t="inlineStr">
        <is>
          <t>১৫/০৫/১৯৫৭</t>
        </is>
      </c>
      <c r="H1958" s="5" t="inlineStr">
        <is>
          <t>সিরাজুল ইসলামের বাড়ী ১৮৩, পশ্চিম ঢেমশা, সতিপাড়া, সাতকানিয়া, চট্টগ্রাম</t>
        </is>
      </c>
    </row>
    <row r="1959">
      <c r="A1959" s="3" t="inlineStr">
        <is>
          <t>২০৪০</t>
        </is>
      </c>
      <c r="B1959" s="4" t="inlineStr">
        <is>
          <t>মোহাম্মদ মোস্তাকিম</t>
        </is>
      </c>
      <c r="C1959" s="3" t="inlineStr">
        <is>
          <t>১৫২৫২৭২৯১০৬৪</t>
        </is>
      </c>
      <c r="D1959" s="4" t="inlineStr">
        <is>
          <t>মোহাম্মদ মুজতাহিদ</t>
        </is>
      </c>
      <c r="E1959" s="4" t="inlineStr">
        <is>
          <t>আরেফা বেগম</t>
        </is>
      </c>
      <c r="F1959" s="3" t="inlineStr">
        <is>
          <t>ছাত্র/ছাত্রী</t>
        </is>
      </c>
      <c r="G1959" s="3" t="inlineStr">
        <is>
          <t>২১/০৬/২০০৬</t>
        </is>
      </c>
      <c r="H1959" s="5" t="inlineStr">
        <is>
          <t>২৭২, সিরাজুল ইসলামের বাড়ী, পশ্চিম চেমশা, সাতকানিয়া, চট্টগ্রাম</t>
        </is>
      </c>
    </row>
    <row r="1960">
      <c r="A1960" s="3" t="inlineStr">
        <is>
          <t>১৭১৫</t>
        </is>
      </c>
      <c r="B1960" s="4" t="inlineStr">
        <is>
          <t>মাইনুল ইসলাম সৈকত</t>
        </is>
      </c>
      <c r="C1960" s="3" t="inlineStr">
        <is>
          <t>১৫২৫২৭০০১০৯১</t>
        </is>
      </c>
      <c r="D1960" s="4" t="inlineStr">
        <is>
          <t>মজুর মোহাম্মদ মোস্তফা মাহমুদ</t>
        </is>
      </c>
      <c r="E1960" s="4" t="inlineStr">
        <is>
          <t>সুন্নীয়া আকতার</t>
        </is>
      </c>
      <c r="F1960" s="3" t="inlineStr">
        <is>
          <t>ছাত্র/ছাত্রী</t>
        </is>
      </c>
      <c r="G1960" s="3" t="inlineStr">
        <is>
          <t>১৪/১০/২০০১</t>
        </is>
      </c>
      <c r="H1960" s="5" t="inlineStr">
        <is>
          <t>সিরাজুল ইসলামের বাড়ী, পশ্চিম ঢেমশা, সাতকানিয়া, চট্টগ্রাম</t>
        </is>
      </c>
    </row>
    <row r="1961">
      <c r="A1961" s="3" t="inlineStr">
        <is>
          <t>১১৩৮</t>
        </is>
      </c>
      <c r="B1961" s="4" t="inlineStr">
        <is>
          <t>হারুনুর রশিদ</t>
        </is>
      </c>
      <c r="C1961" s="3" t="inlineStr">
        <is>
          <t>১৫২৫২৭০০০০৭৭</t>
        </is>
      </c>
      <c r="D1961" s="4" t="inlineStr">
        <is>
          <t>আবুল বশর</t>
        </is>
      </c>
      <c r="E1961" s="4" t="inlineStr">
        <is>
          <t>হোসেন আরা বেগম</t>
        </is>
      </c>
      <c r="F1961" s="3" t="inlineStr">
        <is>
          <t>ছাত্র/ছাত্রী</t>
        </is>
      </c>
      <c r="G1961" s="3" t="inlineStr">
        <is>
          <t>২২/০১/১৯৯০</t>
        </is>
      </c>
      <c r="H1961" s="5" t="inlineStr">
        <is>
          <t>সিরাজের বাড়ি ও৩৫, পশ্চিম চেমশা, সাতকানিয়া, চট্টগ্রাম</t>
        </is>
      </c>
    </row>
    <row r="1962">
      <c r="A1962" s="3" t="inlineStr">
        <is>
          <t>১৩০৪</t>
        </is>
      </c>
      <c r="B1962" s="4" t="inlineStr">
        <is>
          <t>মোহাম্মদ বাদশা মিয়া ইমন</t>
        </is>
      </c>
      <c r="C1962" s="3" t="inlineStr">
        <is>
          <t>১৫২৫২৭০০০৩৪৬</t>
        </is>
      </c>
      <c r="D1962" s="4" t="inlineStr">
        <is>
          <t>সিরাজুল ইসলাম</t>
        </is>
      </c>
      <c r="E1962" s="4" t="inlineStr">
        <is>
          <t>নুর বানু</t>
        </is>
      </c>
      <c r="F1962" s="3" t="inlineStr">
        <is>
          <t>বেসরকারী চাকুরী</t>
        </is>
      </c>
      <c r="G1962" s="3" t="inlineStr">
        <is>
          <t>০১/০৮/১৯৯৩</t>
        </is>
      </c>
      <c r="H1962" s="5" t="inlineStr">
        <is>
          <t>., সিরাজের বাড়ি, পশ্চিম ঢেমশা, সাতকানিয়া, চট্টগ্রাম</t>
        </is>
      </c>
    </row>
    <row r="1963">
      <c r="A1963" s="3" t="inlineStr">
        <is>
          <t>০৫৩৭</t>
        </is>
      </c>
      <c r="B1963" s="4" t="inlineStr">
        <is>
          <t>মোহাম্মদ হেলাল উদ্দীন</t>
        </is>
      </c>
      <c r="C1963" s="3" t="inlineStr">
        <is>
          <t>১৫২৫২৭১৮৪৭৮৭</t>
        </is>
      </c>
      <c r="D1963" s="4" t="inlineStr">
        <is>
          <t>সিরাজুল ইসলাম</t>
        </is>
      </c>
      <c r="E1963" s="4" t="inlineStr">
        <is>
          <t>মছতুবা খাতুন</t>
        </is>
      </c>
      <c r="F1963" s="3" t="inlineStr">
        <is>
          <t>ব্যবসা</t>
        </is>
      </c>
      <c r="G1963" s="3" t="inlineStr">
        <is>
          <t>২২/১০/১৯৭৯</t>
        </is>
      </c>
      <c r="H1963" s="5" t="inlineStr">
        <is>
          <t>সিরাজের বাড়ী, কোট রোড, সতিপাড়া, সাতকানিয়া, চট্টগ্রাম</t>
        </is>
      </c>
    </row>
    <row r="1964">
      <c r="A1964" s="3" t="inlineStr">
        <is>
          <t>১৬৬৭</t>
        </is>
      </c>
      <c r="B1964" s="4" t="inlineStr">
        <is>
          <t>মোঃ আরমান</t>
        </is>
      </c>
      <c r="C1964" s="3" t="inlineStr">
        <is>
          <t>১৫২৫২৭০০১০২২</t>
        </is>
      </c>
      <c r="D1964" s="4" t="inlineStr">
        <is>
          <t>মোঃ হেলাল উদ্দীন</t>
        </is>
      </c>
      <c r="E1964" s="4" t="inlineStr">
        <is>
          <t>মনোয়ারা বেগম</t>
        </is>
      </c>
      <c r="F1964" s="3" t="inlineStr">
        <is>
          <t>ছাত্র/ছাত্রী</t>
        </is>
      </c>
      <c r="G1964" s="3" t="inlineStr">
        <is>
          <t>২৫/০৮/১৯৯৫</t>
        </is>
      </c>
      <c r="H1964" s="5" t="inlineStr">
        <is>
          <t>সিরাজের বাড়ী, সতি পাড়া, পশ্চিম ঢেমশা, সাতকানিয়া, চট্টগ্রাম</t>
        </is>
      </c>
    </row>
    <row r="1965">
      <c r="A1965" s="3" t="inlineStr">
        <is>
          <t>০০৮৯</t>
        </is>
      </c>
      <c r="B1965" s="4" t="inlineStr">
        <is>
          <t>মোহাম্মদ সাহেব মিয়া</t>
        </is>
      </c>
      <c r="C1965" s="3" t="inlineStr">
        <is>
          <t>১৫২৫২৭১২০৪০১</t>
        </is>
      </c>
      <c r="D1965" s="4" t="inlineStr">
        <is>
          <t>সিদ্দিক আহমদ</t>
        </is>
      </c>
      <c r="E1965" s="4" t="inlineStr">
        <is>
          <t>সায়রা খাতুন</t>
        </is>
      </c>
      <c r="F1965" s="3" t="inlineStr">
        <is>
          <t>বেসরকারী চাকুরী</t>
        </is>
      </c>
      <c r="G1965" s="3" t="inlineStr">
        <is>
          <t>১২/০৫/১৯৫২</t>
        </is>
      </c>
      <c r="H1965" s="5" t="inlineStr">
        <is>
          <t>সুল তানিয়া হোটেল পি এইচ ৬৯৬, পশ্চিম ঢেমশা সতিপাড়া, কোট রোড, সাতকানিয়া, চট্টগ্রাম</t>
        </is>
      </c>
    </row>
    <row r="1966">
      <c r="A1966" s="3" t="inlineStr">
        <is>
          <t>১৩১৭</t>
        </is>
      </c>
      <c r="B1966" s="4" t="inlineStr">
        <is>
          <t>নুর মোহাম্মদ</t>
        </is>
      </c>
      <c r="C1966" s="3" t="inlineStr">
        <is>
          <t>১৫২৫২৭০০০৩৮১</t>
        </is>
      </c>
      <c r="D1966" s="4" t="inlineStr">
        <is>
          <t>মোহাম্মদ শামসুল আলম</t>
        </is>
      </c>
      <c r="E1966" s="4" t="inlineStr">
        <is>
          <t>ফাতেমা বেগম</t>
        </is>
      </c>
      <c r="F1966" s="3" t="inlineStr">
        <is>
          <t>ব্যবসা</t>
        </is>
      </c>
      <c r="G1966" s="3" t="inlineStr">
        <is>
          <t>১৫/০৪/১৯৮০</t>
        </is>
      </c>
      <c r="H1966" s="5" t="inlineStr">
        <is>
          <t>৯০, সুলতান সওদাগরের বাড়ী, সতি পাড়া, পশ্চিম চেমশা, সাতকানিয়া, চট্টগ্রাম</t>
        </is>
      </c>
    </row>
    <row r="1967">
      <c r="A1967" s="3" t="inlineStr">
        <is>
          <t>১৩১৯</t>
        </is>
      </c>
      <c r="B1967" s="4" t="inlineStr">
        <is>
          <t>হুমায়ুন কবির</t>
        </is>
      </c>
      <c r="C1967" s="3" t="inlineStr">
        <is>
          <t>১৫২৫২৭০০০৩৮৩</t>
        </is>
      </c>
      <c r="D1967" s="4" t="inlineStr">
        <is>
          <t>মোহাম্মদ শামসুল আলম</t>
        </is>
      </c>
      <c r="E1967" s="4" t="inlineStr">
        <is>
          <t>ফাতেমা বেগম</t>
        </is>
      </c>
      <c r="F1967" s="3" t="inlineStr">
        <is>
          <t>প্রবাসী</t>
        </is>
      </c>
      <c r="G1967" s="3" t="inlineStr">
        <is>
          <t>১৫/১২/১৯৭১</t>
        </is>
      </c>
      <c r="H1967" s="5" t="inlineStr">
        <is>
          <t>সুলতান সওদাগরের বাড়ী, সতিপাড়া, পশ্চিম চেমশা, সাতকানিয়া, চট্টগ্রাম</t>
        </is>
      </c>
    </row>
    <row r="1968">
      <c r="A1968" s="3" t="inlineStr">
        <is>
          <t>১৩৭৩</t>
        </is>
      </c>
      <c r="B1968" s="4" t="inlineStr">
        <is>
          <t>ওয়াসিফুল কাইয়ুম</t>
        </is>
      </c>
      <c r="C1968" s="3" t="inlineStr">
        <is>
          <t>১৫২৫২৭০০০৮৯১</t>
        </is>
      </c>
      <c r="D1968" s="4" t="inlineStr">
        <is>
          <t>আব্বাস উদ্দিন</t>
        </is>
      </c>
      <c r="E1968" s="4" t="inlineStr">
        <is>
          <t>নুর নাহার বেগম</t>
        </is>
      </c>
      <c r="F1968" s="3" t="inlineStr">
        <is>
          <t>ছাত্র/ছাত্রী</t>
        </is>
      </c>
      <c r="G1968" s="3" t="inlineStr">
        <is>
          <t>২৮/০১/১৯৯৫</t>
        </is>
      </c>
      <c r="H1968" s="5" t="inlineStr">
        <is>
          <t>সৈয়দ মেইকরের বাড়ী, সতি পাড়া, পশ্চিম ঢেমশা, সাতকানিয়া, চট্টগ্রাম</t>
        </is>
      </c>
    </row>
    <row r="1969">
      <c r="A1969" s="3" t="inlineStr">
        <is>
          <t>১২৬৬</t>
        </is>
      </c>
      <c r="B1969" s="4" t="inlineStr">
        <is>
          <t>ওবায়দুল কায়সার</t>
        </is>
      </c>
      <c r="C1969" s="3" t="inlineStr">
        <is>
          <t>১৫২৫২৭০০০১২০</t>
        </is>
      </c>
      <c r="D1969" s="4" t="inlineStr">
        <is>
          <t>আব্বাস উদ্দীন</t>
        </is>
      </c>
      <c r="E1969" s="4" t="inlineStr">
        <is>
          <t>নুরনাহার বেগম</t>
        </is>
      </c>
      <c r="F1969" s="3" t="inlineStr">
        <is>
          <t>ছাত্র/ছাত্রী</t>
        </is>
      </c>
      <c r="G1969" s="3" t="inlineStr">
        <is>
          <t>২৫/১২/১৯৯২</t>
        </is>
      </c>
      <c r="H1969" s="5" t="inlineStr">
        <is>
          <t>সৈয়দ মেহকারের বাড়ি, পশ্চিম চেমশা, সতিপাড়া, সাতকানিয়া, চট্টগ্রাম</t>
        </is>
      </c>
    </row>
    <row r="1970">
      <c r="A1970" s="3" t="inlineStr">
        <is>
          <t>১২৪১</t>
        </is>
      </c>
      <c r="B1970" s="4" t="inlineStr">
        <is>
          <t>মোস্তাফিজুর রহমান</t>
        </is>
      </c>
      <c r="C1970" s="3" t="inlineStr">
        <is>
          <t>১৫২৫২৭০০০৩২৭</t>
        </is>
      </c>
      <c r="D1970" s="4" t="inlineStr">
        <is>
          <t>সৈয়দ আহমদ</t>
        </is>
      </c>
      <c r="E1970" s="4" t="inlineStr">
        <is>
          <t>আবেদা খাতুন</t>
        </is>
      </c>
      <c r="F1970" s="3" t="inlineStr">
        <is>
          <t>ব্যবসা</t>
        </is>
      </c>
      <c r="G1970" s="3" t="inlineStr">
        <is>
          <t>১১/০৫/১৯৬২</t>
        </is>
      </c>
      <c r="H1970" s="5" t="inlineStr">
        <is>
          <t>সৈয়দ সেই কাদের বাড়ি, সতিপাড়া, সাতকানিয়া, চট্টগ্রাম</t>
        </is>
      </c>
    </row>
    <row r="1971">
      <c r="A1971" s="3" t="inlineStr">
        <is>
          <t>১৮৫৭</t>
        </is>
      </c>
      <c r="B1971" s="4" t="inlineStr">
        <is>
          <t>মোহাম্মদ হৈয়দ হোছাইন</t>
        </is>
      </c>
      <c r="C1971" s="3" t="inlineStr">
        <is>
          <t>১৫২৫২৭০০১২৮৫</t>
        </is>
      </c>
      <c r="D1971" s="4" t="inlineStr">
        <is>
          <t>মোঃ ওসমান গনি</t>
        </is>
      </c>
      <c r="E1971" s="4" t="inlineStr">
        <is>
          <t>আমেনা খাতুন</t>
        </is>
      </c>
      <c r="F1971" s="3" t="inlineStr">
        <is>
          <t>ছাত্র/ছাত্রী</t>
        </is>
      </c>
      <c r="G1971" s="3" t="inlineStr">
        <is>
          <t>১০/১০/২০০৫</t>
        </is>
      </c>
      <c r="H1971" s="5" t="inlineStr">
        <is>
          <t>৭২৬, সৈয়দ সোলতান পাড়া, সোনাকানিয়া, সাতকানিয়া, চট্টগ্রাম</t>
        </is>
      </c>
    </row>
    <row r="1972">
      <c r="A1972" s="3" t="inlineStr">
        <is>
          <t>১৭৪৩</t>
        </is>
      </c>
      <c r="B1972" s="4" t="inlineStr">
        <is>
          <t>মোঃ রায়হান কবির</t>
        </is>
      </c>
      <c r="C1972" s="3" t="inlineStr">
        <is>
          <t>১৫২৫২৭০০১১৪২</t>
        </is>
      </c>
      <c r="D1972" s="4" t="inlineStr">
        <is>
          <t>মোঃ ফজল কবির</t>
        </is>
      </c>
      <c r="E1972" s="4" t="inlineStr">
        <is>
          <t>মনোয়ারা বেগম</t>
        </is>
      </c>
      <c r="F1972" s="3" t="inlineStr">
        <is>
          <t>বেসরকারী চাকুরী</t>
        </is>
      </c>
      <c r="G1972" s="3" t="inlineStr">
        <is>
          <t>০৮/০৮/২০০২</t>
        </is>
      </c>
      <c r="H1972" s="5" t="inlineStr">
        <is>
          <t>সৈয়দুর রহমানের বাড়ী, সতি পাড়া, পশ্চিম চেমশা, সাতকানিয়া, চট্টগ্রাম</t>
        </is>
      </c>
    </row>
    <row r="1973">
      <c r="A1973" s="3" t="inlineStr">
        <is>
          <t>১৪৯৭</t>
        </is>
      </c>
      <c r="B1973" s="4" t="inlineStr">
        <is>
          <t>মোহাম্মদ ফরহাদুল ইসলাম</t>
        </is>
      </c>
      <c r="C1973" s="3" t="inlineStr">
        <is>
          <t>১৫২৫২৭০০০৭২৫</t>
        </is>
      </c>
      <c r="D1973" s="4" t="inlineStr">
        <is>
          <t>আবদুল খালেক</t>
        </is>
      </c>
      <c r="E1973" s="4" t="inlineStr">
        <is>
          <t>খুরশিদা বেগম</t>
        </is>
      </c>
      <c r="F1973" s="3" t="inlineStr">
        <is>
          <t>বেসরকারী চাকুরী</t>
        </is>
      </c>
      <c r="G1973" s="3" t="inlineStr">
        <is>
          <t>০১/০১/১৯৯৬</t>
        </is>
      </c>
      <c r="H1973" s="5" t="inlineStr">
        <is>
          <t>সোনা জানের বাড়ি, ১৮৮, ইছামতি, সাতকানিয়া, চট্টগ্রাম</t>
        </is>
      </c>
    </row>
    <row r="1974">
      <c r="A1974" s="3" t="inlineStr">
        <is>
          <t>০৫৭১</t>
        </is>
      </c>
      <c r="B1974" s="4" t="inlineStr">
        <is>
          <t>মোহাম্মদ ছোয়ার কামাল</t>
        </is>
      </c>
      <c r="C1974" s="3" t="inlineStr">
        <is>
          <t>১৫২৫২৭১৮৮৮৮১</t>
        </is>
      </c>
      <c r="D1974" s="4" t="inlineStr">
        <is>
          <t>সোনা মিয়া</t>
        </is>
      </c>
      <c r="E1974" s="4" t="inlineStr">
        <is>
          <t>আয়েশা বেগম</t>
        </is>
      </c>
      <c r="F1974" s="3" t="inlineStr">
        <is>
          <t>শ্রমিক</t>
        </is>
      </c>
      <c r="G1974" s="3" t="inlineStr">
        <is>
          <t>১৯/১০/১৯৮৪</t>
        </is>
      </c>
      <c r="H1974" s="5" t="inlineStr">
        <is>
          <t>১০,৩৩ সোনা মিয়ার বাড়ী, সতিপাড়া, সাতকানিয়া, চট্টগ্রাম</t>
        </is>
      </c>
    </row>
    <row r="1975">
      <c r="A1975" s="3" t="inlineStr">
        <is>
          <t>০৫৭২</t>
        </is>
      </c>
      <c r="B1975" s="4" t="inlineStr">
        <is>
          <t>নুরুল ইসলাম</t>
        </is>
      </c>
      <c r="C1975" s="3" t="inlineStr">
        <is>
          <t>১৫২৫২৭১৮৮৮৮৪</t>
        </is>
      </c>
      <c r="D1975" s="4" t="inlineStr">
        <is>
          <t>মোহাম্মদ ইসহাক</t>
        </is>
      </c>
      <c r="E1975" s="4" t="inlineStr">
        <is>
          <t>সোফিয়া খাতুন</t>
        </is>
      </c>
      <c r="F1975" s="3" t="inlineStr">
        <is>
          <t>বেকার</t>
        </is>
      </c>
      <c r="G1975" s="3" t="inlineStr">
        <is>
          <t>১৯/১০/১৯৪৪</t>
        </is>
      </c>
      <c r="H1975" s="5" t="inlineStr">
        <is>
          <t>সোনা মিশ্রার বাড়ী, সতিপাড়া, সাতকানিয়া, চট্টগ্রাম</t>
        </is>
      </c>
    </row>
    <row r="1976">
      <c r="A1976" s="3" t="inlineStr">
        <is>
          <t>০৫৭০</t>
        </is>
      </c>
      <c r="B1976" s="4" t="inlineStr">
        <is>
          <t>আনোয়ার হোসেন</t>
        </is>
      </c>
      <c r="C1976" s="3" t="inlineStr">
        <is>
          <t>১৫২৫২৭১৮৮৮৭৯</t>
        </is>
      </c>
      <c r="D1976" s="4" t="inlineStr">
        <is>
          <t>সোনা মিশ্রা</t>
        </is>
      </c>
      <c r="E1976" s="4" t="inlineStr">
        <is>
          <t>আয়েশা বেগম</t>
        </is>
      </c>
      <c r="F1976" s="3" t="inlineStr">
        <is>
          <t>ব্যবসা</t>
        </is>
      </c>
      <c r="G1976" s="3" t="inlineStr">
        <is>
          <t>০৯/০৯/১৯৭৫</t>
        </is>
      </c>
      <c r="H1976" s="5" t="inlineStr">
        <is>
          <t>২৮২, সোনা মিশ্রার বাড়ী, সতিপাড়া, সাতকানিয়া, চট্টগ্রাম</t>
        </is>
      </c>
    </row>
    <row r="1977">
      <c r="A1977" s="3" t="inlineStr">
        <is>
          <t>০৫৬৯</t>
        </is>
      </c>
      <c r="B1977" s="4" t="inlineStr">
        <is>
          <t>মোহাম্মদ সোনা মিয়া</t>
        </is>
      </c>
      <c r="C1977" s="3" t="inlineStr">
        <is>
          <t>১৫২৫২৭১৮৮৮৭৭</t>
        </is>
      </c>
      <c r="D1977" s="4" t="inlineStr">
        <is>
          <t>বদিউর রহমান</t>
        </is>
      </c>
      <c r="E1977" s="4" t="inlineStr">
        <is>
          <t>রাবেয়া খাতুন</t>
        </is>
      </c>
      <c r="F1977" s="3" t="inlineStr">
        <is>
          <t>বেকার</t>
        </is>
      </c>
      <c r="G1977" s="3" t="inlineStr">
        <is>
          <t>১৪/১০/১৯৪৫</t>
        </is>
      </c>
      <c r="H1977" s="5" t="inlineStr">
        <is>
          <t>২৮২ সোনা মিশ্রার বাড়ী, সতিপাড়া, সাতকানিয়া, চট্টগ্রাম</t>
        </is>
      </c>
    </row>
    <row r="1978">
      <c r="A1978" s="3" t="inlineStr">
        <is>
          <t>১১০২</t>
        </is>
      </c>
      <c r="B1978" s="4" t="inlineStr">
        <is>
          <t>মোঃ আবদুর রহিম</t>
        </is>
      </c>
      <c r="C1978" s="3" t="inlineStr">
        <is>
          <t>১৫২৫২৭০০০০০৩</t>
        </is>
      </c>
      <c r="D1978" s="4" t="inlineStr">
        <is>
          <t>মোঃ নবাব মিয়া</t>
        </is>
      </c>
      <c r="E1978" s="4" t="inlineStr">
        <is>
          <t>খতিজা বেগম</t>
        </is>
      </c>
      <c r="F1978" s="3" t="inlineStr">
        <is>
          <t>ছাত্র/ছাত্রী</t>
        </is>
      </c>
      <c r="G1978" s="3" t="inlineStr">
        <is>
          <t>০৮/০৮/১৯৯১</t>
        </is>
      </c>
      <c r="H1978" s="5" t="inlineStr">
        <is>
          <t>সোলতান সওদাগরের বাড়ি, কোর্ট রোড, সতিপাড়া, সাতকানিয়া, চট্টগ্রাম</t>
        </is>
      </c>
    </row>
    <row r="1979">
      <c r="A1979" s="3" t="inlineStr">
        <is>
          <t>১৯০৭</t>
        </is>
      </c>
      <c r="B1979" s="4" t="inlineStr">
        <is>
          <t>মোঃ শহিদুল ইসলাম নয়ন</t>
        </is>
      </c>
      <c r="C1979" s="3" t="inlineStr">
        <is>
          <t>১৫২৫২৭২১০৭৯৪</t>
        </is>
      </c>
      <c r="D1979" s="4" t="inlineStr">
        <is>
          <t>মোঃ ইব্রাহিম</t>
        </is>
      </c>
      <c r="E1979" s="4" t="inlineStr">
        <is>
          <t>জয়নাব বেগম</t>
        </is>
      </c>
      <c r="F1979" s="3" t="inlineStr">
        <is>
          <t>বেসরকারী চাকুরী</t>
        </is>
      </c>
      <c r="G1979" s="3" t="inlineStr">
        <is>
          <t>০৯/০৭/২০০২</t>
        </is>
      </c>
      <c r="H1979" s="5" t="inlineStr">
        <is>
          <t>৩৮২, স্কুল ঘাটা, সতি পাড়া, পশ্চিম ঢেমশা, সাতকানিয়া, চট্টগ্রাম</t>
        </is>
      </c>
    </row>
    <row r="1980">
      <c r="A1980" s="3" t="inlineStr">
        <is>
          <t>০৫৮৬</t>
        </is>
      </c>
      <c r="B1980" s="4" t="inlineStr">
        <is>
          <t>মোঃ জোবায়ের</t>
        </is>
      </c>
      <c r="C1980" s="3" t="inlineStr">
        <is>
          <t>১৫২৫২৭১৮৮৯২৩</t>
        </is>
      </c>
      <c r="D1980" s="4" t="inlineStr">
        <is>
          <t>আবদুল হাকিম</t>
        </is>
      </c>
      <c r="E1980" s="4" t="inlineStr">
        <is>
          <t>রাহেলা বেগম</t>
        </is>
      </c>
      <c r="F1980" s="3" t="inlineStr">
        <is>
          <t>ছাত্র/ছাত্রী</t>
        </is>
      </c>
      <c r="G1980" s="3" t="inlineStr">
        <is>
          <t>০৩/০২/১৯৮৯</t>
        </is>
      </c>
      <c r="H1980" s="5" t="inlineStr">
        <is>
          <t>স্কুল ঘাটা, সতিপাড়া, সাতকানিয়া, চট্টগ্রাম</t>
        </is>
      </c>
    </row>
    <row r="1981">
      <c r="A1981" s="3" t="inlineStr">
        <is>
          <t>০৬০৮</t>
        </is>
      </c>
      <c r="B1981" s="4" t="inlineStr">
        <is>
          <t>আহমেদ কবির</t>
        </is>
      </c>
      <c r="C1981" s="3" t="inlineStr">
        <is>
          <t>১৫২৫২৭১৮৮৯৫৩</t>
        </is>
      </c>
      <c r="D1981" s="4" t="inlineStr">
        <is>
          <t>খলিলুর রহমান</t>
        </is>
      </c>
      <c r="E1981" s="4" t="inlineStr">
        <is>
          <t>মনিবা বেগম</t>
        </is>
      </c>
      <c r="F1981" s="3" t="inlineStr">
        <is>
          <t>ড্রাইভার</t>
        </is>
      </c>
      <c r="G1981" s="3" t="inlineStr">
        <is>
          <t>৩১/১২/১৯৫৩</t>
        </is>
      </c>
      <c r="H1981" s="5" t="inlineStr">
        <is>
          <t>স্কুল ঘাটা, সতিপাড়া, সাতকানিয়া, চট্টগ্রাম</t>
        </is>
      </c>
    </row>
    <row r="1982">
      <c r="A1982" s="3" t="inlineStr">
        <is>
          <t>০৬০২</t>
        </is>
      </c>
      <c r="B1982" s="4" t="inlineStr">
        <is>
          <t>ফয়সাল বিন কবির</t>
        </is>
      </c>
      <c r="C1982" s="3" t="inlineStr">
        <is>
          <t>১৫২৫২৭১৮৮৯৪৪</t>
        </is>
      </c>
      <c r="D1982" s="4" t="inlineStr">
        <is>
          <t>আহমেদ কবির</t>
        </is>
      </c>
      <c r="E1982" s="4" t="inlineStr">
        <is>
          <t>মন্তুফা বেগম</t>
        </is>
      </c>
      <c r="F1982" s="3" t="inlineStr">
        <is>
          <t>বেসরকারী চাকুরী</t>
        </is>
      </c>
      <c r="G1982" s="3" t="inlineStr">
        <is>
          <t>০৮/০৯/১৯৮৮</t>
        </is>
      </c>
      <c r="H1982" s="5" t="inlineStr">
        <is>
          <t>স্কুল ঘাটা, সতিপাড়া, সাতকানিয়া, চট্টগ্রাম</t>
        </is>
      </c>
    </row>
    <row r="1983">
      <c r="A1983" s="3" t="inlineStr">
        <is>
          <t>০৫৯৯</t>
        </is>
      </c>
      <c r="B1983" s="4" t="inlineStr">
        <is>
          <t>মোঃ ইসমাইল</t>
        </is>
      </c>
      <c r="C1983" s="3" t="inlineStr">
        <is>
          <t>১৫২৫২৭১৮৮৯৩৯</t>
        </is>
      </c>
      <c r="D1983" s="4" t="inlineStr">
        <is>
          <t>হাজী নজির আহমেদ</t>
        </is>
      </c>
      <c r="E1983" s="4" t="inlineStr">
        <is>
          <t>হাবীবা খাতুন</t>
        </is>
      </c>
      <c r="F1983" s="3" t="inlineStr">
        <is>
          <t>বেসরকারী চাকুরী</t>
        </is>
      </c>
      <c r="G1983" s="3" t="inlineStr">
        <is>
          <t>১৯/০৮/১৯৮০</t>
        </is>
      </c>
      <c r="H1983" s="5" t="inlineStr">
        <is>
          <t>স্কুল ঘাটা, সতিপাড়া, সাতকানিয়া, চট্টগ্রাম</t>
        </is>
      </c>
    </row>
    <row r="1984">
      <c r="A1984" s="3" t="inlineStr">
        <is>
          <t>১৩৪৬</t>
        </is>
      </c>
      <c r="B1984" s="4" t="inlineStr">
        <is>
          <t>মোহাম্মদ শাহেদ</t>
        </is>
      </c>
      <c r="C1984" s="3" t="inlineStr">
        <is>
          <t>১৫২৫২৭০০০৪৪১</t>
        </is>
      </c>
      <c r="D1984" s="4" t="inlineStr">
        <is>
          <t>মাহফুজুর রহমান</t>
        </is>
      </c>
      <c r="E1984" s="4" t="inlineStr">
        <is>
          <t>ফাতেমা খাতুন</t>
        </is>
      </c>
      <c r="F1984" s="3" t="inlineStr">
        <is>
          <t>শ্রমিক</t>
        </is>
      </c>
      <c r="G1984" s="3" t="inlineStr">
        <is>
          <t>১৮/০২/১৯৯৩</t>
        </is>
      </c>
      <c r="H1984" s="5" t="inlineStr">
        <is>
          <t>৩৬৪ স্কুলের সামনে বাড়ি, কোট রোড, পশ্চিম চেমশা, সাতকানিয়া, চট্টগ্রাম</t>
        </is>
      </c>
    </row>
    <row r="1985">
      <c r="A1985" s="3" t="inlineStr">
        <is>
          <t>১৫৪০</t>
        </is>
      </c>
      <c r="B1985" s="4" t="inlineStr">
        <is>
          <t>হোসাইন মোহাম্মদ এরশাদ</t>
        </is>
      </c>
      <c r="C1985" s="3" t="inlineStr">
        <is>
          <t>১৫২৫২৭০০০৭৬৮</t>
        </is>
      </c>
      <c r="D1985" s="4" t="inlineStr">
        <is>
          <t>মোহাম্মদুল হক</t>
        </is>
      </c>
      <c r="E1985" s="4" t="inlineStr">
        <is>
          <t>সালমা আকতার</t>
        </is>
      </c>
      <c r="F1985" s="3" t="inlineStr">
        <is>
          <t>ছাত্র/ছাত্রী</t>
        </is>
      </c>
      <c r="G1985" s="3" t="inlineStr">
        <is>
          <t>২০/০৩/১৯৯৯</t>
        </is>
      </c>
      <c r="H1985" s="5" t="inlineStr">
        <is>
          <t>৩৭৭, স্কুলের সামনের গলি, কোট রোড, সতি পাড়া, পশ্চিম ঢেমশা, সাতকানিয়া, চট্টগ্রাম</t>
        </is>
      </c>
    </row>
    <row r="1986">
      <c r="A1986" s="3" t="inlineStr">
        <is>
          <t>১৪৫৯</t>
        </is>
      </c>
      <c r="B1986" s="4" t="inlineStr">
        <is>
          <t>শহিদুল ইসলাম</t>
        </is>
      </c>
      <c r="C1986" s="3" t="inlineStr">
        <is>
          <t>১৫২৫২৭০০০৬৩৫</t>
        </is>
      </c>
      <c r="D1986" s="4" t="inlineStr">
        <is>
          <t>তাজুল ইসলাম</t>
        </is>
      </c>
      <c r="E1986" s="4" t="inlineStr">
        <is>
          <t>হোসেন আরা বেগম</t>
        </is>
      </c>
      <c r="F1986" s="3" t="inlineStr">
        <is>
          <t>ছাত্র/ছাত্রী</t>
        </is>
      </c>
      <c r="G1986" s="3" t="inlineStr">
        <is>
          <t>০১/১০/১৯৯৬</t>
        </is>
      </c>
      <c r="H1986" s="5" t="inlineStr">
        <is>
          <t>৩৯১, স্কুলের সামনের গলি, কোর্ট রোড, পশ্চিম ঢেমশা, সাতকানিয়া, চট্টগ্রাম</t>
        </is>
      </c>
    </row>
    <row r="1987">
      <c r="A1987" s="3" t="inlineStr">
        <is>
          <t>১২১০</t>
        </is>
      </c>
      <c r="B1987" s="4" t="inlineStr">
        <is>
          <t>আবু জাফর</t>
        </is>
      </c>
      <c r="C1987" s="3" t="inlineStr">
        <is>
          <t>১৫২৫২৭০০০২৩৪</t>
        </is>
      </c>
      <c r="D1987" s="4" t="inlineStr">
        <is>
          <t>নজরুল ইসলাম</t>
        </is>
      </c>
      <c r="E1987" s="4" t="inlineStr">
        <is>
          <t>রোকেয়া বেগম</t>
        </is>
      </c>
      <c r="F1987" s="3" t="inlineStr">
        <is>
          <t>ব্যবসা</t>
        </is>
      </c>
      <c r="G1987" s="3" t="inlineStr">
        <is>
          <t>১০/০১/১৯৭৬</t>
        </is>
      </c>
      <c r="H1987" s="5" t="inlineStr">
        <is>
          <t>স্কুলের সামনের গলি, পশ্চিম চেমশা, সতিপাড়া, সাতকানিয়া, চট্টগ্রাম</t>
        </is>
      </c>
    </row>
    <row r="1988">
      <c r="A1988" s="3" t="inlineStr">
        <is>
          <t>১২৮৫</t>
        </is>
      </c>
      <c r="B1988" s="4" t="inlineStr">
        <is>
          <t>মোঃ আবদুল করিম</t>
        </is>
      </c>
      <c r="C1988" s="3" t="inlineStr">
        <is>
          <t>১৫২৫২৭০০০৩২০</t>
        </is>
      </c>
      <c r="D1988" s="4" t="inlineStr">
        <is>
          <t>মোঃ ইউনহু</t>
        </is>
      </c>
      <c r="E1988" s="4" t="inlineStr">
        <is>
          <t>শাহজান বেগম</t>
        </is>
      </c>
      <c r="F1988" s="3" t="inlineStr">
        <is>
          <t>ছাত্র/ছাত্রী</t>
        </is>
      </c>
      <c r="G1988" s="3" t="inlineStr">
        <is>
          <t>১৬/১২/১৯৯২</t>
        </is>
      </c>
      <c r="H1988" s="5" t="inlineStr">
        <is>
          <t>স্কুলের সামনের গলি, পশ্চিম ঢেমশা কোট রোড, সতিপাড়া, সাতকানিয়া, চট্টগ্রাম</t>
        </is>
      </c>
    </row>
    <row r="1989">
      <c r="A1989" s="3" t="inlineStr">
        <is>
          <t>১৪৪৩</t>
        </is>
      </c>
      <c r="B1989" s="4" t="inlineStr">
        <is>
          <t>মোহাম্মদ সায়েম</t>
        </is>
      </c>
      <c r="C1989" s="3" t="inlineStr">
        <is>
          <t>১৫২৫২৭০০০৬০২</t>
        </is>
      </c>
      <c r="D1989" s="4" t="inlineStr">
        <is>
          <t>মোঃ গিয়াস উদ্দীন</t>
        </is>
      </c>
      <c r="E1989" s="4" t="inlineStr">
        <is>
          <t>জন্নাতুল ফেরদৌস</t>
        </is>
      </c>
      <c r="F1989" s="3" t="inlineStr">
        <is>
          <t>ছাত্র/ছাত্রী</t>
        </is>
      </c>
      <c r="G1989" s="3" t="inlineStr">
        <is>
          <t>১৬/১২/১৯৯৭</t>
        </is>
      </c>
      <c r="H1989" s="5" t="inlineStr">
        <is>
          <t>স্কুলের সামনের গলি, স্টেশন রোড, পশ্চিম চেমশা, সাতকানিয়া, চট্টগ্রাম</t>
        </is>
      </c>
    </row>
    <row r="1990">
      <c r="A1990" s="3" t="inlineStr">
        <is>
          <t>১৩১১</t>
        </is>
      </c>
      <c r="B1990" s="4" t="inlineStr">
        <is>
          <t>মুহাম্মদ ইসমাইল জুয়েল</t>
        </is>
      </c>
      <c r="C1990" s="3" t="inlineStr">
        <is>
          <t>১৫২৫২৭০০০২৯৩</t>
        </is>
      </c>
      <c r="D1990" s="4" t="inlineStr">
        <is>
          <t>নুরুল ইসলাম</t>
        </is>
      </c>
      <c r="E1990" s="4" t="inlineStr">
        <is>
          <t>আরেফা বেগম</t>
        </is>
      </c>
      <c r="F1990" s="3" t="inlineStr">
        <is>
          <t>ব্যবসা</t>
        </is>
      </c>
      <c r="G1990" s="3" t="inlineStr">
        <is>
          <t>২০/০৫/১৯৯৪</t>
        </is>
      </c>
      <c r="H1990" s="5" t="inlineStr">
        <is>
          <t>স্কুলের সামনের গালি, পশ্চিম ঢেমশা, সতিপাড়া, সাতকানিয়া, চট্টগ্রাম</t>
        </is>
      </c>
    </row>
    <row r="1991">
      <c r="A1991" s="3" t="inlineStr">
        <is>
          <t>২০৩৮</t>
        </is>
      </c>
      <c r="B1991" s="4" t="inlineStr">
        <is>
          <t>শাহ আলম</t>
        </is>
      </c>
      <c r="C1991" s="3" t="inlineStr">
        <is>
          <t>১৫২৫২৭২৯১০৫৮</t>
        </is>
      </c>
      <c r="D1991" s="4" t="inlineStr">
        <is>
          <t>আবদুল জাহের</t>
        </is>
      </c>
      <c r="E1991" s="4" t="inlineStr">
        <is>
          <t>ফাতেমা বেগম</t>
        </is>
      </c>
      <c r="F1991" s="3" t="inlineStr">
        <is>
          <t>বেকার</t>
        </is>
      </c>
      <c r="G1991" s="3" t="inlineStr">
        <is>
          <t>০১/০১/২০০২</t>
        </is>
      </c>
      <c r="H1991" s="5" t="inlineStr">
        <is>
          <t>৩৭১, স্কুলের সামনের বাড়ি, কোর্ট রোড, সতিপাড়া, সতিপাড়া, সাতকানিয়া, চট্টগ্রাম</t>
        </is>
      </c>
    </row>
    <row r="1992">
      <c r="A1992" s="3" t="inlineStr">
        <is>
          <t>১৫৪৩</t>
        </is>
      </c>
      <c r="B1992" s="4" t="inlineStr">
        <is>
          <t>শাহজাহান বাদশা</t>
        </is>
      </c>
      <c r="C1992" s="3" t="inlineStr">
        <is>
          <t>১৫২৫২৭০০০৭৭৪</t>
        </is>
      </c>
      <c r="D1992" s="4" t="inlineStr">
        <is>
          <t>আবদুল জাহের</t>
        </is>
      </c>
      <c r="E1992" s="4" t="inlineStr">
        <is>
          <t>ফাতেমা বেগম</t>
        </is>
      </c>
      <c r="F1992" s="3" t="inlineStr">
        <is>
          <t>বেসরকারী চাকুরী</t>
        </is>
      </c>
      <c r="G1992" s="3" t="inlineStr">
        <is>
          <t>১৫/১২/১৯৯৯</t>
        </is>
      </c>
      <c r="H1992" s="5" t="inlineStr">
        <is>
          <t>৩৭১- স্কুলের সামনের বাড়ি, সতিপাড়া, কোট রোড, পশ্চিম ঢেমশা, সাতকানিয়া, চট্টগ্রাম</t>
        </is>
      </c>
    </row>
    <row r="1993">
      <c r="A1993" s="3" t="inlineStr">
        <is>
          <t>০২৭১</t>
        </is>
      </c>
      <c r="B1993" s="4" t="inlineStr">
        <is>
          <t>সাহাব উদ্দিন</t>
        </is>
      </c>
      <c r="C1993" s="3" t="inlineStr">
        <is>
          <t>১৫২৫২৭১৮৮১৫০</t>
        </is>
      </c>
      <c r="D1993" s="4" t="inlineStr">
        <is>
          <t>আহমদুর রহমান</t>
        </is>
      </c>
      <c r="E1993" s="4" t="inlineStr">
        <is>
          <t>নুরুফ্ফান্নাহর</t>
        </is>
      </c>
      <c r="F1993" s="3" t="inlineStr">
        <is>
          <t>বেসরকারী চাকুরী</t>
        </is>
      </c>
      <c r="G1993" s="3" t="inlineStr">
        <is>
          <t>১৬/০৫/১৯৮৩</t>
        </is>
      </c>
      <c r="H1993" s="5" t="inlineStr">
        <is>
          <t>স্কুলের সামনের বাড়ী, পশ্চিম চেমশা, সতিপাড়া, সাতকানিয়া, চট্টগ্রাম</t>
        </is>
      </c>
    </row>
    <row r="1994">
      <c r="A1994" s="3" t="inlineStr">
        <is>
          <t>১৩৮১</t>
        </is>
      </c>
      <c r="B1994" s="4" t="inlineStr">
        <is>
          <t>জামাল হোসেন</t>
        </is>
      </c>
      <c r="C1994" s="3" t="inlineStr">
        <is>
          <t>১৫২৫২৭০০০৫০৩</t>
        </is>
      </c>
      <c r="D1994" s="4" t="inlineStr">
        <is>
          <t>আবদুল হাকিম</t>
        </is>
      </c>
      <c r="E1994" s="4" t="inlineStr">
        <is>
          <t>লায়লা বেগম</t>
        </is>
      </c>
      <c r="F1994" s="3" t="inlineStr">
        <is>
          <t>ড্রাইভার</t>
        </is>
      </c>
      <c r="G1994" s="3" t="inlineStr">
        <is>
          <t>০৮/০২/১৯৬০</t>
        </is>
      </c>
      <c r="H1994" s="5" t="inlineStr">
        <is>
          <t>৩৬৯, স্কুলের সামনের বাড়ী, সতিপাড়া, পশ্চিম ঢেমশা, সাতকানিয়া, চট্টগ্রাম</t>
        </is>
      </c>
    </row>
    <row r="1995">
      <c r="A1995" s="3" t="inlineStr">
        <is>
          <t>১৫১৩</t>
        </is>
      </c>
      <c r="B1995" s="4" t="inlineStr">
        <is>
          <t>সিরাজুল ইসলাম</t>
        </is>
      </c>
      <c r="C1995" s="3" t="inlineStr">
        <is>
          <t>১৫২৫২৭০০০৭৪৮</t>
        </is>
      </c>
      <c r="D1995" s="4" t="inlineStr">
        <is>
          <t>আবদুল হামিদ</t>
        </is>
      </c>
      <c r="E1995" s="4" t="inlineStr">
        <is>
          <t>জুবাইদা খাতুন</t>
        </is>
      </c>
      <c r="F1995" s="3" t="inlineStr">
        <is>
          <t>বেকার</t>
        </is>
      </c>
      <c r="G1995" s="3" t="inlineStr">
        <is>
          <t>১০/০১/১৯৫৬</t>
        </is>
      </c>
      <c r="H1995" s="5" t="inlineStr">
        <is>
          <t>স্টেশন রোড, পশ্চিম চেমশা, সতিপাড়া, সাতকানিয়া, চট্টগ্রাম</t>
        </is>
      </c>
    </row>
    <row r="1996">
      <c r="A1996" s="3" t="inlineStr">
        <is>
          <t>১৯৮৩</t>
        </is>
      </c>
      <c r="B1996" s="4" t="inlineStr">
        <is>
          <t>শাহ আলম</t>
        </is>
      </c>
      <c r="C1996" s="3" t="inlineStr">
        <is>
          <t>১৫২৫২৭২৯০৯৬৫</t>
        </is>
      </c>
      <c r="D1996" s="4" t="inlineStr">
        <is>
          <t>গোলাম হোসেন</t>
        </is>
      </c>
      <c r="E1996" s="4" t="inlineStr">
        <is>
          <t>আমেনা খাতুন</t>
        </is>
      </c>
      <c r="F1996" s="3" t="inlineStr">
        <is>
          <t>ব্যবসা</t>
        </is>
      </c>
      <c r="G1996" s="3" t="inlineStr">
        <is>
          <t>০১/০১/১৯৭১</t>
        </is>
      </c>
      <c r="H1996" s="5" t="inlineStr">
        <is>
          <t>৪৪০, স্টেশন রোড, সতি পাড়া, সতিপাড়া, সাতকানিয়া, চট্টগ্রাম</t>
        </is>
      </c>
    </row>
    <row r="1997">
      <c r="A1997" s="3" t="inlineStr">
        <is>
          <t>১৫২৮</t>
        </is>
      </c>
      <c r="B1997" s="4" t="inlineStr">
        <is>
          <t>মোহাম্মদ শামীম আলম</t>
        </is>
      </c>
      <c r="C1997" s="3" t="inlineStr">
        <is>
          <t>১৫২৫২৭০০০৭৯৫</t>
        </is>
      </c>
      <c r="D1997" s="4" t="inlineStr">
        <is>
          <t>বদিউল আলম</t>
        </is>
      </c>
      <c r="E1997" s="4" t="inlineStr">
        <is>
          <t>কোহিনুর আকতার</t>
        </is>
      </c>
      <c r="F1997" s="3" t="inlineStr">
        <is>
          <t>ছাত্র/ছাত্রী</t>
        </is>
      </c>
      <c r="G1997" s="3" t="inlineStr">
        <is>
          <t>২৫/০৯/১৯৯৮</t>
        </is>
      </c>
      <c r="H1997" s="5" t="inlineStr">
        <is>
          <t>৫৫৫- স্টেশন রোড, সতিপাড়া, স্টেশন রোড, পশ্চিম ঢেমশা, সাতকানিয়া, চট্টগ্রাম</t>
        </is>
      </c>
    </row>
    <row r="1998">
      <c r="A1998" s="3" t="inlineStr">
        <is>
          <t>০৯০৩</t>
        </is>
      </c>
      <c r="B1998" s="4" t="inlineStr">
        <is>
          <t>আকতার হোসেন</t>
        </is>
      </c>
      <c r="C1998" s="3" t="inlineStr">
        <is>
          <t>১৫২৫২৭১৮৬৬২৫</t>
        </is>
      </c>
      <c r="D1998" s="4" t="inlineStr">
        <is>
          <t>সাহেব মিয়া</t>
        </is>
      </c>
      <c r="E1998" s="4" t="inlineStr">
        <is>
          <t>হৈদের খাতুন</t>
        </is>
      </c>
      <c r="F1998" s="3" t="inlineStr">
        <is>
          <t>ব্যবসা</t>
        </is>
      </c>
      <c r="G1998" s="3" t="inlineStr">
        <is>
          <t>১৮/১০/১৯৫৯</t>
        </is>
      </c>
      <c r="H1998" s="5" t="inlineStr">
        <is>
          <t>স্টেশন রোড, সাতকানিয়া সাইকেল মেরামতের দোকান, পশ্চিম ঢেমশা, সাতকানিয়া, চট্টগ্রাম</t>
        </is>
      </c>
    </row>
    <row r="1999">
      <c r="A1999" s="3" t="inlineStr">
        <is>
          <t>১৯৮২</t>
        </is>
      </c>
      <c r="B1999" s="4" t="inlineStr">
        <is>
          <t>মিরকান মিশুক</t>
        </is>
      </c>
      <c r="C1999" s="3" t="inlineStr">
        <is>
          <t>১৫২৫২৭২৯০৯৫৫</t>
        </is>
      </c>
      <c r="D1999" s="4" t="inlineStr">
        <is>
          <t>ওসমানুল হক</t>
        </is>
      </c>
      <c r="E1999" s="4" t="inlineStr">
        <is>
          <t>শাহিনুর বেগম</t>
        </is>
      </c>
      <c r="F1999" s="3" t="inlineStr">
        <is>
          <t>ছাত্র/ছাত্রী</t>
        </is>
      </c>
      <c r="G1999" s="3" t="inlineStr">
        <is>
          <t>২২/০৩/১৯৮৫</t>
        </is>
      </c>
      <c r="H1999" s="5" t="inlineStr">
        <is>
          <t>২৬২/হক ভিলা, সতি পাড়া, সতিপাড়া, সাতকানিয়া, চট্টগ্রাম</t>
        </is>
      </c>
    </row>
    <row r="2000">
      <c r="A2000" s="3" t="inlineStr">
        <is>
          <t>১৬০৭</t>
        </is>
      </c>
      <c r="B2000" s="4" t="inlineStr">
        <is>
          <t>এহতেশামুল হক</t>
        </is>
      </c>
      <c r="C2000" s="3" t="inlineStr">
        <is>
          <t>১৫২৫২৭০০০০৫২</t>
        </is>
      </c>
      <c r="D2000" s="4" t="inlineStr">
        <is>
          <t>নুরুল হক</t>
        </is>
      </c>
      <c r="E2000" s="4" t="inlineStr">
        <is>
          <t>হাফেজা খাতুন</t>
        </is>
      </c>
      <c r="F2000" s="3" t="inlineStr">
        <is>
          <t>বেসরকারী চাকুরী</t>
        </is>
      </c>
      <c r="G2000" s="3" t="inlineStr">
        <is>
          <t>৩১/১২/১৯৭১</t>
        </is>
      </c>
      <c r="H2000" s="5" t="inlineStr">
        <is>
          <t>হক ভিলা,২৬২, সতিপাড়া, সাতকানিয়া, চট্টগ্রাম</t>
        </is>
      </c>
    </row>
    <row r="2001">
      <c r="A2001" s="3" t="inlineStr">
        <is>
          <t>০২৬৯</t>
        </is>
      </c>
      <c r="B2001" s="4" t="inlineStr">
        <is>
          <t>আবদুল্লাহ আল আরিফ</t>
        </is>
      </c>
      <c r="C2001" s="3" t="inlineStr">
        <is>
          <t>১৫২৫২৭১৮৮১৮৬</t>
        </is>
      </c>
      <c r="D2001" s="4" t="inlineStr">
        <is>
          <t>আবদুল করিম</t>
        </is>
      </c>
      <c r="E2001" s="4" t="inlineStr">
        <is>
          <t>জিলহজ্জ বেগম</t>
        </is>
      </c>
      <c r="F2001" s="3" t="inlineStr">
        <is>
          <t>ছাত্র/ছাত্রী</t>
        </is>
      </c>
      <c r="G2001" s="3" t="inlineStr">
        <is>
          <t>৩১/১২/১৯৮৬</t>
        </is>
      </c>
      <c r="H2001" s="5" t="inlineStr">
        <is>
          <t>হলি সওং বাড়ি, সতিপাড়া, সাতকানিয়া, চট্টগ্রাম</t>
        </is>
      </c>
    </row>
    <row r="2002">
      <c r="A2002" s="3" t="inlineStr">
        <is>
          <t>১৮০১</t>
        </is>
      </c>
      <c r="B2002" s="4" t="inlineStr">
        <is>
          <t>আবদুল মোমেন</t>
        </is>
      </c>
      <c r="C2002" s="3" t="inlineStr">
        <is>
          <t>১৫২৫২৭২৯০৭২৩</t>
        </is>
      </c>
      <c r="D2002" s="4" t="inlineStr">
        <is>
          <t>আবদুল আউয়াল মনছুর</t>
        </is>
      </c>
      <c r="E2002" s="4" t="inlineStr">
        <is>
          <t>আমেনা বেগম</t>
        </is>
      </c>
      <c r="F2002" s="3" t="inlineStr">
        <is>
          <t>শ্রমিক</t>
        </is>
      </c>
      <c r="G2002" s="3" t="inlineStr">
        <is>
          <t>১৪/০৮/১৯৯৩</t>
        </is>
      </c>
      <c r="H2002" s="5" t="inlineStr">
        <is>
          <t>১৯, হাইন খন্দকার রোড, সতিপাড়া, সাতকানিয়া, চট্টগ্রাম</t>
        </is>
      </c>
    </row>
    <row r="2003">
      <c r="A2003" s="3" t="inlineStr">
        <is>
          <t>০৩৫৬</t>
        </is>
      </c>
      <c r="B2003" s="4" t="inlineStr">
        <is>
          <t>আশীষ কুমার দত্ত</t>
        </is>
      </c>
      <c r="C2003" s="3" t="inlineStr">
        <is>
          <t>১৫২৫২৭১৮৪৪১৫</t>
        </is>
      </c>
      <c r="D2003" s="4" t="inlineStr">
        <is>
          <t>সুকমল দত্ত</t>
        </is>
      </c>
      <c r="E2003" s="4" t="inlineStr">
        <is>
          <t>অন্তু রানী দত্ত</t>
        </is>
      </c>
      <c r="F2003" s="3" t="inlineStr">
        <is>
          <t>আইনজীবী</t>
        </is>
      </c>
      <c r="G2003" s="3" t="inlineStr">
        <is>
          <t>১৫/১০/১৯৭৪</t>
        </is>
      </c>
      <c r="H2003" s="5" t="inlineStr">
        <is>
          <t>হাজি বক্কর ম্যানসন, পশ্চিম চেমশা, সতিপাড়া, সাতকানিয়া, চট্টগ্রাম</t>
        </is>
      </c>
    </row>
    <row r="2004">
      <c r="A2004" s="3" t="inlineStr">
        <is>
          <t>১৪৭৭</t>
        </is>
      </c>
      <c r="B2004" s="4" t="inlineStr">
        <is>
          <t>হাবিবুল্লাহ মিজবাহ</t>
        </is>
      </c>
      <c r="C2004" s="3" t="inlineStr">
        <is>
          <t>১৫২৫২৭০০০৬৭৬</t>
        </is>
      </c>
      <c r="D2004" s="4" t="inlineStr">
        <is>
          <t>জহির আহমেদ</t>
        </is>
      </c>
      <c r="E2004" s="4" t="inlineStr">
        <is>
          <t>সালমা বেগম</t>
        </is>
      </c>
      <c r="F2004" s="3" t="inlineStr">
        <is>
          <t>ছাত্র/ছাত্রী</t>
        </is>
      </c>
      <c r="G2004" s="3" t="inlineStr">
        <is>
          <t>০১/০৬/১৯৯৬</t>
        </is>
      </c>
      <c r="H2004" s="5" t="inlineStr">
        <is>
          <t>হাজী আবদুল করিম মার্কেটের উপরে, কোর্ট রোড, পশ্চিম চেমশা, সাতকানিয়া, চট্টগ্রাম</t>
        </is>
      </c>
    </row>
    <row r="2005">
      <c r="A2005" s="3" t="inlineStr">
        <is>
          <t>১৮০৭</t>
        </is>
      </c>
      <c r="B2005" s="4" t="inlineStr">
        <is>
          <t>মোহাম্মদ এমরান</t>
        </is>
      </c>
      <c r="C2005" s="3" t="inlineStr">
        <is>
          <t>১৫২৫২৭২৯০৭৩৩</t>
        </is>
      </c>
      <c r="D2005" s="4" t="inlineStr">
        <is>
          <t>মুত মোঃ নুরুল্লাহ</t>
        </is>
      </c>
      <c r="E2005" s="4" t="inlineStr">
        <is>
          <t>ফাতেমা বেগম</t>
        </is>
      </c>
      <c r="F2005" s="3" t="inlineStr">
        <is>
          <t>প্রবাসী</t>
        </is>
      </c>
      <c r="G2005" s="3" t="inlineStr">
        <is>
          <t>১০/০৬/১৯৭৮</t>
        </is>
      </c>
      <c r="H2005" s="5" t="inlineStr">
        <is>
          <t>হাজী আবদুল গণি সওদাগরের বাড়ি, হেল্ডিং নং-৪৫০/বি, সতিপাড়া, সাতকানিয়া, চট্টগ্রাম</t>
        </is>
      </c>
    </row>
    <row r="2006">
      <c r="A2006" s="3" t="inlineStr">
        <is>
          <t>১৩৫৭</t>
        </is>
      </c>
      <c r="B2006" s="4" t="inlineStr">
        <is>
          <t>সালাইউদ্দীন</t>
        </is>
      </c>
      <c r="C2006" s="3" t="inlineStr">
        <is>
          <t>১৫২৫২৭০০০৪৬৩</t>
        </is>
      </c>
      <c r="D2006" s="4" t="inlineStr">
        <is>
          <t>সিরাজুল ইসলাম</t>
        </is>
      </c>
      <c r="E2006" s="4" t="inlineStr">
        <is>
          <t>মোস্তাফা খাতুন</t>
        </is>
      </c>
      <c r="F2006" s="3" t="inlineStr">
        <is>
          <t>ব্যবসা</t>
        </is>
      </c>
      <c r="G2006" s="3" t="inlineStr">
        <is>
          <t>১৫/০৬/১৯৭৯</t>
        </is>
      </c>
      <c r="H2006" s="5" t="inlineStr">
        <is>
          <t>৪৫৫, হাজী আবদুল গনি সওদাগরের বাড়ী, সতিপাড়া, পশ্চিম চেমশা, সাতকানিয়া, চট্টগ্রাম</t>
        </is>
      </c>
    </row>
    <row r="2007">
      <c r="A2007" s="3" t="inlineStr">
        <is>
          <t>১১৫৭</t>
        </is>
      </c>
      <c r="B2007" s="4" t="inlineStr">
        <is>
          <t>আব্দুল্লাহ আল আসিফ সুমন</t>
        </is>
      </c>
      <c r="C2007" s="3" t="inlineStr">
        <is>
          <t>১৫২৫২৭০০০১০৬</t>
        </is>
      </c>
      <c r="D2007" s="4" t="inlineStr">
        <is>
          <t>বদিউল আলম</t>
        </is>
      </c>
      <c r="E2007" s="4" t="inlineStr">
        <is>
          <t>জাহানারা বেগম</t>
        </is>
      </c>
      <c r="F2007" s="3" t="inlineStr">
        <is>
          <t>ছাত্র/ছাত্রী</t>
        </is>
      </c>
      <c r="G2007" s="3" t="inlineStr">
        <is>
          <t>১৪/১২/১৯৯১</t>
        </is>
      </c>
      <c r="H2007" s="5" t="inlineStr">
        <is>
          <t>[৪৫১, হাজী আব্দুল গনি সওদাগর বাড়ি, পশ্চিম চেমশা, সতিপাড়া, সাতকানিয়া, চট্টগ্রাম</t>
        </is>
      </c>
    </row>
    <row r="2008">
      <c r="A2008" s="3" t="inlineStr">
        <is>
          <t>০১০১</t>
        </is>
      </c>
      <c r="B2008" s="4" t="inlineStr">
        <is>
          <t>মোহাম্মদ নাছির উদ্দীন</t>
        </is>
      </c>
      <c r="C2008" s="3" t="inlineStr">
        <is>
          <t>১৫২৫২৭১২০৪৫৫</t>
        </is>
      </c>
      <c r="D2008" s="4" t="inlineStr">
        <is>
          <t>মোঃ ইয়াহিয়া</t>
        </is>
      </c>
      <c r="E2008" s="4" t="inlineStr">
        <is>
          <t>মোছা: মুছদা খাতুন</t>
        </is>
      </c>
      <c r="F2008" s="3" t="inlineStr">
        <is>
          <t>বেসরকারী চাকুরী</t>
        </is>
      </c>
      <c r="G2008" s="3" t="inlineStr">
        <is>
          <t>০৮/০৯/১৯৮১</t>
        </is>
      </c>
      <c r="H2008" s="5" t="inlineStr">
        <is>
          <t>হাজী আয়ুব স্টের পি.এইচ ৬৫২, পশ্চিম ঢেমশা সতিপাড়া, সাতকানিয়া, চট্টগ্রাম</t>
        </is>
      </c>
    </row>
    <row r="2009">
      <c r="A2009" s="3" t="inlineStr">
        <is>
          <t>১১৮৩</t>
        </is>
      </c>
      <c r="B2009" s="4" t="inlineStr">
        <is>
          <t>মোঃ হাসান মুরাদ</t>
        </is>
      </c>
      <c r="C2009" s="3" t="inlineStr">
        <is>
          <t>১৫২৫২৭০০০১৫৫</t>
        </is>
      </c>
      <c r="D2009" s="4" t="inlineStr">
        <is>
          <t>জামাল হোসেন</t>
        </is>
      </c>
      <c r="E2009" s="4" t="inlineStr">
        <is>
          <t>নুর আয়শা</t>
        </is>
      </c>
      <c r="F2009" s="3" t="inlineStr">
        <is>
          <t>ব্যবসা</t>
        </is>
      </c>
      <c r="G2009" s="3" t="inlineStr">
        <is>
          <t>০৭/১১/১৯৮৪</t>
        </is>
      </c>
      <c r="H2009" s="5" t="inlineStr">
        <is>
          <t>হাজী আলী আহমেদের বাড়ি, পশ্চিম ঢেমশা, সতিপাড়া, সাতকানিয়া, চট্টগ্রাম</t>
        </is>
      </c>
    </row>
    <row r="2010">
      <c r="A2010" s="3" t="inlineStr">
        <is>
          <t>১৬৪৪</t>
        </is>
      </c>
      <c r="B2010" s="4" t="inlineStr">
        <is>
          <t>মারুফ রহমান</t>
        </is>
      </c>
      <c r="C2010" s="3" t="inlineStr">
        <is>
          <t>১৫২৫২৭০০০৯৬১</t>
        </is>
      </c>
      <c r="D2010" s="4" t="inlineStr">
        <is>
          <t>কামাল উদ্দিন</t>
        </is>
      </c>
      <c r="E2010" s="4" t="inlineStr">
        <is>
          <t>হাছিনা বেগম</t>
        </is>
      </c>
      <c r="F2010" s="3" t="inlineStr">
        <is>
          <t>ছাত্র/ছাত্রী</t>
        </is>
      </c>
      <c r="G2010" s="3" t="inlineStr">
        <is>
          <t>০৮/০৭/১৯৯৯</t>
        </is>
      </c>
      <c r="H2010" s="5" t="inlineStr">
        <is>
          <t>হাজী আলী আহমেদের বাড়ি, সতিপাড়া, পশ্চিম ঢেমশা, সাতকানিয়া, চট্টগ্রাম</t>
        </is>
      </c>
    </row>
    <row r="2011">
      <c r="A2011" s="3" t="inlineStr">
        <is>
          <t>০৪৯৯</t>
        </is>
      </c>
      <c r="B2011" s="4" t="inlineStr">
        <is>
          <t>মোঃ জাহাঙ্গীর আলম</t>
        </is>
      </c>
      <c r="C2011" s="3" t="inlineStr">
        <is>
          <t>১৫২৫২৭১৮৪৭২৪</t>
        </is>
      </c>
      <c r="D2011" s="4" t="inlineStr">
        <is>
          <t>আবদুল কাদের</t>
        </is>
      </c>
      <c r="E2011" s="4" t="inlineStr">
        <is>
          <t>নুর বেগম</t>
        </is>
      </c>
      <c r="F2011" s="3" t="inlineStr">
        <is>
          <t>বেসরকারী চাকুরী</t>
        </is>
      </c>
      <c r="G2011" s="3" t="inlineStr">
        <is>
          <t>১০/০৭/১৯৭৫</t>
        </is>
      </c>
      <c r="H2011" s="5" t="inlineStr">
        <is>
          <t>হাজী দানু সওদাগর বাড়ি, কোট রোড, সতিপাড়া, সাতকানিয়া, চট্টগ্রাম</t>
        </is>
      </c>
    </row>
    <row r="2012">
      <c r="A2012" s="3" t="inlineStr">
        <is>
          <t>১৮৬৩</t>
        </is>
      </c>
      <c r="B2012" s="4" t="inlineStr">
        <is>
          <t>স্বপ্নিল দত্ত সৌমিক</t>
        </is>
      </c>
      <c r="C2012" s="3" t="inlineStr">
        <is>
          <t>১৫২৫২৭০০১৩০২</t>
        </is>
      </c>
      <c r="D2012" s="4" t="inlineStr">
        <is>
          <t>আশীষ কুমার দত্ত</t>
        </is>
      </c>
      <c r="E2012" s="4" t="inlineStr">
        <is>
          <t>শ্রাবণী দত্ত</t>
        </is>
      </c>
      <c r="F2012" s="3" t="inlineStr">
        <is>
          <t>ছাত্র/ছাত্রী</t>
        </is>
      </c>
      <c r="G2012" s="3" t="inlineStr">
        <is>
          <t>১৬/১২/২০০৫</t>
        </is>
      </c>
      <c r="H2012" s="5" t="inlineStr">
        <is>
          <t>১৯৬, হাজী বক্কর ম্যানশন, কোর্ট রোড, পশ্চিম চেমশা, সাতকানিয়া, চট্টগ্রাম</t>
        </is>
      </c>
    </row>
    <row r="2013">
      <c r="A2013" s="3" t="inlineStr">
        <is>
          <t>০৩৫৮</t>
        </is>
      </c>
      <c r="B2013" s="4" t="inlineStr">
        <is>
          <t>সবুজ কান্তি দত্ত</t>
        </is>
      </c>
      <c r="C2013" s="3" t="inlineStr">
        <is>
          <t>১৫২৫২৭১৮৮৪১৯</t>
        </is>
      </c>
      <c r="D2013" s="4" t="inlineStr">
        <is>
          <t>সুকুমল দত্ত</t>
        </is>
      </c>
      <c r="E2013" s="4" t="inlineStr">
        <is>
          <t>অঞ্জু রাণী দত্ত</t>
        </is>
      </c>
      <c r="F2013" s="3" t="inlineStr">
        <is>
          <t>বেসরকারী চাকুরী</t>
        </is>
      </c>
      <c r="G2013" s="3" t="inlineStr">
        <is>
          <t>২৫/১২/১৯৭৯</t>
        </is>
      </c>
      <c r="H2013" s="5" t="inlineStr">
        <is>
          <t>হাজী বক্কর ম্যানশন, পশ্চিম ঢেমশা, সাতকানিয়া, চট্টগ্রাম</t>
        </is>
      </c>
    </row>
    <row r="2014">
      <c r="A2014" s="3" t="inlineStr">
        <is>
          <t>১৯৯৬</t>
        </is>
      </c>
      <c r="B2014" s="4" t="inlineStr">
        <is>
          <t>মোঃ আবীর সাজ্জাদ</t>
        </is>
      </c>
      <c r="C2014" s="3" t="inlineStr">
        <is>
          <t>১৫২৫২৭২৯০৯১</t>
        </is>
      </c>
      <c r="D2014" s="4" t="inlineStr">
        <is>
          <t>মোঃ শাহজাহান</t>
        </is>
      </c>
      <c r="E2014" s="4" t="inlineStr">
        <is>
          <t>শরমিন ইসলাম মুনী</t>
        </is>
      </c>
      <c r="F2014" s="3" t="inlineStr">
        <is>
          <t>ছাত্র/ছাত্রী</t>
        </is>
      </c>
      <c r="G2014" s="3" t="inlineStr">
        <is>
          <t>০১/০৬/২০০১</t>
        </is>
      </c>
      <c r="H2014" s="5" t="inlineStr">
        <is>
          <t>হাজী বদিউর রহমান সওদাগর বাড়ি, পশ্চিম ঢেমশা, সাতকানিয়া, চট্টগ্রাম</t>
        </is>
      </c>
    </row>
    <row r="2015">
      <c r="A2015" s="3" t="inlineStr">
        <is>
          <t>১৮৩৪</t>
        </is>
      </c>
      <c r="B2015" s="4" t="inlineStr">
        <is>
          <t>সামিউল্লাহ সিদ্দিকী আদিব</t>
        </is>
      </c>
      <c r="C2015" s="3" t="inlineStr">
        <is>
          <t>১৫২৫২৭০০১২৪৫</t>
        </is>
      </c>
      <c r="D2015" s="4" t="inlineStr">
        <is>
          <t>আহমদ সাইফুদ্দীন ছিদিক</t>
        </is>
      </c>
      <c r="E2015" s="4" t="inlineStr">
        <is>
          <t>জমিলা বেগম</t>
        </is>
      </c>
      <c r="F2015" s="3" t="inlineStr">
        <is>
          <t>ছাত্র/ছাত্রী</t>
        </is>
      </c>
      <c r="G2015" s="3" t="inlineStr">
        <is>
          <t>১৯/০৮/২০০৮</t>
        </is>
      </c>
      <c r="H2015" s="5" t="inlineStr">
        <is>
          <t>হাজী বদিউর রহমান সওদাগরের বাড়ি, সতিপাড়া, পশ্চিম চেমশা, সাতকানিয়া, চট্টগ্রাম</t>
        </is>
      </c>
    </row>
    <row r="2016">
      <c r="A2016" s="3" t="inlineStr">
        <is>
          <t>০৮৫৯</t>
        </is>
      </c>
      <c r="B2016" s="4" t="inlineStr">
        <is>
          <t>এ, কে, এম মোর্শেদ</t>
        </is>
      </c>
      <c r="C2016" s="3" t="inlineStr">
        <is>
          <t>১৫২৫২৭১৮৬৫৩৩</t>
        </is>
      </c>
      <c r="D2016" s="4" t="inlineStr">
        <is>
          <t>মাহবুবুর রহমান</t>
        </is>
      </c>
      <c r="E2016" s="4" t="inlineStr">
        <is>
          <t>শামসুল্লাহর বেগম</t>
        </is>
      </c>
      <c r="F2016" s="3" t="inlineStr">
        <is>
          <t>ব্যবসা</t>
        </is>
      </c>
      <c r="G2016" s="3" t="inlineStr">
        <is>
          <t>০২/০৩/১৯৬৫</t>
        </is>
      </c>
      <c r="H2016" s="5" t="inlineStr">
        <is>
          <t>হাজী বদিউর রহমানের বাড়ী,হোং নং ৫০২, পশ্চিম চেমশা, সাতকানিয়া, চট্টগ্রাম</t>
        </is>
      </c>
    </row>
    <row r="2017">
      <c r="A2017" s="3" t="inlineStr">
        <is>
          <t>০৪৩৪</t>
        </is>
      </c>
      <c r="B2017" s="4" t="inlineStr">
        <is>
          <t>শাহাদৎ হোসেন</t>
        </is>
      </c>
      <c r="C2017" s="3" t="inlineStr">
        <is>
          <t>১৫২৫২৭১৮৪৫৮৭</t>
        </is>
      </c>
      <c r="D2017" s="4" t="inlineStr">
        <is>
          <t>আবদুল মতলব সওং</t>
        </is>
      </c>
      <c r="E2017" s="4" t="inlineStr">
        <is>
          <t>ফিরোজা খাতুন</t>
        </is>
      </c>
      <c r="F2017" s="3" t="inlineStr">
        <is>
          <t>ব্যবসা</t>
        </is>
      </c>
      <c r="G2017" s="3" t="inlineStr">
        <is>
          <t>২১/০৮/১৯৭৫</t>
        </is>
      </c>
      <c r="H2017" s="5" t="inlineStr">
        <is>
          <t>হাজী বাচা মিয়া সওদাগরের বাড়ী (উত্তর সতিপাড়া), সতিপাড়া, সাতকানিয়া, চট্টগ্রাম</t>
        </is>
      </c>
    </row>
    <row r="2018">
      <c r="A2018" s="3" t="inlineStr">
        <is>
          <t>০০৯৮</t>
        </is>
      </c>
      <c r="B2018" s="4" t="inlineStr">
        <is>
          <t>মোহাম্মদ ইছাহাক</t>
        </is>
      </c>
      <c r="C2018" s="3" t="inlineStr">
        <is>
          <t>১৫২৫২৭১২০৪৪৯</t>
        </is>
      </c>
      <c r="D2018" s="4" t="inlineStr">
        <is>
          <t>হাজী মোহাম্মদ নুরুল আলম</t>
        </is>
      </c>
      <c r="E2018" s="4" t="inlineStr">
        <is>
          <t>রওশন আরা বেগম</t>
        </is>
      </c>
      <c r="F2018" s="3" t="inlineStr">
        <is>
          <t>ব্যবসা</t>
        </is>
      </c>
      <c r="G2018" s="3" t="inlineStr">
        <is>
          <t>০৫/০৮/১৯৭৮</t>
        </is>
      </c>
      <c r="H2018" s="5" t="inlineStr">
        <is>
          <t>হাজী সুলতান সওদাগরের বাড়ী, পশ্চিম ঢেমশা, সাতকানিয়া, চট্টগ্রাম</t>
        </is>
      </c>
    </row>
    <row r="2019">
      <c r="A2019" s="3" t="inlineStr">
        <is>
          <t>০৬০১</t>
        </is>
      </c>
      <c r="B2019" s="4" t="inlineStr">
        <is>
          <t>মোঃ জোবাইর</t>
        </is>
      </c>
      <c r="C2019" s="3" t="inlineStr">
        <is>
          <t>১৫২৫২৭১৮৮৯৪২</t>
        </is>
      </c>
      <c r="D2019" s="4" t="inlineStr">
        <is>
          <t>হাজী সৈয়দ নুর</t>
        </is>
      </c>
      <c r="E2019" s="4" t="inlineStr">
        <is>
          <t>মাহুমা খাতুন</t>
        </is>
      </c>
      <c r="F2019" s="3" t="inlineStr">
        <is>
          <t>ব্যবসা</t>
        </is>
      </c>
      <c r="G2019" s="3" t="inlineStr">
        <is>
          <t>১৫/১০/১৯৮৩</t>
        </is>
      </c>
      <c r="H2019" s="5" t="inlineStr">
        <is>
          <t>হাজী সৈয়দ নুর সওদাগরের বাড়ী, সতিপাড়া, সাতকানিয়া, চট্টগ্রাম</t>
        </is>
      </c>
    </row>
    <row r="2020">
      <c r="A2020" s="3" t="inlineStr">
        <is>
          <t>০৬৩৮</t>
        </is>
      </c>
      <c r="B2020" s="4" t="inlineStr">
        <is>
          <t>মোঃ আনোয়ার হোসাইন</t>
        </is>
      </c>
      <c r="C2020" s="3" t="inlineStr">
        <is>
          <t>১৫২৫২৭১৮৪৮৯৬</t>
        </is>
      </c>
      <c r="D2020" s="4" t="inlineStr">
        <is>
          <t>হাজী সৈয়দ নূর</t>
        </is>
      </c>
      <c r="E2020" s="4" t="inlineStr">
        <is>
          <t>মাচুমা খাতুন</t>
        </is>
      </c>
      <c r="F2020" s="3" t="inlineStr">
        <is>
          <t>ব্যবসা</t>
        </is>
      </c>
      <c r="G2020" s="3" t="inlineStr">
        <is>
          <t>০১/১২/১৯৮০</t>
        </is>
      </c>
      <c r="H2020" s="5" t="inlineStr">
        <is>
          <t>হাজী সৈয়দ নূরের বাড়ী উত্তর সতিপাড়া, সতিপাড়া, সাতকানিয়া, চট্টগ্রাম</t>
        </is>
      </c>
    </row>
    <row r="2021">
      <c r="A2021" s="3" t="inlineStr">
        <is>
          <t>১২০৩</t>
        </is>
      </c>
      <c r="B2021" s="4" t="inlineStr">
        <is>
          <t>মোঃ মিজানুর রহমান</t>
        </is>
      </c>
      <c r="C2021" s="3" t="inlineStr">
        <is>
          <t>১৫২৫২৭০০০২০৮</t>
        </is>
      </c>
      <c r="D2021" s="4" t="inlineStr">
        <is>
          <t>মোঃ ইউনুছ</t>
        </is>
      </c>
      <c r="E2021" s="4" t="inlineStr">
        <is>
          <t>নুরুল্লাহ বেগম</t>
        </is>
      </c>
      <c r="F2021" s="3" t="inlineStr">
        <is>
          <t>ব্যবসা</t>
        </is>
      </c>
      <c r="G2021" s="3" t="inlineStr">
        <is>
          <t>১১/০৭/১৯৮৭</t>
        </is>
      </c>
      <c r="H2021" s="5" t="inlineStr">
        <is>
          <t>হাবিবুর রহমানের বাড়ি ২৭৭, পশ্চিম ঢেমশা, সতিপাড়া, সাতকানিয়া, চট্টগ্রাম</t>
        </is>
      </c>
    </row>
    <row r="2022">
      <c r="A2022" s="3" t="inlineStr">
        <is>
          <t>১৪৩২</t>
        </is>
      </c>
      <c r="B2022" s="4" t="inlineStr">
        <is>
          <t>মোঃ জসীম উদ্দীন</t>
        </is>
      </c>
      <c r="C2022" s="3" t="inlineStr">
        <is>
          <t>১৫২৫২৭০০০৫৪০</t>
        </is>
      </c>
      <c r="D2022" s="4" t="inlineStr">
        <is>
          <t>নুরুল ইসলাম</t>
        </is>
      </c>
      <c r="E2022" s="4" t="inlineStr">
        <is>
          <t>নুরজাহান বেগম</t>
        </is>
      </c>
      <c r="F2022" s="3" t="inlineStr">
        <is>
          <t>বেসরকারী চাকুরী</t>
        </is>
      </c>
      <c r="G2022" s="3" t="inlineStr">
        <is>
          <t>০৩/০৩/১৯৭১</t>
        </is>
      </c>
      <c r="H2022" s="5" t="inlineStr">
        <is>
          <t>২৭৮, হাবীবুর রহমান কেরানীর বাড়ি, সতিপাড়া, সাতকানিয়া, চট্টগ্রাম</t>
        </is>
      </c>
    </row>
    <row r="2023">
      <c r="A2023" s="3" t="inlineStr">
        <is>
          <t>১৩৪৪</t>
        </is>
      </c>
      <c r="B2023" s="4" t="inlineStr">
        <is>
          <t>মোহাম্মদ জামাল হোসেন</t>
        </is>
      </c>
      <c r="C2023" s="3" t="inlineStr">
        <is>
          <t>১৫২৫২৭০০০৪৩৪</t>
        </is>
      </c>
      <c r="D2023" s="4" t="inlineStr">
        <is>
          <t>আবদুল হামিদ</t>
        </is>
      </c>
      <c r="E2023" s="4" t="inlineStr">
        <is>
          <t>জোবেদা খাতুন</t>
        </is>
      </c>
      <c r="F2023" s="3" t="inlineStr">
        <is>
          <t>ব্যবসা</t>
        </is>
      </c>
      <c r="G2023" s="3" t="inlineStr">
        <is>
          <t>১০/০৬/১৯৬৬</t>
        </is>
      </c>
      <c r="H2023" s="5" t="inlineStr">
        <is>
          <t>৪৩৬, হামিদ মিস্ত্রির বাড়ী, ষ্টশন রোড, পশ্চিম চেমশা, সাতকানিয়া, চট্টগ্রাম</t>
        </is>
      </c>
    </row>
    <row r="2024">
      <c r="A2024" s="3" t="inlineStr">
        <is>
          <t>২০২১</t>
        </is>
      </c>
      <c r="B2024" s="4" t="inlineStr">
        <is>
          <t>আতিফ</t>
        </is>
      </c>
      <c r="C2024" s="3" t="inlineStr">
        <is>
          <t>১৫২৫২৭২৯১০৩৬</t>
        </is>
      </c>
      <c r="D2024" s="4" t="inlineStr">
        <is>
          <t>মোঃ হুকুম</t>
        </is>
      </c>
      <c r="E2024" s="4" t="inlineStr">
        <is>
          <t>ফরিদা বেগম</t>
        </is>
      </c>
      <c r="F2024" s="3" t="inlineStr">
        <is>
          <t>প্রবাসী</t>
        </is>
      </c>
      <c r="G2024" s="3" t="inlineStr">
        <is>
          <t>১০/১২/২০০৪</t>
        </is>
      </c>
      <c r="H2024" s="5" t="inlineStr">
        <is>
          <t>৮৫, হুকুমুর বাপের বাড়ি, সতি পাড়া, সতিপাড়া, সাতকানিয়া, চট্টগ্রাম</t>
        </is>
      </c>
    </row>
    <row r="2025">
      <c r="A2025" s="3" t="inlineStr">
        <is>
          <t>১৬৪০</t>
        </is>
      </c>
      <c r="B2025" s="4" t="inlineStr">
        <is>
          <t>আবদুল্লাহ আল জায়েদ</t>
        </is>
      </c>
      <c r="C2025" s="3" t="inlineStr">
        <is>
          <t>১৫২৫২৭০০০৯৫৪</t>
        </is>
      </c>
      <c r="D2025" s="4" t="inlineStr">
        <is>
          <t>মোঃ আবদুল্লাহ</t>
        </is>
      </c>
      <c r="E2025" s="4" t="inlineStr">
        <is>
          <t>ডেজি আকতার</t>
        </is>
      </c>
      <c r="F2025" s="3" t="inlineStr">
        <is>
          <t>ব্যবসা</t>
        </is>
      </c>
      <c r="G2025" s="3" t="inlineStr">
        <is>
          <t>১৭/০১/১৯৯২</t>
        </is>
      </c>
      <c r="H2025" s="5" t="inlineStr">
        <is>
          <t>হেছেন স্টোরের বাড়ি, সতি পাড়া, পশ্চিম ঢেমশা, সাতকানিয়া, চট্টগ্রাম</t>
        </is>
      </c>
    </row>
    <row r="2026">
      <c r="A2026" s="3" t="inlineStr">
        <is>
          <t>০১২৮</t>
        </is>
      </c>
      <c r="B2026" s="4" t="inlineStr">
        <is>
          <t>নুরুল ইসলাম</t>
        </is>
      </c>
      <c r="C2026" s="3" t="inlineStr">
        <is>
          <t>১৫২৫২৭১২০৬২১</t>
        </is>
      </c>
      <c r="D2026" s="4" t="inlineStr">
        <is>
          <t>শামসুল হক</t>
        </is>
      </c>
      <c r="E2026" s="4" t="inlineStr">
        <is>
          <t>নুর আয়শা বেগম</t>
        </is>
      </c>
      <c r="F2026" s="3" t="inlineStr">
        <is>
          <t>বেসরকারী চাকুরী</t>
        </is>
      </c>
      <c r="G2026" s="3" t="inlineStr">
        <is>
          <t>২০/০৫/১৯৮৮</t>
        </is>
      </c>
      <c r="H2026" s="5" t="inlineStr">
        <is>
          <t>হোং নং-৬৩৬, বলীর বাড়ি, পশ্চিম ঢেমশা, সাতকানিয়া, চট্টগ্রাম</t>
        </is>
      </c>
    </row>
    <row r="2027">
      <c r="A2027" s="3" t="inlineStr">
        <is>
          <t>০০৭৯</t>
        </is>
      </c>
      <c r="B2027" s="4" t="inlineStr">
        <is>
          <t>মোহাম্মদ ফারুক</t>
        </is>
      </c>
      <c r="C2027" s="3" t="inlineStr">
        <is>
          <t>১৫২৫২৭১২০৪১৪</t>
        </is>
      </c>
      <c r="D2027" s="4" t="inlineStr">
        <is>
          <t>আব্দুল আজিজ সওদাগর</t>
        </is>
      </c>
      <c r="E2027" s="4" t="inlineStr">
        <is>
          <t>কমরুল্হাহর</t>
        </is>
      </c>
      <c r="F2027" s="3" t="inlineStr">
        <is>
          <t>ব্যবসা</t>
        </is>
      </c>
      <c r="G2027" s="3" t="inlineStr">
        <is>
          <t>০২/০৭/১৯৮৪</t>
        </is>
      </c>
      <c r="H2027" s="5" t="inlineStr">
        <is>
          <t>হোটেল নিউ মেহমান, পশ্চিম চেমশা সতীপাড়া, সাতকানিয়া, চট্টগ্রাম</t>
        </is>
      </c>
    </row>
    <row r="2028">
      <c r="A2028" s="3" t="inlineStr">
        <is>
          <t>০০৭৭</t>
        </is>
      </c>
      <c r="B2028" s="4" t="inlineStr">
        <is>
          <t>আব্দুল আজিজ</t>
        </is>
      </c>
      <c r="C2028" s="3" t="inlineStr">
        <is>
          <t>১৫২৫২৭১২০৪১১</t>
        </is>
      </c>
      <c r="D2028" s="4" t="inlineStr">
        <is>
          <t>বেদার হোসেন</t>
        </is>
      </c>
      <c r="E2028" s="4" t="inlineStr">
        <is>
          <t>জাহানারা বেগম</t>
        </is>
      </c>
      <c r="F2028" s="3" t="inlineStr">
        <is>
          <t>ব্যবসা</t>
        </is>
      </c>
      <c r="G2028" s="3" t="inlineStr">
        <is>
          <t>১৭/১০/১৯৬২</t>
        </is>
      </c>
      <c r="H2028" s="5" t="inlineStr">
        <is>
          <t>হোটেল নিউ মেহমান, পশ্চিম চেমশা,সতিপাড়া, কোট রোড, সাতকানিয়া, চট্টগ্রাম</t>
        </is>
      </c>
    </row>
    <row r="2029">
      <c r="A2029" s="3" t="inlineStr">
        <is>
          <t>০০৮০</t>
        </is>
      </c>
      <c r="B2029" s="4" t="inlineStr">
        <is>
          <t>কাজী মোহাম্মদ তারেক আব্দুল্লা</t>
        </is>
      </c>
      <c r="C2029" s="3" t="inlineStr">
        <is>
          <t>১৫২৫২৭১২০৪১৫</t>
        </is>
      </c>
      <c r="D2029" s="4" t="inlineStr">
        <is>
          <t>আব্দুল আজিজ সওদাগর</t>
        </is>
      </c>
      <c r="E2029" s="4" t="inlineStr">
        <is>
          <t>কমরুল্হাহর</t>
        </is>
      </c>
      <c r="F2029" s="3" t="inlineStr">
        <is>
          <t>ব্যবসা</t>
        </is>
      </c>
      <c r="G2029" s="3" t="inlineStr">
        <is>
          <t>০৯/১০/১৯৮৭</t>
        </is>
      </c>
      <c r="H2029" s="5" t="inlineStr">
        <is>
          <t>হোটেল নিউমেহমান, পশ্চিম চেমশা (সতিপাড়া), সাতকানিয়া, চট্টগ্রাম</t>
        </is>
      </c>
    </row>
    <row r="2030">
      <c r="A2030" s="3" t="inlineStr">
        <is>
          <t>০০০৭</t>
        </is>
      </c>
      <c r="B2030" s="4" t="inlineStr">
        <is>
          <t>মোহাম্মদ আবদুল্লাহ</t>
        </is>
      </c>
      <c r="C2030" s="3" t="inlineStr">
        <is>
          <t>১৫২৫২৭১২০০১৩</t>
        </is>
      </c>
      <c r="D2030" s="4" t="inlineStr">
        <is>
          <t>কবিৰ আহমেদ</t>
        </is>
      </c>
      <c r="E2030" s="4" t="inlineStr">
        <is>
          <t>শামসুল্লাহৰ</t>
        </is>
      </c>
      <c r="F2030" s="3" t="inlineStr">
        <is>
          <t>ব্যৱসা</t>
        </is>
      </c>
      <c r="G2030" s="3" t="inlineStr">
        <is>
          <t>০২/০৩/১৯৬৬</t>
        </is>
      </c>
      <c r="H2030" s="5" t="inlineStr">
        <is>
          <t>হোলেন ষ্টোৱেৰেৰ বাড়ী পি.এইচ ৬৬৭, পশ্চিম ঢেমশা, সাতকানিয়া, চট্টগ্রাম</t>
        </is>
      </c>
    </row>
    <row r="2031">
      <c r="A2031" s="3" t="inlineStr">
        <is>
          <t>০০০৮</t>
        </is>
      </c>
      <c r="B2031" s="4" t="inlineStr">
        <is>
          <t>মোহাম্মদ হেলাল উদ্দীন</t>
        </is>
      </c>
      <c r="C2031" s="3" t="inlineStr">
        <is>
          <t>১৫২৫২৭১২০০১৭</t>
        </is>
      </c>
      <c r="D2031" s="4" t="inlineStr">
        <is>
          <t>আব্দুল মোতালেব</t>
        </is>
      </c>
      <c r="E2031" s="4" t="inlineStr">
        <is>
          <t>ছুকিনা বেগম</t>
        </is>
      </c>
      <c r="F2031" s="3" t="inlineStr">
        <is>
          <t>ব্যৱসা</t>
        </is>
      </c>
      <c r="G2031" s="3" t="inlineStr">
        <is>
          <t>০১/০৩/১৯৮৮</t>
        </is>
      </c>
      <c r="H2031" s="5" t="inlineStr">
        <is>
          <t>হোলেন সওদাগৰেৰ বাড়ী, পশ্চিম ঢেমশা, সাতকানিয়া, চট্টগ্রাম</t>
        </is>
      </c>
    </row>
    <row r="2032">
      <c r="A2032" s="3" t="inlineStr">
        <is>
          <t>২০২৩</t>
        </is>
      </c>
      <c r="B2032" s="4" t="inlineStr">
        <is>
          <t>মোহাম্মদ আব্দুল কালাম</t>
        </is>
      </c>
      <c r="C2032" s="3" t="inlineStr">
        <is>
          <t>১৫২৫২৭২৯১০৩৮</t>
        </is>
      </c>
      <c r="D2032" s="4" t="inlineStr">
        <is>
          <t>মুত সিদ্দিক আহমেদ</t>
        </is>
      </c>
      <c r="E2032" s="4" t="inlineStr">
        <is>
          <t>চেমন আরা বেগম</t>
        </is>
      </c>
      <c r="F2032" s="3" t="inlineStr">
        <is>
          <t>প্রবাসী</t>
        </is>
      </c>
      <c r="G2032" s="3" t="inlineStr">
        <is>
          <t>২৫/০১/১৯৮২</t>
        </is>
      </c>
      <c r="H2032" s="5" t="inlineStr">
        <is>
          <t>হোল্ডিং নং -৫২, সতি পাড়া, সতিপাড়া, সাতকানিয়া, চট্টগ্রাম</t>
        </is>
      </c>
    </row>
    <row r="2033">
      <c r="A2033" s="3" t="inlineStr">
        <is>
          <t>১৮১৯</t>
        </is>
      </c>
      <c r="B2033" s="4" t="inlineStr">
        <is>
          <t>শিফাতুল ইমতিয়াজ</t>
        </is>
      </c>
      <c r="C2033" s="3" t="inlineStr">
        <is>
          <t>১৫২৫২৭২৯০৭৬৩</t>
        </is>
      </c>
      <c r="D2033" s="4" t="inlineStr">
        <is>
          <t>মোহাম্মদ ইব্রাহিম</t>
        </is>
      </c>
      <c r="E2033" s="4" t="inlineStr">
        <is>
          <t>হাসিনা আক্তার</t>
        </is>
      </c>
      <c r="F2033" s="3" t="inlineStr">
        <is>
          <t>ছাত্র/ছাত্রী</t>
        </is>
      </c>
      <c r="G2033" s="3" t="inlineStr">
        <is>
          <t>১৫/১১/২০০২</t>
        </is>
      </c>
      <c r="H2033" s="5" t="inlineStr">
        <is>
          <t>হোল্ডিং নং ৬৩৮/বি, সতি পাড়া, সতিপাড়া, সাতকানিয়া, চট্টগ্রাম</t>
        </is>
      </c>
    </row>
    <row r="2034">
      <c r="A2034" s="3" t="inlineStr">
        <is>
          <t>১৭৯৬</t>
        </is>
      </c>
      <c r="B2034" s="4" t="inlineStr">
        <is>
          <t>আবিদ আহমেদ</t>
        </is>
      </c>
      <c r="C2034" s="3" t="inlineStr">
        <is>
          <t>১৫২৫২৭০০১২৩১</t>
        </is>
      </c>
      <c r="D2034" s="4" t="inlineStr">
        <is>
          <t>মোঃ রেজাউল করিম</t>
        </is>
      </c>
      <c r="E2034" s="4" t="inlineStr">
        <is>
          <t>নাহিদা বেগম</t>
        </is>
      </c>
      <c r="F2034" s="3" t="inlineStr">
        <is>
          <t>ছাত্র/ছাত্রী</t>
        </is>
      </c>
      <c r="G2034" s="3" t="inlineStr">
        <is>
          <t>০৬/০৩/২০০৩</t>
        </is>
      </c>
      <c r="H2034" s="5" t="inlineStr">
        <is>
          <t>হোস্টিং নং-৪৪৮ বি, সতি পাড়া, সতিপাড়া,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2026-02-03T08:55:40Z</dcterms:created>
  <dcterms:modified xsi:type="dcterms:W3CDTF">2026-02-03T08:55:41Z</dcterms:modified>
</cp:coreProperties>
</file>