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09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21.5" customWidth="1" min="3" max="3"/>
    <col width="43.5" customWidth="1" min="4" max="4"/>
    <col width="34" customWidth="1" min="5" max="5"/>
    <col width="24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০৮৭৩</t>
        </is>
      </c>
      <c r="B2" s="4" t="inlineStr">
        <is>
          <t>উম্মে ছালমা</t>
        </is>
      </c>
      <c r="C2" s="3" t="inlineStr">
        <is>
          <t>১৫২৫২৪০০০৬৬৪</t>
        </is>
      </c>
      <c r="D2" s="4" t="inlineStr">
        <is>
          <t>আবুল কাসেম</t>
        </is>
      </c>
      <c r="E2" s="4" t="inlineStr">
        <is>
          <t>পারভিন আকতার</t>
        </is>
      </c>
      <c r="F2" s="3" t="inlineStr">
        <is>
          <t>ছাত্র/ছাত্রী</t>
        </is>
      </c>
      <c r="G2" s="3" t="inlineStr">
        <is>
          <t>৩১/১২/২০০২</t>
        </is>
      </c>
      <c r="H2" s="5" t="inlineStr">
        <is>
          <t>২৪৯*, গারাংগিয়া, সাতকানিয়া, চট্টগ্রাম</t>
        </is>
      </c>
    </row>
    <row r="3">
      <c r="A3" s="3" t="inlineStr">
        <is>
          <t>০৬৮১</t>
        </is>
      </c>
      <c r="B3" s="4" t="inlineStr">
        <is>
          <t>মোহাম্মৎ হাফিজা খানম</t>
        </is>
      </c>
      <c r="C3" s="3" t="inlineStr">
        <is>
          <t>১৫২৫২৪০০০০৯০</t>
        </is>
      </c>
      <c r="D3" s="4" t="inlineStr">
        <is>
          <t>বশি আহমদ</t>
        </is>
      </c>
      <c r="E3" s="4" t="inlineStr">
        <is>
          <t>জেন আরা বেগম</t>
        </is>
      </c>
      <c r="F3" s="3" t="inlineStr">
        <is>
          <t>গৃহিনী</t>
        </is>
      </c>
      <c r="G3" s="3" t="inlineStr">
        <is>
          <t>১৮/০১/১৯৯৩</t>
        </is>
      </c>
      <c r="H3" s="5">
        <f>, গারাংগিয়া, সাতকানিয়া, চট্টগ্রাম</f>
        <v/>
      </c>
    </row>
    <row r="4">
      <c r="A4" s="3" t="inlineStr">
        <is>
          <t>০৭৭৬</t>
        </is>
      </c>
      <c r="B4" s="4" t="inlineStr">
        <is>
          <t>লাকী রানী বড়ুয়া</t>
        </is>
      </c>
      <c r="C4" s="3" t="inlineStr">
        <is>
          <t>১৫২৫২৪০০০৮২৪</t>
        </is>
      </c>
      <c r="D4" s="4" t="inlineStr">
        <is>
          <t>রিপিন বিহারী বড়ুয়া</t>
        </is>
      </c>
      <c r="E4" s="4" t="inlineStr">
        <is>
          <t>শিল্পী রানী বড়ুয়া</t>
        </is>
      </c>
      <c r="F4" s="3" t="inlineStr">
        <is>
          <t>গৃহিনী</t>
        </is>
      </c>
      <c r="G4" s="3" t="inlineStr">
        <is>
          <t>০৫/০৬/১৯৯৬</t>
        </is>
      </c>
      <c r="H4" s="5" t="inlineStr">
        <is>
          <t>অনিল মাষ্টারের বাড়ি, পূর্ব বড়ুয়া পাড়া, গারাংগিয়া, সাতকানিয়া, চট্টগ্রাম</t>
        </is>
      </c>
    </row>
    <row r="5">
      <c r="A5" s="3" t="inlineStr">
        <is>
          <t>০৭১৪</t>
        </is>
      </c>
      <c r="B5" s="4" t="inlineStr">
        <is>
          <t>রেহেনা আক্তার</t>
        </is>
      </c>
      <c r="C5" s="3" t="inlineStr">
        <is>
          <t>১৫২৫২৪০০০২৫১</t>
        </is>
      </c>
      <c r="D5" s="4" t="inlineStr">
        <is>
          <t>আজিজুর রহমান</t>
        </is>
      </c>
      <c r="E5" s="4" t="inlineStr">
        <is>
          <t>রহিমা খাতুন</t>
        </is>
      </c>
      <c r="F5" s="3" t="inlineStr">
        <is>
          <t>গৃহিনী</t>
        </is>
      </c>
      <c r="G5" s="3" t="inlineStr">
        <is>
          <t>০৭/০৫/১৯৯২</t>
        </is>
      </c>
      <c r="H5" s="5" t="inlineStr">
        <is>
          <t>আজিজুর রহমানের বাড়ি, মাষ্টার পাড়া, গারাংগিয়া, সাতকানিয়া, চট্টগ্রাম</t>
        </is>
      </c>
    </row>
    <row r="6">
      <c r="A6" s="3" t="inlineStr">
        <is>
          <t>০৭২৯</t>
        </is>
      </c>
      <c r="B6" s="4" t="inlineStr">
        <is>
          <t>মিনু আক্তার</t>
        </is>
      </c>
      <c r="C6" s="3" t="inlineStr">
        <is>
          <t>১৫২৫২৪০০০২৮৮</t>
        </is>
      </c>
      <c r="D6" s="4" t="inlineStr">
        <is>
          <t>আবদুল গনি</t>
        </is>
      </c>
      <c r="E6" s="4" t="inlineStr">
        <is>
          <t>রেনু আরা বেগম</t>
        </is>
      </c>
      <c r="F6" s="3" t="inlineStr">
        <is>
          <t>গৃহিনী</t>
        </is>
      </c>
      <c r="G6" s="3" t="inlineStr">
        <is>
          <t>০৩/০৬/১৯৯২</t>
        </is>
      </c>
      <c r="H6" s="5" t="inlineStr">
        <is>
          <t>আনোয়ার হোসেনের বাড়ি, সিকান্দর সিকদার পাড়া, গারাংগিয়া, সাতকানিয়া, চট্টগ্রাম</t>
        </is>
      </c>
    </row>
    <row r="7">
      <c r="A7" s="3" t="inlineStr">
        <is>
          <t>০৯৬৭</t>
        </is>
      </c>
      <c r="B7" s="4" t="inlineStr">
        <is>
          <t>হারিছা বেগম</t>
        </is>
      </c>
      <c r="C7" s="3" t="inlineStr">
        <is>
          <t>১৫২৫২৪৮১৩৩৩৫</t>
        </is>
      </c>
      <c r="D7" s="4" t="inlineStr">
        <is>
          <t>ছৈয়দ আহমদ</t>
        </is>
      </c>
      <c r="E7" s="4" t="inlineStr">
        <is>
          <t>রোশনা বেগম</t>
        </is>
      </c>
      <c r="F7" s="3" t="inlineStr">
        <is>
          <t>গৃহিনী</t>
        </is>
      </c>
      <c r="G7" s="3" t="inlineStr">
        <is>
          <t>০১/০১/১৯৯৮</t>
        </is>
      </c>
      <c r="H7" s="5" t="inlineStr">
        <is>
          <t>৫২১, আবদুর আলিম চৌঁ পাড়া, গারাংগিয়া, সাতকানিয়া, চট্টগ্রাম</t>
        </is>
      </c>
    </row>
    <row r="8">
      <c r="A8" s="3" t="inlineStr">
        <is>
          <t>০০৯৩</t>
        </is>
      </c>
      <c r="B8" s="4" t="inlineStr">
        <is>
          <t>সওকত আরা বেগম</t>
        </is>
      </c>
      <c r="C8" s="3" t="inlineStr">
        <is>
          <t>১৫২৫২৪০২০১৯৩</t>
        </is>
      </c>
      <c r="D8" s="4" t="inlineStr">
        <is>
          <t>আবদুস ছালাম</t>
        </is>
      </c>
      <c r="E8" s="4" t="inlineStr">
        <is>
          <t>নুর জাহন বেগম</t>
        </is>
      </c>
      <c r="F8" s="3" t="inlineStr">
        <is>
          <t>গৃহিনী</t>
        </is>
      </c>
      <c r="G8" s="3" t="inlineStr">
        <is>
          <t>২৬/০২/১৯৭২</t>
        </is>
      </c>
      <c r="H8" s="5" t="inlineStr">
        <is>
          <t>আবদুল আলম চৌধুরী পাড়া, গারাংগিয়া, সাতকানিয়া, চট্টগ্রাম</t>
        </is>
      </c>
    </row>
    <row r="9">
      <c r="A9" s="3" t="inlineStr">
        <is>
          <t>০৮৩১</t>
        </is>
      </c>
      <c r="B9" s="4" t="inlineStr">
        <is>
          <t>খাদিজাতুল কোবরা</t>
        </is>
      </c>
      <c r="C9" s="3" t="inlineStr">
        <is>
          <t>১৫২৫২৪০০০৫৭৯</t>
        </is>
      </c>
      <c r="D9" s="4" t="inlineStr">
        <is>
          <t>আবদুল আউয়াল</t>
        </is>
      </c>
      <c r="E9" s="4" t="inlineStr">
        <is>
          <t>তছনীমা বানু</t>
        </is>
      </c>
      <c r="F9" s="3" t="inlineStr">
        <is>
          <t>ছাত্র/ছাত্রী</t>
        </is>
      </c>
      <c r="G9" s="3" t="inlineStr">
        <is>
          <t>০৮/০২/১৯৯৮</t>
        </is>
      </c>
      <c r="H9" s="5" t="inlineStr">
        <is>
          <t>৪৯৪, আবদুল আলম চৌধুরী পাড়া, গারাংগিয়া, সাতকানিয়া, চট্টগ্রাম</t>
        </is>
      </c>
    </row>
    <row r="10">
      <c r="A10" s="3" t="inlineStr">
        <is>
          <t>১০৯২</t>
        </is>
      </c>
      <c r="B10" s="4" t="inlineStr">
        <is>
          <t>নুসরাত জাহান</t>
        </is>
      </c>
      <c r="C10" s="3" t="inlineStr">
        <is>
          <t>১৫২৫২৪৮১৩৫৯১</t>
        </is>
      </c>
      <c r="D10" s="4" t="inlineStr">
        <is>
          <t>মোহাম্মদ মোস্তাফিজুর রহমান</t>
        </is>
      </c>
      <c r="E10" s="4" t="inlineStr">
        <is>
          <t>হাফেজা বেগম</t>
        </is>
      </c>
      <c r="F10" s="3" t="inlineStr">
        <is>
          <t>গৃহিনী</t>
        </is>
      </c>
      <c r="G10" s="3" t="inlineStr">
        <is>
          <t>১৯/০৯/২০০২</t>
        </is>
      </c>
      <c r="H10" s="5" t="inlineStr">
        <is>
          <t>৫৭৪, আবদুল আলিম চৌঁ পাড়া, গারাংগিয়া, সাতকানিয়া, চট্টগ্রাম</t>
        </is>
      </c>
    </row>
    <row r="11">
      <c r="A11" s="3" t="inlineStr">
        <is>
          <t>০৫৬০</t>
        </is>
      </c>
      <c r="B11" s="4" t="inlineStr">
        <is>
          <t>তছনীমা বানু</t>
        </is>
      </c>
      <c r="C11" s="3" t="inlineStr">
        <is>
          <t>১৫২৫২৪০২২২৪৫</t>
        </is>
      </c>
      <c r="D11" s="4" t="inlineStr">
        <is>
          <t>সিরাজুল হক</t>
        </is>
      </c>
      <c r="E11" s="4" t="inlineStr">
        <is>
          <t>ছাবেরা খাতুন</t>
        </is>
      </c>
      <c r="F11" s="3" t="inlineStr">
        <is>
          <t>গৃহিনী</t>
        </is>
      </c>
      <c r="G11" s="3" t="inlineStr">
        <is>
          <t>১৫/১১/১৯৭২</t>
        </is>
      </c>
      <c r="H11" s="5" t="inlineStr">
        <is>
          <t>আবদুল আলিম চৌং পাড়া, গারাংগিয়া, সাতকানিয়া, চট্টগ্রাম</t>
        </is>
      </c>
    </row>
    <row r="12">
      <c r="A12" s="3" t="inlineStr">
        <is>
          <t>০৫৬৭</t>
        </is>
      </c>
      <c r="B12" s="4" t="inlineStr">
        <is>
          <t>রোকিয়া বেগম</t>
        </is>
      </c>
      <c r="C12" s="3" t="inlineStr">
        <is>
          <t>১৫২৫২৪০২২২৬৫</t>
        </is>
      </c>
      <c r="D12" s="4" t="inlineStr">
        <is>
          <t>আবদুর রহমান</t>
        </is>
      </c>
      <c r="E12" s="4" t="inlineStr">
        <is>
          <t>আনোয়ারা বেগম</t>
        </is>
      </c>
      <c r="F12" s="3" t="inlineStr">
        <is>
          <t>গৃহিনী</t>
        </is>
      </c>
      <c r="G12" s="3" t="inlineStr">
        <is>
          <t>১৭/০৬/১৯৭৫</t>
        </is>
      </c>
      <c r="H12" s="5" t="inlineStr">
        <is>
          <t>আবদুল আলিম চৌং পাড়া, গারাংগিয়া, সাতকানিয়া, চট্টগ্রাম</t>
        </is>
      </c>
    </row>
    <row r="13">
      <c r="A13" s="3" t="inlineStr">
        <is>
          <t>০৫৭০</t>
        </is>
      </c>
      <c r="B13" s="4" t="inlineStr">
        <is>
          <t>ফারজানা আকতার</t>
        </is>
      </c>
      <c r="C13" s="3" t="inlineStr">
        <is>
          <t>১৫২৫২৪০২২২৭২</t>
        </is>
      </c>
      <c r="D13" s="4" t="inlineStr">
        <is>
          <t>আবুল হাসেম</t>
        </is>
      </c>
      <c r="E13" s="4" t="inlineStr">
        <is>
          <t>কমুক্কাহার</t>
        </is>
      </c>
      <c r="F13" s="3" t="inlineStr">
        <is>
          <t>গৃহিনী</t>
        </is>
      </c>
      <c r="G13" s="3" t="inlineStr">
        <is>
          <t>১১/০৫/১৯৮৬</t>
        </is>
      </c>
      <c r="H13" s="5" t="inlineStr">
        <is>
          <t>আবদুল আলিম চৌং পাড়া, গারাংগিয়া, সাতকানিয়া, চট্টগ্রাম</t>
        </is>
      </c>
    </row>
    <row r="14">
      <c r="A14" s="3" t="inlineStr">
        <is>
          <t>০৯১৭</t>
        </is>
      </c>
      <c r="B14" s="4" t="inlineStr">
        <is>
          <t>রুজিনা আক্তার</t>
        </is>
      </c>
      <c r="C14" s="3" t="inlineStr">
        <is>
          <t>১৫২৫২৪০০০৮২৩</t>
        </is>
      </c>
      <c r="D14" s="4" t="inlineStr">
        <is>
          <t>আনোয়ার হোছাইন</t>
        </is>
      </c>
      <c r="E14" s="4" t="inlineStr">
        <is>
          <t>নারগিস আক্তার</t>
        </is>
      </c>
      <c r="F14" s="3" t="inlineStr">
        <is>
          <t>গৃহিনী</t>
        </is>
      </c>
      <c r="G14" s="3" t="inlineStr">
        <is>
          <t>১৮/০২/২০০৪</t>
        </is>
      </c>
      <c r="H14" s="5" t="inlineStr">
        <is>
          <t>৫৩২, আবদুল আলিম চৌধুরী পাড়া, গারাংগিয়া, সাতকানিয়া, চট্টগ্রাম</t>
        </is>
      </c>
    </row>
    <row r="15">
      <c r="A15" s="3" t="inlineStr">
        <is>
          <t>০০৯০</t>
        </is>
      </c>
      <c r="B15" s="4" t="inlineStr">
        <is>
          <t>লায়লা বেগম</t>
        </is>
      </c>
      <c r="C15" s="3" t="inlineStr">
        <is>
          <t>১৫২৫২৪০২০১৯০</t>
        </is>
      </c>
      <c r="D15" s="4" t="inlineStr">
        <is>
          <t>মীর হোসন</t>
        </is>
      </c>
      <c r="E15" s="4" t="inlineStr">
        <is>
          <t>সুফিয়া খাতুন</t>
        </is>
      </c>
      <c r="F15" s="3" t="inlineStr">
        <is>
          <t>গৃহিনী</t>
        </is>
      </c>
      <c r="G15" s="3" t="inlineStr">
        <is>
          <t>০১/০২/১৯৬৮</t>
        </is>
      </c>
      <c r="H15" s="5" t="inlineStr">
        <is>
          <t>আবদুল আলিম চৌধুরী পাড়া, গারাংগিয়া, সাতকানিয়া, চট্টগ্রাম</t>
        </is>
      </c>
    </row>
    <row r="16">
      <c r="A16" s="3" t="inlineStr">
        <is>
          <t>১০২১</t>
        </is>
      </c>
      <c r="B16" s="4" t="inlineStr">
        <is>
          <t>ছমিহা জান্নাত</t>
        </is>
      </c>
      <c r="C16" s="3" t="inlineStr">
        <is>
          <t>১৫২৫২৪৮১৩৪২৭</t>
        </is>
      </c>
      <c r="D16" s="4" t="inlineStr">
        <is>
          <t>মৃত বশির আহমেদ</t>
        </is>
      </c>
      <c r="E16" s="4" t="inlineStr">
        <is>
          <t>সেলিনা আক্তার</t>
        </is>
      </c>
      <c r="F16" s="3" t="inlineStr">
        <is>
          <t>গৃহিনী</t>
        </is>
      </c>
      <c r="G16" s="3" t="inlineStr">
        <is>
          <t>০৩/১১/২০০০</t>
        </is>
      </c>
      <c r="H16" s="5" t="inlineStr">
        <is>
          <t>৩০৮, আবদুল আলিম চৌধুরী পাড়া, সাইরতলী, সাতকানিয়া, চট্টগ্রাম</t>
        </is>
      </c>
    </row>
    <row r="17">
      <c r="A17" s="3" t="inlineStr">
        <is>
          <t>০৫৭৮</t>
        </is>
      </c>
      <c r="B17" s="4" t="inlineStr">
        <is>
          <t>জহুরা খাতুন</t>
        </is>
      </c>
      <c r="C17" s="3" t="inlineStr">
        <is>
          <t>১৫২৫২৪০২২২৮৭</t>
        </is>
      </c>
      <c r="D17" s="4" t="inlineStr">
        <is>
          <t>হাবিবুর রহমান</t>
        </is>
      </c>
      <c r="E17" s="4" t="inlineStr">
        <is>
          <t>বলকিজা খাতুন</t>
        </is>
      </c>
      <c r="F17" s="3" t="inlineStr">
        <is>
          <t>গৃহিনী</t>
        </is>
      </c>
      <c r="G17" s="3" t="inlineStr">
        <is>
          <t>০২/০৮/১৯৭০</t>
        </is>
      </c>
      <c r="H17" s="5" t="inlineStr">
        <is>
          <t>আবদুল আলী, চৌঁ পাড়া, গারাংগিয়া, সাতকানিয়া, চট্টগ্রাম</t>
        </is>
      </c>
    </row>
    <row r="18">
      <c r="A18" s="3" t="inlineStr">
        <is>
          <t>০৫৭৭</t>
        </is>
      </c>
      <c r="B18" s="4" t="inlineStr">
        <is>
          <t>রাজিয়া বেগম</t>
        </is>
      </c>
      <c r="C18" s="3" t="inlineStr">
        <is>
          <t>১৫২৫২৪০২২২৮৫</t>
        </is>
      </c>
      <c r="D18" s="4" t="inlineStr">
        <is>
          <t>আহমদ হেছাইন</t>
        </is>
      </c>
      <c r="E18" s="4" t="inlineStr">
        <is>
          <t>লায়লা বেগম</t>
        </is>
      </c>
      <c r="F18" s="3" t="inlineStr">
        <is>
          <t>গৃহিনী</t>
        </is>
      </c>
      <c r="G18" s="3" t="inlineStr">
        <is>
          <t>০৩/০৭/১৯৬৬</t>
        </is>
      </c>
      <c r="H18" s="5" t="inlineStr">
        <is>
          <t>আবদুল আলীম চৌ পাড়া, গারাংগিয়া, সাতকানিয়া, চট্টগ্রাম</t>
        </is>
      </c>
    </row>
    <row r="19">
      <c r="A19" s="3" t="inlineStr">
        <is>
          <t>০৫৭৬</t>
        </is>
      </c>
      <c r="B19" s="4" t="inlineStr">
        <is>
          <t>রহিমা বেগম</t>
        </is>
      </c>
      <c r="C19" s="3" t="inlineStr">
        <is>
          <t>১৫২৫২৪০২২২৮৩</t>
        </is>
      </c>
      <c r="D19" s="4" t="inlineStr">
        <is>
          <t>সিরাজুল হক</t>
        </is>
      </c>
      <c r="E19" s="4" t="inlineStr">
        <is>
          <t>আলম শায়ের</t>
        </is>
      </c>
      <c r="F19" s="3" t="inlineStr">
        <is>
          <t>গৃহিনী</t>
        </is>
      </c>
      <c r="G19" s="3" t="inlineStr">
        <is>
          <t>২৭/০৬/১৯৭১</t>
        </is>
      </c>
      <c r="H19" s="5" t="inlineStr">
        <is>
          <t>আবদুল আলীম চৌ পাড়া, গারাংগিয়া, সাতকানিয়া, চট্টগ্রাম</t>
        </is>
      </c>
    </row>
    <row r="20">
      <c r="A20" s="3" t="inlineStr">
        <is>
          <t>০৫৮১</t>
        </is>
      </c>
      <c r="B20" s="4" t="inlineStr">
        <is>
          <t>মাইমুনা বেগম</t>
        </is>
      </c>
      <c r="C20" s="3" t="inlineStr">
        <is>
          <t>১৫২৫২৪০২২২৯৩</t>
        </is>
      </c>
      <c r="D20" s="4" t="inlineStr">
        <is>
          <t>নুর আহমদ</t>
        </is>
      </c>
      <c r="E20" s="4" t="inlineStr">
        <is>
          <t>জয়নাব বেগম</t>
        </is>
      </c>
      <c r="F20" s="3" t="inlineStr">
        <is>
          <t>গৃহিনী</t>
        </is>
      </c>
      <c r="G20" s="3" t="inlineStr">
        <is>
          <t>১৮/০২/১৯৮০</t>
        </is>
      </c>
      <c r="H20" s="5" t="inlineStr">
        <is>
          <t>আবদুল আলীম চৌ পাড়া, গারাংগিয়া, সাতকানিয়া, চট্টগ্রাম</t>
        </is>
      </c>
    </row>
    <row r="21">
      <c r="A21" s="3" t="inlineStr">
        <is>
          <t>০৫৮৪</t>
        </is>
      </c>
      <c r="B21" s="4" t="inlineStr">
        <is>
          <t>মোছাম্মৎ সাজু আক্তার</t>
        </is>
      </c>
      <c r="C21" s="3" t="inlineStr">
        <is>
          <t>১৫২৫২৪০২২৩১০</t>
        </is>
      </c>
      <c r="D21" s="4" t="inlineStr">
        <is>
          <t>মোঃ বদিউল আলম</t>
        </is>
      </c>
      <c r="E21" s="4" t="inlineStr">
        <is>
          <t>লায়লা বেগম</t>
        </is>
      </c>
      <c r="F21" s="3" t="inlineStr">
        <is>
          <t>গৃহিনী</t>
        </is>
      </c>
      <c r="G21" s="3" t="inlineStr">
        <is>
          <t>২২/০৬/১৯৭৫</t>
        </is>
      </c>
      <c r="H21" s="5" t="inlineStr">
        <is>
          <t>আবদুল আলীম চৌ পাড়া, গারাংগিয়া, সাতকানিয়া, চট্টগ্রাম</t>
        </is>
      </c>
    </row>
    <row r="22">
      <c r="A22" s="3" t="inlineStr">
        <is>
          <t>০৫৮২</t>
        </is>
      </c>
      <c r="B22" s="4" t="inlineStr">
        <is>
          <t>আজিজা বেগম</t>
        </is>
      </c>
      <c r="C22" s="3" t="inlineStr">
        <is>
          <t>১৫২৫২৪০২২২৯৭</t>
        </is>
      </c>
      <c r="D22" s="4" t="inlineStr">
        <is>
          <t>মোহাং আলীম উল্লাহ</t>
        </is>
      </c>
      <c r="E22" s="4" t="inlineStr">
        <is>
          <t>গোলাপজান</t>
        </is>
      </c>
      <c r="F22" s="3" t="inlineStr">
        <is>
          <t>গৃহিনী</t>
        </is>
      </c>
      <c r="G22" s="3" t="inlineStr">
        <is>
          <t>০৩/০২/১৯৭৩</t>
        </is>
      </c>
      <c r="H22" s="5" t="inlineStr">
        <is>
          <t>আবদুল আলীম চৌঁ পাড়া, গারাংগিয়া, সাতকানিয়া, চট্টগ্রাম</t>
        </is>
      </c>
    </row>
    <row r="23">
      <c r="A23" s="3" t="inlineStr">
        <is>
          <t>০৫৮৮</t>
        </is>
      </c>
      <c r="B23" s="4" t="inlineStr">
        <is>
          <t>ফেরদৌসী বেগম</t>
        </is>
      </c>
      <c r="C23" s="3" t="inlineStr">
        <is>
          <t>১৫২৫২৪০২২৩১৫</t>
        </is>
      </c>
      <c r="D23" s="4" t="inlineStr">
        <is>
          <t>আবদুস ছালাম</t>
        </is>
      </c>
      <c r="E23" s="4" t="inlineStr">
        <is>
          <t>সাকেরা খাতুন</t>
        </is>
      </c>
      <c r="F23" s="3" t="inlineStr">
        <is>
          <t>গৃহিনী</t>
        </is>
      </c>
      <c r="G23" s="3" t="inlineStr">
        <is>
          <t>১০/০১/১৯৭৪</t>
        </is>
      </c>
      <c r="H23" s="5" t="inlineStr">
        <is>
          <t>আবদুল আলীম চৌঁ পাড়া, গারাংগিয়া, সাতকানিয়া, চট্টগ্রাম</t>
        </is>
      </c>
    </row>
    <row r="24">
      <c r="A24" s="3" t="inlineStr">
        <is>
          <t>০৫৯০</t>
        </is>
      </c>
      <c r="B24" s="4" t="inlineStr">
        <is>
          <t>রোকেয়া বেগম</t>
        </is>
      </c>
      <c r="C24" s="3" t="inlineStr">
        <is>
          <t>১৫২৫২৪০২২৩১৭</t>
        </is>
      </c>
      <c r="D24" s="4" t="inlineStr">
        <is>
          <t>আবদুল নবী</t>
        </is>
      </c>
      <c r="E24" s="4" t="inlineStr">
        <is>
          <t>নুর জাহান বেগম</t>
        </is>
      </c>
      <c r="F24" s="3" t="inlineStr">
        <is>
          <t>গৃহিনী</t>
        </is>
      </c>
      <c r="G24" s="3" t="inlineStr">
        <is>
          <t>১৩/০৩/১৯৮৯</t>
        </is>
      </c>
      <c r="H24" s="5" t="inlineStr">
        <is>
          <t>আবদুল আলীম চৌঁ পাড়া, গারাংগিয়া, সাতকানিয়া, চট্টগ্রাম</t>
        </is>
      </c>
    </row>
    <row r="25">
      <c r="A25" s="3" t="inlineStr">
        <is>
          <t>০৫৯১</t>
        </is>
      </c>
      <c r="B25" s="4" t="inlineStr">
        <is>
          <t>রাবিয়া খাতুন</t>
        </is>
      </c>
      <c r="C25" s="3" t="inlineStr">
        <is>
          <t>১৫২৫২৪০২২৩১৯</t>
        </is>
      </c>
      <c r="D25" s="4" t="inlineStr">
        <is>
          <t>সোলতান আহমদ</t>
        </is>
      </c>
      <c r="E25" s="4" t="inlineStr">
        <is>
          <t>বলকিজা খাতুন</t>
        </is>
      </c>
      <c r="F25" s="3" t="inlineStr">
        <is>
          <t>গৃহিনী</t>
        </is>
      </c>
      <c r="G25" s="3" t="inlineStr">
        <is>
          <t>১০/০৩/১৯৪২</t>
        </is>
      </c>
      <c r="H25" s="5" t="inlineStr">
        <is>
          <t>আবদুল আলীম চৌঁ পাড়া, গারাংগিয়া, সাতকানিয়া, চট্টগ্রাম</t>
        </is>
      </c>
    </row>
    <row r="26">
      <c r="A26" s="3" t="inlineStr">
        <is>
          <t>০৫৭৯</t>
        </is>
      </c>
      <c r="B26" s="4" t="inlineStr">
        <is>
          <t>রৌশন আক্তার</t>
        </is>
      </c>
      <c r="C26" s="3" t="inlineStr">
        <is>
          <t>১৫২৫২৪০২২২৯১</t>
        </is>
      </c>
      <c r="D26" s="4" t="inlineStr">
        <is>
          <t>আবদুর রহমান</t>
        </is>
      </c>
      <c r="E26" s="4" t="inlineStr">
        <is>
          <t>মোজাহের খাতুন</t>
        </is>
      </c>
      <c r="F26" s="3" t="inlineStr">
        <is>
          <t>গৃহিনী</t>
        </is>
      </c>
      <c r="G26" s="3" t="inlineStr">
        <is>
          <t>১২/১২/১৯৭৪</t>
        </is>
      </c>
      <c r="H26" s="5" t="inlineStr">
        <is>
          <t>আবদুল আলীম চৌঁ পাড়া, গারাংগিয়া, সাতকানিয়া, চট্টগ্রাম</t>
        </is>
      </c>
    </row>
    <row r="27">
      <c r="A27" s="3" t="inlineStr">
        <is>
          <t>০৮১৬</t>
        </is>
      </c>
      <c r="B27" s="4" t="inlineStr">
        <is>
          <t>জয়নাব বেগম</t>
        </is>
      </c>
      <c r="C27" s="3" t="inlineStr">
        <is>
          <t>১৫২৫২৪০০০৫৪৩</t>
        </is>
      </c>
      <c r="D27" s="4" t="inlineStr">
        <is>
          <t>মৃত আবদুল হক</t>
        </is>
      </c>
      <c r="E27" s="4" t="inlineStr">
        <is>
          <t>লায়লা বেগম</t>
        </is>
      </c>
      <c r="F27" s="3" t="inlineStr">
        <is>
          <t>বেকার</t>
        </is>
      </c>
      <c r="G27" s="3" t="inlineStr">
        <is>
          <t>১৮/০৬/১৯৯৮</t>
        </is>
      </c>
      <c r="H27" s="5" t="inlineStr">
        <is>
          <t>৪৮৬, আবদুল আলীম চৌঁধুরী পাড়া, গারাংগিয়া, সাতকানিয়া, চট্টগ্রাম</t>
        </is>
      </c>
    </row>
    <row r="28">
      <c r="A28" s="3" t="inlineStr">
        <is>
          <t>০৫৫০</t>
        </is>
      </c>
      <c r="B28" s="4" t="inlineStr">
        <is>
          <t>রাশেদা বেগম</t>
        </is>
      </c>
      <c r="C28" s="3" t="inlineStr">
        <is>
          <t>১৫২৫২৪০২২২২০</t>
        </is>
      </c>
      <c r="D28" s="4" t="inlineStr">
        <is>
          <t>নুর আহমেদ</t>
        </is>
      </c>
      <c r="E28" s="4" t="inlineStr">
        <is>
          <t>মাবিয়া বেগম</t>
        </is>
      </c>
      <c r="F28" s="3" t="inlineStr">
        <is>
          <t>গৃহিনী</t>
        </is>
      </c>
      <c r="G28" s="3" t="inlineStr">
        <is>
          <t>০৫/০৩/১৯৭৭</t>
        </is>
      </c>
      <c r="H28" s="5" t="inlineStr">
        <is>
          <t>আবদুল আলীম চৌং পাড়া, গারাংগিয়া, সাতকানিয়া, চট্টগ্রাম</t>
        </is>
      </c>
    </row>
    <row r="29">
      <c r="A29" s="3" t="inlineStr">
        <is>
          <t>০০৯২</t>
        </is>
      </c>
      <c r="B29" s="4" t="inlineStr">
        <is>
          <t>মোজাহেদা বেগম</t>
        </is>
      </c>
      <c r="C29" s="3" t="inlineStr">
        <is>
          <t>১৫২৫২৪০২০১৯২</t>
        </is>
      </c>
      <c r="D29" s="4" t="inlineStr">
        <is>
          <t>আমিন শরীফ</t>
        </is>
      </c>
      <c r="E29" s="4" t="inlineStr">
        <is>
          <t>জরিনা খাতুন</t>
        </is>
      </c>
      <c r="F29" s="3" t="inlineStr">
        <is>
          <t>গৃহিনী</t>
        </is>
      </c>
      <c r="G29" s="3" t="inlineStr">
        <is>
          <t>০১/০৬/১৯৬৮</t>
        </is>
      </c>
      <c r="H29" s="5" t="inlineStr">
        <is>
          <t>আবদুল আলীম চৌং পাড়া, গারাংগিয়া, সাতকানিয়া, চট্টগ্রাম</t>
        </is>
      </c>
    </row>
    <row r="30">
      <c r="A30" s="3" t="inlineStr">
        <is>
          <t>০০৮৯</t>
        </is>
      </c>
      <c r="B30" s="4" t="inlineStr">
        <is>
          <t>রহিমা আকতার</t>
        </is>
      </c>
      <c r="C30" s="3" t="inlineStr">
        <is>
          <t>১৫২৫২৪০২০১৮৭</t>
        </is>
      </c>
      <c r="D30" s="4" t="inlineStr">
        <is>
          <t>মোহাং শফি</t>
        </is>
      </c>
      <c r="E30" s="4" t="inlineStr">
        <is>
          <t>হাবিবা খাতুন</t>
        </is>
      </c>
      <c r="F30" s="3" t="inlineStr">
        <is>
          <t>গৃহিনী</t>
        </is>
      </c>
      <c r="G30" s="3" t="inlineStr">
        <is>
          <t>১৭/০৩/১৯৭৮</t>
        </is>
      </c>
      <c r="H30" s="5" t="inlineStr">
        <is>
          <t>আবদুল আলীম চৌং পাড়া, গারাংগিয়া, সাতকানিয়া, চট্টগ্রাম</t>
        </is>
      </c>
    </row>
    <row r="31">
      <c r="A31" s="3" t="inlineStr">
        <is>
          <t>০০৮৮</t>
        </is>
      </c>
      <c r="B31" s="4" t="inlineStr">
        <is>
          <t>নুর আয়শা বেগম</t>
        </is>
      </c>
      <c r="C31" s="3" t="inlineStr">
        <is>
          <t>১৫২৫২৪০২০১৮৫</t>
        </is>
      </c>
      <c r="D31" s="4" t="inlineStr">
        <is>
          <t>লাল মিয়া</t>
        </is>
      </c>
      <c r="E31" s="4" t="inlineStr">
        <is>
          <t>মোস্তফা খাতুন</t>
        </is>
      </c>
      <c r="F31" s="3" t="inlineStr">
        <is>
          <t>গৃহিনী</t>
        </is>
      </c>
      <c r="G31" s="3" t="inlineStr">
        <is>
          <t>০৩/০৫/১৯৭০</t>
        </is>
      </c>
      <c r="H31" s="5" t="inlineStr">
        <is>
          <t>আবদুল আলীম চৌং পাড়া, গারাংগিয়া, সাতকানিয়া, চট্টগ্রাম</t>
        </is>
      </c>
    </row>
    <row r="32">
      <c r="A32" s="3" t="inlineStr">
        <is>
          <t>০৫৪৭</t>
        </is>
      </c>
      <c r="B32" s="4" t="inlineStr">
        <is>
          <t>সাজেদা বেগম</t>
        </is>
      </c>
      <c r="C32" s="3" t="inlineStr">
        <is>
          <t>১৫২৫২৪০২২২১৫</t>
        </is>
      </c>
      <c r="D32" s="4" t="inlineStr">
        <is>
          <t>আবদুল মালেক</t>
        </is>
      </c>
      <c r="E32" s="4" t="inlineStr">
        <is>
          <t>জাফরা খাতুন</t>
        </is>
      </c>
      <c r="F32" s="3" t="inlineStr">
        <is>
          <t>গৃহিনী</t>
        </is>
      </c>
      <c r="G32" s="3" t="inlineStr">
        <is>
          <t>০১/০৩/১৯৬৩</t>
        </is>
      </c>
      <c r="H32" s="5" t="inlineStr">
        <is>
          <t>আবদুল আলীম চৌং পাড়া, গারাংগিয়া, সাতকানিয়া, চট্টগ্রাম</t>
        </is>
      </c>
    </row>
    <row r="33">
      <c r="A33" s="3" t="inlineStr">
        <is>
          <t>০৫৫৪</t>
        </is>
      </c>
      <c r="B33" s="4" t="inlineStr">
        <is>
          <t>হোছেন আরা</t>
        </is>
      </c>
      <c r="C33" s="3" t="inlineStr">
        <is>
          <t>১৫২৫২৪০২২২৩১</t>
        </is>
      </c>
      <c r="D33" s="4" t="inlineStr">
        <is>
          <t>আবুল হোসেন</t>
        </is>
      </c>
      <c r="E33" s="4" t="inlineStr">
        <is>
          <t>মোহছেনা বেগম</t>
        </is>
      </c>
      <c r="F33" s="3" t="inlineStr">
        <is>
          <t>গৃহিনী</t>
        </is>
      </c>
      <c r="G33" s="3" t="inlineStr">
        <is>
          <t>১২/০৬/১৯৭৭</t>
        </is>
      </c>
      <c r="H33" s="5" t="inlineStr">
        <is>
          <t>আবদুল আলীম চৌং পাড়া, গারাংগিয়া, সাতকানিয়া, চট্টগ্রাম</t>
        </is>
      </c>
    </row>
    <row r="34">
      <c r="A34" s="3" t="inlineStr">
        <is>
          <t>০৫৬৪</t>
        </is>
      </c>
      <c r="B34" s="4" t="inlineStr">
        <is>
          <t>শাহীন আক্তার</t>
        </is>
      </c>
      <c r="C34" s="3" t="inlineStr">
        <is>
          <t>১৫২৫২৪০২২২৪৮</t>
        </is>
      </c>
      <c r="D34" s="4" t="inlineStr">
        <is>
          <t>ছরওয়ার আলম</t>
        </is>
      </c>
      <c r="E34" s="4" t="inlineStr">
        <is>
          <t>মাছুমা খাতুন</t>
        </is>
      </c>
      <c r="F34" s="3" t="inlineStr">
        <is>
          <t>গৃহিনী</t>
        </is>
      </c>
      <c r="G34" s="3" t="inlineStr">
        <is>
          <t>১৩/০৭/১৯৭৫</t>
        </is>
      </c>
      <c r="H34" s="5" t="inlineStr">
        <is>
          <t>আবদুল আলীম চৌং পাড়া, গারাংগিয়া, সাতকানিয়া, চট্টগ্রাম</t>
        </is>
      </c>
    </row>
    <row r="35">
      <c r="A35" s="3" t="inlineStr">
        <is>
          <t>০৫৫৭</t>
        </is>
      </c>
      <c r="B35" s="4" t="inlineStr">
        <is>
          <t>নাহিমা আক্তার</t>
        </is>
      </c>
      <c r="C35" s="3" t="inlineStr">
        <is>
          <t>১৫২৫২৪০২২২৩৯</t>
        </is>
      </c>
      <c r="D35" s="4" t="inlineStr">
        <is>
          <t>নুরুল ইসলাম</t>
        </is>
      </c>
      <c r="E35" s="4" t="inlineStr">
        <is>
          <t>নুরুল হারুন</t>
        </is>
      </c>
      <c r="F35" s="3" t="inlineStr">
        <is>
          <t>গৃহিনী</t>
        </is>
      </c>
      <c r="G35" s="3" t="inlineStr">
        <is>
          <t>০১/১০/১৯৮০</t>
        </is>
      </c>
      <c r="H35" s="5" t="inlineStr">
        <is>
          <t>আবদুল আলীম চৌং পাড়া, গারাংগিয়া, সাতকানিয়া, চট্টগ্রাম</t>
        </is>
      </c>
    </row>
    <row r="36">
      <c r="A36" s="3" t="inlineStr">
        <is>
          <t>০৬০৫</t>
        </is>
      </c>
      <c r="B36" s="4" t="inlineStr">
        <is>
          <t>লায়লা বেগম</t>
        </is>
      </c>
      <c r="C36" s="3" t="inlineStr">
        <is>
          <t>১৫২৫২৪০২২৩৪৬</t>
        </is>
      </c>
      <c r="D36" s="4" t="inlineStr">
        <is>
          <t>মোহাম্মদ ইসলাম</t>
        </is>
      </c>
      <c r="E36" s="4" t="inlineStr">
        <is>
          <t>ফাতেমা খাতুন</t>
        </is>
      </c>
      <c r="F36" s="3" t="inlineStr">
        <is>
          <t>গৃহিনী</t>
        </is>
      </c>
      <c r="G36" s="3" t="inlineStr">
        <is>
          <t>০৩/০৫/১৯৬৩</t>
        </is>
      </c>
      <c r="H36" s="5" t="inlineStr">
        <is>
          <t>আবদুল আলীম চৌং পাড়া, গারাংগিয়া, সাতকানিয়া, চট্টগ্রাম</t>
        </is>
      </c>
    </row>
    <row r="37">
      <c r="A37" s="3" t="inlineStr">
        <is>
          <t>০৬০০</t>
        </is>
      </c>
      <c r="B37" s="4" t="inlineStr">
        <is>
          <t>মোছলেম খাতুন</t>
        </is>
      </c>
      <c r="C37" s="3" t="inlineStr">
        <is>
          <t>১৫২৫২৪০২২৩৩২</t>
        </is>
      </c>
      <c r="D37" s="4" t="inlineStr">
        <is>
          <t>জলিল বকসু</t>
        </is>
      </c>
      <c r="E37" s="4" t="inlineStr">
        <is>
          <t>এলেম খাতুন</t>
        </is>
      </c>
      <c r="F37" s="3" t="inlineStr">
        <is>
          <t>গৃহিনী</t>
        </is>
      </c>
      <c r="G37" s="3" t="inlineStr">
        <is>
          <t>১১/০৬/১৯৫০</t>
        </is>
      </c>
      <c r="H37" s="5" t="inlineStr">
        <is>
          <t>আবদুল আলীম চৌং পাড়া, গারাংগিয়া, সাতকানিয়া, চট্টগ্রাম</t>
        </is>
      </c>
    </row>
    <row r="38">
      <c r="A38" s="3" t="inlineStr">
        <is>
          <t>০৫৯৯</t>
        </is>
      </c>
      <c r="B38" s="4" t="inlineStr">
        <is>
          <t>মহরম খাতুন</t>
        </is>
      </c>
      <c r="C38" s="3" t="inlineStr">
        <is>
          <t>১৫২৫২৪০২২৩৩১</t>
        </is>
      </c>
      <c r="D38" s="4" t="inlineStr">
        <is>
          <t>চুমু মিয়া</t>
        </is>
      </c>
      <c r="E38" s="4" t="inlineStr">
        <is>
          <t>আফজল খাতুন</t>
        </is>
      </c>
      <c r="F38" s="3" t="inlineStr">
        <is>
          <t>গৃহিনী</t>
        </is>
      </c>
      <c r="G38" s="3" t="inlineStr">
        <is>
          <t>০৮/০৫/১৯৫৮</t>
        </is>
      </c>
      <c r="H38" s="5" t="inlineStr">
        <is>
          <t>আবদুল আলীম চৌং পাড়া, গারাংগিয়া, সাতকানিয়া, চট্টগ্রাম</t>
        </is>
      </c>
    </row>
    <row r="39">
      <c r="A39" s="3" t="inlineStr">
        <is>
          <t>০৫৯৭</t>
        </is>
      </c>
      <c r="B39" s="4" t="inlineStr">
        <is>
          <t>মাবিয়া খাতুন</t>
        </is>
      </c>
      <c r="C39" s="3" t="inlineStr">
        <is>
          <t>১৫২৫২৪০২২৩২৮</t>
        </is>
      </c>
      <c r="D39" s="4" t="inlineStr">
        <is>
          <t>আবুল খাইর</t>
        </is>
      </c>
      <c r="E39" s="4" t="inlineStr">
        <is>
          <t>মলিয়া খাতুন</t>
        </is>
      </c>
      <c r="F39" s="3" t="inlineStr">
        <is>
          <t>বেকার</t>
        </is>
      </c>
      <c r="G39" s="3" t="inlineStr">
        <is>
          <t>১২/০৮/১৯৯৮</t>
        </is>
      </c>
      <c r="H39" s="5" t="inlineStr">
        <is>
          <t>আবদুল আলীম চৌং পাড়া, গারাংগিয়া, সাতকানিয়া, চট্টগ্রাম</t>
        </is>
      </c>
    </row>
    <row r="40">
      <c r="A40" s="3" t="inlineStr">
        <is>
          <t>০৫৯৬</t>
        </is>
      </c>
      <c r="B40" s="4" t="inlineStr">
        <is>
          <t>রেহেনা আকতার</t>
        </is>
      </c>
      <c r="C40" s="3" t="inlineStr">
        <is>
          <t>১৫২৫২৪০২২৩২৭</t>
        </is>
      </c>
      <c r="D40" s="4" t="inlineStr">
        <is>
          <t>আলী আহমদ</t>
        </is>
      </c>
      <c r="E40" s="4" t="inlineStr">
        <is>
          <t>রাবিয়া খাতুন</t>
        </is>
      </c>
      <c r="F40" s="3" t="inlineStr">
        <is>
          <t>গৃহিনী</t>
        </is>
      </c>
      <c r="G40" s="3" t="inlineStr">
        <is>
          <t>০৮/১১/১৯৮৫</t>
        </is>
      </c>
      <c r="H40" s="5" t="inlineStr">
        <is>
          <t>আবদুল আলীম চৌং পাড়া, গারাংগিয়া, সাতকানিয়া, চট্টগ্রাম</t>
        </is>
      </c>
    </row>
    <row r="41">
      <c r="A41" s="3" t="inlineStr">
        <is>
          <t>০৫৯৫</t>
        </is>
      </c>
      <c r="B41" s="4" t="inlineStr">
        <is>
          <t>জেসমিন আকতার</t>
        </is>
      </c>
      <c r="C41" s="3" t="inlineStr">
        <is>
          <t>১৫২৫২৪০২২৩২৫</t>
        </is>
      </c>
      <c r="D41" s="4" t="inlineStr">
        <is>
          <t>আমীন উল্লাহ</t>
        </is>
      </c>
      <c r="E41" s="4" t="inlineStr">
        <is>
          <t>দিলুয়ারা বেগম</t>
        </is>
      </c>
      <c r="F41" s="3" t="inlineStr">
        <is>
          <t>গৃহিনী</t>
        </is>
      </c>
      <c r="G41" s="3" t="inlineStr">
        <is>
          <t>০২/০২/১৯৮৪</t>
        </is>
      </c>
      <c r="H41" s="5" t="inlineStr">
        <is>
          <t>আবদুল আলীম চৌং পাড়া, গারাংগিয়া, সাতকানিয়া, চট্টগ্রাম</t>
        </is>
      </c>
    </row>
    <row r="42">
      <c r="A42" s="3" t="inlineStr">
        <is>
          <t>০৫৯৪</t>
        </is>
      </c>
      <c r="B42" s="4" t="inlineStr">
        <is>
          <t>আয়শা ছিদিকা</t>
        </is>
      </c>
      <c r="C42" s="3" t="inlineStr">
        <is>
          <t>১৫২৫২৪০২২৩২৪</t>
        </is>
      </c>
      <c r="D42" s="4" t="inlineStr">
        <is>
          <t>আবদুল মালেক</t>
        </is>
      </c>
      <c r="E42" s="4" t="inlineStr">
        <is>
          <t>নুর জাহান</t>
        </is>
      </c>
      <c r="F42" s="3" t="inlineStr">
        <is>
          <t>গৃহিনী</t>
        </is>
      </c>
      <c r="G42" s="3" t="inlineStr">
        <is>
          <t>০৩/০৩/১৯৮৩</t>
        </is>
      </c>
      <c r="H42" s="5" t="inlineStr">
        <is>
          <t>আবদুল আলীম চৌং পাড়া, গারাংগিয়া, সাতকানিয়া, চট্টগ্রাম</t>
        </is>
      </c>
    </row>
    <row r="43">
      <c r="A43" s="3" t="inlineStr">
        <is>
          <t>০৫৫৬</t>
        </is>
      </c>
      <c r="B43" s="4" t="inlineStr">
        <is>
          <t>মনোয়ারা বেগম</t>
        </is>
      </c>
      <c r="C43" s="3" t="inlineStr">
        <is>
          <t>১৫২৫২৪০২২২৩৮</t>
        </is>
      </c>
      <c r="D43" s="4" t="inlineStr">
        <is>
          <t>মীর আহমদ</t>
        </is>
      </c>
      <c r="E43" s="4" t="inlineStr">
        <is>
          <t>ছাবেরা খাতুন</t>
        </is>
      </c>
      <c r="F43" s="3" t="inlineStr">
        <is>
          <t>গৃহিনী</t>
        </is>
      </c>
      <c r="G43" s="3" t="inlineStr">
        <is>
          <t>০৩/০৮/১৯৮৫</t>
        </is>
      </c>
      <c r="H43" s="5" t="inlineStr">
        <is>
          <t>আবদুল আলীম চৌং পাড়া, গারাংগিয়া, সাতকানিয়া, চট্টগ্রাম</t>
        </is>
      </c>
    </row>
    <row r="44">
      <c r="A44" s="3" t="inlineStr">
        <is>
          <t>০৫৯৩</t>
        </is>
      </c>
      <c r="B44" s="4" t="inlineStr">
        <is>
          <t>মমতাজ বেগম</t>
        </is>
      </c>
      <c r="C44" s="3" t="inlineStr">
        <is>
          <t>১৫২৫২৪০২২৩২৩</t>
        </is>
      </c>
      <c r="D44" s="4" t="inlineStr">
        <is>
          <t>মোহাম্মদ আবদুল করিম</t>
        </is>
      </c>
      <c r="E44" s="4" t="inlineStr">
        <is>
          <t>রাবেয়া খাতুন</t>
        </is>
      </c>
      <c r="F44" s="3" t="inlineStr">
        <is>
          <t>গৃহিনী</t>
        </is>
      </c>
      <c r="G44" s="3" t="inlineStr">
        <is>
          <t>১২/০৮/১৯৭২</t>
        </is>
      </c>
      <c r="H44" s="5" t="inlineStr">
        <is>
          <t>আবদুল আলীম চৌং পাড়া, গারাংগিয়া, সাতকানিয়া, চট্টগ্রাম</t>
        </is>
      </c>
    </row>
    <row r="45">
      <c r="A45" s="3" t="inlineStr">
        <is>
          <t>০৫৭১</t>
        </is>
      </c>
      <c r="B45" s="4" t="inlineStr">
        <is>
          <t>নুরুল হাসান</t>
        </is>
      </c>
      <c r="C45" s="3" t="inlineStr">
        <is>
          <t>১৫২৫২৪০২২২৭৩</t>
        </is>
      </c>
      <c r="D45" s="4" t="inlineStr">
        <is>
          <t>আহমদ কবির</t>
        </is>
      </c>
      <c r="E45" s="4" t="inlineStr">
        <is>
          <t>আছুমা খাতুন</t>
        </is>
      </c>
      <c r="F45" s="3" t="inlineStr">
        <is>
          <t>গৃহিনী</t>
        </is>
      </c>
      <c r="G45" s="3" t="inlineStr">
        <is>
          <t>১৫/০৩/১৯৭৮</t>
        </is>
      </c>
      <c r="H45" s="5" t="inlineStr">
        <is>
          <t>আবদুল আলীম চৌং পাড়া, গারাংগিয়া, সাতকানিয়া, চট্টগ্রাম</t>
        </is>
      </c>
    </row>
    <row r="46">
      <c r="A46" s="3" t="inlineStr">
        <is>
          <t>০৫৬৮</t>
        </is>
      </c>
      <c r="B46" s="4" t="inlineStr">
        <is>
          <t>ফরিদা ইয়াছমীন</t>
        </is>
      </c>
      <c r="C46" s="3" t="inlineStr">
        <is>
          <t>১৫২৫২৪০২২২৬৬</t>
        </is>
      </c>
      <c r="D46" s="4" t="inlineStr">
        <is>
          <t>নুর আহমদ</t>
        </is>
      </c>
      <c r="E46" s="4" t="inlineStr">
        <is>
          <t>মাবিয়া খাতুন</t>
        </is>
      </c>
      <c r="F46" s="3" t="inlineStr">
        <is>
          <t>গৃহিনী</t>
        </is>
      </c>
      <c r="G46" s="3" t="inlineStr">
        <is>
          <t>১২/০৮/১৯৮৭</t>
        </is>
      </c>
      <c r="H46" s="5" t="inlineStr">
        <is>
          <t>আবদুল আলীম চৌং পাড়া, গারাংগিয়া, সাতকানিয়া, চট্টগ্রাম</t>
        </is>
      </c>
    </row>
    <row r="47">
      <c r="A47" s="3" t="inlineStr">
        <is>
          <t>০৫৬৫</t>
        </is>
      </c>
      <c r="B47" s="4" t="inlineStr">
        <is>
          <t>শাহিনা আকতার</t>
        </is>
      </c>
      <c r="C47" s="3" t="inlineStr">
        <is>
          <t>১৫২৫২৪০২২২৫৭</t>
        </is>
      </c>
      <c r="D47" s="4" t="inlineStr">
        <is>
          <t>বাঁচা মিয়া</t>
        </is>
      </c>
      <c r="E47" s="4" t="inlineStr">
        <is>
          <t>গোলবাহার খাতুন</t>
        </is>
      </c>
      <c r="F47" s="3" t="inlineStr">
        <is>
          <t>গৃহিনী</t>
        </is>
      </c>
      <c r="G47" s="3" t="inlineStr">
        <is>
          <t>০২/১২/১৯৮২</t>
        </is>
      </c>
      <c r="H47" s="5" t="inlineStr">
        <is>
          <t>আবদুল আলীম চৌং পাড়া, গারাংগিয়া, সাতকানিয়া, চট্টগ্রাম</t>
        </is>
      </c>
    </row>
    <row r="48">
      <c r="A48" s="3" t="inlineStr">
        <is>
          <t>০৯৮৬</t>
        </is>
      </c>
      <c r="B48" s="4" t="inlineStr">
        <is>
          <t>আহমা আক্তার</t>
        </is>
      </c>
      <c r="C48" s="3" t="inlineStr">
        <is>
          <t>১৫২৫২৪৮১৩৩৬৯</t>
        </is>
      </c>
      <c r="D48" s="4" t="inlineStr">
        <is>
          <t>মোহাম্মদ কামাল উদ্দীন</t>
        </is>
      </c>
      <c r="E48" s="4" t="inlineStr">
        <is>
          <t>রাশেদা বেগম</t>
        </is>
      </c>
      <c r="F48" s="3" t="inlineStr">
        <is>
          <t>গৃহিনী</t>
        </is>
      </c>
      <c r="G48" s="3" t="inlineStr">
        <is>
          <t>১৮/১২/১৯৯৭</t>
        </is>
      </c>
      <c r="H48" s="5" t="inlineStr">
        <is>
          <t>৫৭০, আবদুল আলীম চৌং পাড়া, গারাংগিয়া, সাতকানিয়া, চট্টগ্রাম</t>
        </is>
      </c>
    </row>
    <row r="49">
      <c r="A49" s="3" t="inlineStr">
        <is>
          <t>০৫৬১</t>
        </is>
      </c>
      <c r="B49" s="4" t="inlineStr">
        <is>
          <t>নাজমা আক্তার</t>
        </is>
      </c>
      <c r="C49" s="3" t="inlineStr">
        <is>
          <t>১৫২৫২৪০২২২৪৬</t>
        </is>
      </c>
      <c r="D49" s="4" t="inlineStr">
        <is>
          <t>জানু মিয়া</t>
        </is>
      </c>
      <c r="E49" s="4" t="inlineStr">
        <is>
          <t>হাজেরা খাতুন</t>
        </is>
      </c>
      <c r="F49" s="3" t="inlineStr">
        <is>
          <t>গৃহিনী</t>
        </is>
      </c>
      <c r="G49" s="3" t="inlineStr">
        <is>
          <t>১৫/০৬/১৯৭২</t>
        </is>
      </c>
      <c r="H49" s="5" t="inlineStr">
        <is>
          <t>আবদুল আলীম চৌং পাড়া, গারাংগিয়া, সাতকানিয়া, চট্টগ্রাম</t>
        </is>
      </c>
    </row>
    <row r="50">
      <c r="A50" s="3" t="inlineStr">
        <is>
          <t>০৫৫৯</t>
        </is>
      </c>
      <c r="B50" s="4" t="inlineStr">
        <is>
          <t>আমেনা খাতুন</t>
        </is>
      </c>
      <c r="C50" s="3" t="inlineStr">
        <is>
          <t>১৫২৫২৪০২২২৪৪</t>
        </is>
      </c>
      <c r="D50" s="4" t="inlineStr">
        <is>
          <t>মোহাম্মদ ইসহাক</t>
        </is>
      </c>
      <c r="E50" s="4" t="inlineStr">
        <is>
          <t>দিলবর খাতুন</t>
        </is>
      </c>
      <c r="F50" s="3" t="inlineStr">
        <is>
          <t>গৃহিনী</t>
        </is>
      </c>
      <c r="G50" s="3" t="inlineStr">
        <is>
          <t>১০/০২/১৯৮২</t>
        </is>
      </c>
      <c r="H50" s="5" t="inlineStr">
        <is>
          <t>আবদুল আলীম চৌং পাড়া, গারাংগিয়া, সাতকানিয়া, চট্টগ্রাম</t>
        </is>
      </c>
    </row>
    <row r="51">
      <c r="A51" s="3" t="inlineStr">
        <is>
          <t>০৫৫৮</t>
        </is>
      </c>
      <c r="B51" s="4" t="inlineStr">
        <is>
          <t>রোখসানা বেগম</t>
        </is>
      </c>
      <c r="C51" s="3" t="inlineStr">
        <is>
          <t>১৫২৫২৪০২২২৪১</t>
        </is>
      </c>
      <c r="D51" s="4" t="inlineStr">
        <is>
          <t>ঠান্ডা মিয়া</t>
        </is>
      </c>
      <c r="E51" s="4" t="inlineStr">
        <is>
          <t>আনোয়ারা বেগম</t>
        </is>
      </c>
      <c r="F51" s="3" t="inlineStr">
        <is>
          <t>গৃহিনী</t>
        </is>
      </c>
      <c r="G51" s="3" t="inlineStr">
        <is>
          <t>৩১/১২/১৯৮০</t>
        </is>
      </c>
      <c r="H51" s="5" t="inlineStr">
        <is>
          <t>আবদুল আলীম চৌং পাড়া, গারাংগিয়া, সাতকানিয়া, চট্টগ্রাম</t>
        </is>
      </c>
    </row>
    <row r="52">
      <c r="A52" s="3" t="inlineStr">
        <is>
          <t>০৫৯২</t>
        </is>
      </c>
      <c r="B52" s="4" t="inlineStr">
        <is>
          <t>রিজিয়া সোলতান</t>
        </is>
      </c>
      <c r="C52" s="3" t="inlineStr">
        <is>
          <t>১৫২৫২৪০২২৩২১</t>
        </is>
      </c>
      <c r="D52" s="4" t="inlineStr">
        <is>
          <t>বঙ্গল আহমদ</t>
        </is>
      </c>
      <c r="E52" s="4" t="inlineStr">
        <is>
          <t>রাবিয়া খাতুন</t>
        </is>
      </c>
      <c r="F52" s="3" t="inlineStr">
        <is>
          <t>গৃহিনী</t>
        </is>
      </c>
      <c r="G52" s="3" t="inlineStr">
        <is>
          <t>০৫/১১/১৯৮১</t>
        </is>
      </c>
      <c r="H52" s="5" t="inlineStr">
        <is>
          <t>আবদুল আলীম চৌং পাড়া, গারাংগিয়া, সাতকানিয়া, চট্টগ্রাম</t>
        </is>
      </c>
    </row>
    <row r="53">
      <c r="A53" s="3" t="inlineStr">
        <is>
          <t>০৯৯৮</t>
        </is>
      </c>
      <c r="B53" s="4" t="inlineStr">
        <is>
          <t>রিফা আক্তার</t>
        </is>
      </c>
      <c r="C53" s="3" t="inlineStr">
        <is>
          <t>১৫২৫২৪৮১৩৩৯৪</t>
        </is>
      </c>
      <c r="D53" s="4" t="inlineStr">
        <is>
          <t>মোহাম্মদ আয়ুব</t>
        </is>
      </c>
      <c r="E53" s="4" t="inlineStr">
        <is>
          <t>নাগিস আক্তার</t>
        </is>
      </c>
      <c r="F53" s="3" t="inlineStr">
        <is>
          <t>গৃহিনী</t>
        </is>
      </c>
      <c r="G53" s="3" t="inlineStr">
        <is>
          <t>১০/০২/২০০৩</t>
        </is>
      </c>
      <c r="H53" s="5" t="inlineStr">
        <is>
          <t>৪৯৫, আবদুল আলীম চৌং পাড়া, গারাংগিয়া, সাতকানিয়া, চট্টগ্রাম</t>
        </is>
      </c>
    </row>
    <row r="54">
      <c r="A54" s="3" t="inlineStr">
        <is>
          <t>০৬০৪</t>
        </is>
      </c>
      <c r="B54" s="4" t="inlineStr">
        <is>
          <t>ফরিদা বেগম</t>
        </is>
      </c>
      <c r="C54" s="3" t="inlineStr">
        <is>
          <t>১৫২৫২৪০২২৩৪৫</t>
        </is>
      </c>
      <c r="D54" s="4" t="inlineStr">
        <is>
          <t>শামগুল হক</t>
        </is>
      </c>
      <c r="E54" s="4" t="inlineStr">
        <is>
          <t>রাশেদা বেগম</t>
        </is>
      </c>
      <c r="F54" s="3" t="inlineStr">
        <is>
          <t>গৃহিনী</t>
        </is>
      </c>
      <c r="G54" s="3" t="inlineStr">
        <is>
          <t>১৫/০৩/১৯৮২</t>
        </is>
      </c>
      <c r="H54" s="5" t="inlineStr">
        <is>
          <t>আবদুল আলীম চৌং পাড়া, গারাংগিয়া, সাতকানিয়া, চট্টগ্রাম</t>
        </is>
      </c>
    </row>
    <row r="55">
      <c r="A55" s="3" t="inlineStr">
        <is>
          <t>১০০১</t>
        </is>
      </c>
      <c r="B55" s="4" t="inlineStr">
        <is>
          <t>সিফাত আক্তার</t>
        </is>
      </c>
      <c r="C55" s="3" t="inlineStr">
        <is>
          <t>১৫২৫২৪৮১৩৩৯৭</t>
        </is>
      </c>
      <c r="D55" s="4" t="inlineStr">
        <is>
          <t>মোহাম্মদ ফরিদ</t>
        </is>
      </c>
      <c r="E55" s="4" t="inlineStr">
        <is>
          <t>মাহামদা বেগম</t>
        </is>
      </c>
      <c r="F55" s="3" t="inlineStr">
        <is>
          <t>গৃহিনী</t>
        </is>
      </c>
      <c r="G55" s="3" t="inlineStr">
        <is>
          <t>০৭/১২/১৯৯৯</t>
        </is>
      </c>
      <c r="H55" s="5" t="inlineStr">
        <is>
          <t>আবদুল আলীম চৌং পাড়া, গারাংগিয়া, সাতকানিয়া, চট্টগ্রাম</t>
        </is>
      </c>
    </row>
    <row r="56">
      <c r="A56" s="3" t="inlineStr">
        <is>
          <t>১০০০</t>
        </is>
      </c>
      <c r="B56" s="4" t="inlineStr">
        <is>
          <t>কামরুল্হোসান আখি</t>
        </is>
      </c>
      <c r="C56" s="3" t="inlineStr">
        <is>
          <t>১৫২৫২৪৮১৩৩৯৬</t>
        </is>
      </c>
      <c r="D56" s="4" t="inlineStr">
        <is>
          <t>সিরাজুল ইসলাম</t>
        </is>
      </c>
      <c r="E56" s="4" t="inlineStr">
        <is>
          <t>শমসুন্নাহার</t>
        </is>
      </c>
      <c r="F56" s="3" t="inlineStr">
        <is>
          <t>গৃহিনী</t>
        </is>
      </c>
      <c r="G56" s="3" t="inlineStr">
        <is>
          <t>০৬/০৫/১৯৯৮</t>
        </is>
      </c>
      <c r="H56" s="5" t="inlineStr">
        <is>
          <t>৫০৯, আবদুল আলীম চৌং পাড়া, গারাংগিয়া, সাতকানিয়া, চট্টগ্রাম</t>
        </is>
      </c>
    </row>
    <row r="57">
      <c r="A57" s="3" t="inlineStr">
        <is>
          <t>১০৯৭</t>
        </is>
      </c>
      <c r="B57" s="4" t="inlineStr">
        <is>
          <t>সুমাইয়া জামাত শিফা</t>
        </is>
      </c>
      <c r="C57" s="3" t="inlineStr">
        <is>
          <t>১৫২৫২৪৮১৩৫৯৭</t>
        </is>
      </c>
      <c r="D57" s="4" t="inlineStr">
        <is>
          <t>জসিম উদ্দিন</t>
        </is>
      </c>
      <c r="E57" s="4" t="inlineStr">
        <is>
          <t>জামাতুল ফেরদৌস</t>
        </is>
      </c>
      <c r="F57" s="3" t="inlineStr">
        <is>
          <t>গৃহিনী</t>
        </is>
      </c>
      <c r="G57" s="3" t="inlineStr">
        <is>
          <t>১৫/০৬/২০০৫</t>
        </is>
      </c>
      <c r="H57" s="5" t="inlineStr">
        <is>
          <t>৫৮৩, আবদুল আলীম চৌং পাড়া, গারাংগিয়া, সাতকানিয়া, চট্টগ্রাম</t>
        </is>
      </c>
    </row>
    <row r="58">
      <c r="A58" s="3" t="inlineStr">
        <is>
          <t>১১২১</t>
        </is>
      </c>
      <c r="B58" s="4" t="inlineStr">
        <is>
          <t>সুমাইয়া আক্তার</t>
        </is>
      </c>
      <c r="C58" s="3" t="inlineStr">
        <is>
          <t>১৫২৫২৪৮১৩৬২৭</t>
        </is>
      </c>
      <c r="D58" s="4" t="inlineStr">
        <is>
          <t>মোহাম্মদ জহির</t>
        </is>
      </c>
      <c r="E58" s="4" t="inlineStr">
        <is>
          <t>শরমিন আক্তার</t>
        </is>
      </c>
      <c r="F58" s="3" t="inlineStr">
        <is>
          <t>গৃহিনী</t>
        </is>
      </c>
      <c r="G58" s="3" t="inlineStr">
        <is>
          <t>০১/১০/২০০৬</t>
        </is>
      </c>
      <c r="H58" s="5" t="inlineStr">
        <is>
          <t>৫৬৮, আবদুল আলীম চৌং পাড়া, গারাংগিয়া, সাতকানিয়া, চট্টগ্রাম</t>
        </is>
      </c>
    </row>
    <row r="59">
      <c r="A59" s="3" t="inlineStr">
        <is>
          <t>০৫৪৮</t>
        </is>
      </c>
      <c r="B59" s="4" t="inlineStr">
        <is>
          <t>জয়নাব বেগম</t>
        </is>
      </c>
      <c r="C59" s="3" t="inlineStr">
        <is>
          <t>১৫২৫২৪০২২২১৬</t>
        </is>
      </c>
      <c r="D59" s="4" t="inlineStr">
        <is>
          <t>বেলায়েত আলী</t>
        </is>
      </c>
      <c r="E59" s="4" t="inlineStr">
        <is>
          <t>ছকিনা খাতুন</t>
        </is>
      </c>
      <c r="F59" s="3" t="inlineStr">
        <is>
          <t>গৃহিনী</t>
        </is>
      </c>
      <c r="G59" s="3" t="inlineStr">
        <is>
          <t>০৯/০৩/১৯৬০</t>
        </is>
      </c>
      <c r="H59" s="5" t="inlineStr">
        <is>
          <t>আবদুল আলীম চৌং বাড়ী, গারাংগিয়া, সাতকানিয়া, চট্টগ্রাম</t>
        </is>
      </c>
    </row>
    <row r="60">
      <c r="A60" s="3" t="inlineStr">
        <is>
          <t>০৫৮৬</t>
        </is>
      </c>
      <c r="B60" s="4" t="inlineStr">
        <is>
          <t>হাছিনা বেগম</t>
        </is>
      </c>
      <c r="C60" s="3" t="inlineStr">
        <is>
          <t>১৫২৫২৪০২২৩১২</t>
        </is>
      </c>
      <c r="D60" s="4" t="inlineStr">
        <is>
          <t>মোহাং ইবাহিম</t>
        </is>
      </c>
      <c r="E60" s="4" t="inlineStr">
        <is>
          <t>নুরজ্জাহান বেগম</t>
        </is>
      </c>
      <c r="F60" s="3" t="inlineStr">
        <is>
          <t>গৃহিনী</t>
        </is>
      </c>
      <c r="G60" s="3" t="inlineStr">
        <is>
          <t>১৪/০৩/১৯৭৩</t>
        </is>
      </c>
      <c r="H60" s="5" t="inlineStr">
        <is>
          <t>আবদুল আলীম চৌধুরী পাড়া, গারাংগিয়া, সাতকানিয়া, চট্টগ্রাম</t>
        </is>
      </c>
    </row>
    <row r="61">
      <c r="A61" s="3" t="inlineStr">
        <is>
          <t>১০৩২</t>
        </is>
      </c>
      <c r="B61" s="4" t="inlineStr">
        <is>
          <t>কুলচুমা বেগম</t>
        </is>
      </c>
      <c r="C61" s="3" t="inlineStr">
        <is>
          <t>১৫২৫২৪০০০৮৪৬</t>
        </is>
      </c>
      <c r="D61" s="4" t="inlineStr">
        <is>
          <t>খলিলুর রহমান</t>
        </is>
      </c>
      <c r="E61" s="4" t="inlineStr">
        <is>
          <t>নুর জাহান</t>
        </is>
      </c>
      <c r="F61" s="3" t="inlineStr">
        <is>
          <t>গৃহিনী</t>
        </is>
      </c>
      <c r="G61" s="3" t="inlineStr">
        <is>
          <t>১৭/০১/২০০১</t>
        </is>
      </c>
      <c r="H61" s="5" t="inlineStr">
        <is>
          <t>আবদুল আলীম চৌধুরী পাড়া, গারাংগিয়া, সাতকানিয়া, চট্টগ্রাম</t>
        </is>
      </c>
    </row>
    <row r="62">
      <c r="A62" s="3" t="inlineStr">
        <is>
          <t>০৬০৭</t>
        </is>
      </c>
      <c r="B62" s="4" t="inlineStr">
        <is>
          <t>হাসনা চৌধুরী</t>
        </is>
      </c>
      <c r="C62" s="3" t="inlineStr">
        <is>
          <t>১৫২৫২৪০২২৩৫৩</t>
        </is>
      </c>
      <c r="D62" s="4" t="inlineStr">
        <is>
          <t>আবদুল আলীম চৌধুরী</t>
        </is>
      </c>
      <c r="E62" s="4" t="inlineStr">
        <is>
          <t>মুছুদা খাতুন</t>
        </is>
      </c>
      <c r="F62" s="3" t="inlineStr">
        <is>
          <t>গৃহিনী</t>
        </is>
      </c>
      <c r="G62" s="3" t="inlineStr">
        <is>
          <t>০১/০১/১৯৬৩</t>
        </is>
      </c>
      <c r="H62" s="5" t="inlineStr">
        <is>
          <t>আবদুল আলীম চৌধুরী পাড়া, গারাংগিয়া, সাতকানিয়া, চট্টগ্রাম</t>
        </is>
      </c>
    </row>
    <row r="63">
      <c r="A63" s="3" t="inlineStr">
        <is>
          <t>০৫৫২</t>
        </is>
      </c>
      <c r="B63" s="4" t="inlineStr">
        <is>
          <t>মোহছেনা বেগম</t>
        </is>
      </c>
      <c r="C63" s="3" t="inlineStr">
        <is>
          <t>১৫২৫২৪০২২২২৯</t>
        </is>
      </c>
      <c r="D63" s="4" t="inlineStr">
        <is>
          <t>আবুল শরীফ</t>
        </is>
      </c>
      <c r="E63" s="4" t="inlineStr">
        <is>
          <t>ছকিনা খাতুন</t>
        </is>
      </c>
      <c r="F63" s="3" t="inlineStr">
        <is>
          <t>বেকার</t>
        </is>
      </c>
      <c r="G63" s="3" t="inlineStr">
        <is>
          <t>১০/০৬/১৯৭১</t>
        </is>
      </c>
      <c r="H63" s="5" t="inlineStr">
        <is>
          <t>আবদুল আলীম চৌধুরী পাড়া, গারাংগিয়া, সাতকানিয়া, চট্টগ্রাম</t>
        </is>
      </c>
    </row>
    <row r="64">
      <c r="A64" s="3" t="inlineStr">
        <is>
          <t>০০৮৫</t>
        </is>
      </c>
      <c r="B64" s="4" t="inlineStr">
        <is>
          <t>দিলু আরা বেগম</t>
        </is>
      </c>
      <c r="C64" s="3" t="inlineStr">
        <is>
          <t>১৫২৫২৪০২০১৭৯</t>
        </is>
      </c>
      <c r="D64" s="4" t="inlineStr">
        <is>
          <t>হাবিবুর রহমান</t>
        </is>
      </c>
      <c r="E64" s="4" t="inlineStr">
        <is>
          <t>লায়লা বেগম</t>
        </is>
      </c>
      <c r="F64" s="3" t="inlineStr">
        <is>
          <t>গৃহিনী</t>
        </is>
      </c>
      <c r="G64" s="3" t="inlineStr">
        <is>
          <t>০৮/০৬/১৯৬৮</t>
        </is>
      </c>
      <c r="H64" s="5" t="inlineStr">
        <is>
          <t>আবদুল আলীম চৌধুরী পাড়া, গারাংগিয়া, সাতকানিয়া, চট্টগ্রাম</t>
        </is>
      </c>
    </row>
    <row r="65">
      <c r="A65" s="3" t="inlineStr">
        <is>
          <t>১০৫৯</t>
        </is>
      </c>
      <c r="B65" s="4" t="inlineStr">
        <is>
          <t>মিসকাত সোলতানা</t>
        </is>
      </c>
      <c r="C65" s="3" t="inlineStr">
        <is>
          <t>১৫২৫২৪৮১৩৫৪৮</t>
        </is>
      </c>
      <c r="D65" s="4" t="inlineStr">
        <is>
          <t>মোহাম্মদ নাহির উদ্দীন</t>
        </is>
      </c>
      <c r="E65" s="4" t="inlineStr">
        <is>
          <t>ইয়াছমিন আক্তার সুমি</t>
        </is>
      </c>
      <c r="F65" s="3" t="inlineStr">
        <is>
          <t>ছাত্র/ছাত্রী</t>
        </is>
      </c>
      <c r="G65" s="3" t="inlineStr">
        <is>
          <t>২০/০২/২০০২</t>
        </is>
      </c>
      <c r="H65" s="5" t="inlineStr">
        <is>
          <t>৫৬০, আবদুল আলীম চৌধুরী পাড়া, গারাংগিয়া, সাতকানিয়া, চট্টগ্রাম</t>
        </is>
      </c>
    </row>
    <row r="66">
      <c r="A66" s="3" t="inlineStr">
        <is>
          <t>১০৪৫</t>
        </is>
      </c>
      <c r="B66" s="4" t="inlineStr">
        <is>
          <t>হাফসা বেগম</t>
        </is>
      </c>
      <c r="C66" s="3" t="inlineStr">
        <is>
          <t>১৫২৫২৪৮১৩৫০৮</t>
        </is>
      </c>
      <c r="D66" s="4" t="inlineStr">
        <is>
          <t>মুত আবদুল হামিদ</t>
        </is>
      </c>
      <c r="E66" s="4" t="inlineStr">
        <is>
          <t>মুত নুর জাহান বেগম</t>
        </is>
      </c>
      <c r="F66" s="3" t="inlineStr">
        <is>
          <t>গৃহিনী</t>
        </is>
      </c>
      <c r="G66" s="3" t="inlineStr">
        <is>
          <t>০৩/০৮/১৯৯৮</t>
        </is>
      </c>
      <c r="H66" s="5" t="inlineStr">
        <is>
          <t>আবদুল আলীম চৌধুরী পাড়া, গারাংগিয়া, সাতকানিয়া, চট্টগ্রাম</t>
        </is>
      </c>
    </row>
    <row r="67">
      <c r="A67" s="3" t="inlineStr">
        <is>
          <t>০৭৯৬</t>
        </is>
      </c>
      <c r="B67" s="4" t="inlineStr">
        <is>
          <t>শাফেয়া জান্নাত</t>
        </is>
      </c>
      <c r="C67" s="3" t="inlineStr">
        <is>
          <t>১৫২৫২৪০০০৪৬২</t>
        </is>
      </c>
      <c r="D67" s="4" t="inlineStr">
        <is>
          <t>মোহাম্মদ আবদুল আউয়াল</t>
        </is>
      </c>
      <c r="E67" s="4" t="inlineStr">
        <is>
          <t>তাহলিমা বানু</t>
        </is>
      </c>
      <c r="F67" s="3" t="inlineStr">
        <is>
          <t>ছাত্র/ছাত্রী</t>
        </is>
      </c>
      <c r="G67" s="3" t="inlineStr">
        <is>
          <t>০১/০১/১৯৯৫</t>
        </is>
      </c>
      <c r="H67" s="5" t="inlineStr">
        <is>
          <t>৫৯৪, আবদুল আলীম চৌধুরী পাড়া, গারাংগিয়া, সাতকানিয়া, চট্টগ্রাম</t>
        </is>
      </c>
    </row>
    <row r="68">
      <c r="A68" s="3" t="inlineStr">
        <is>
          <t>০০৯১</t>
        </is>
      </c>
      <c r="B68" s="4" t="inlineStr">
        <is>
          <t>রৌশন আক্তার</t>
        </is>
      </c>
      <c r="C68" s="3" t="inlineStr">
        <is>
          <t>১৫২৫২৪০২০১৯১</t>
        </is>
      </c>
      <c r="D68" s="4" t="inlineStr">
        <is>
          <t>আমিন শরিফ</t>
        </is>
      </c>
      <c r="E68" s="4" t="inlineStr">
        <is>
          <t>জরিনা খাতুন</t>
        </is>
      </c>
      <c r="F68" s="3" t="inlineStr">
        <is>
          <t>গৃহিনী</t>
        </is>
      </c>
      <c r="G68" s="3" t="inlineStr">
        <is>
          <t>১৩/০২/১৯৭৮</t>
        </is>
      </c>
      <c r="H68" s="5" t="inlineStr">
        <is>
          <t>আবদুল আলীম চৌধুরী পাড়া, গারাংগিয়া, সাতকানিয়া, চট্টগ্রাম</t>
        </is>
      </c>
    </row>
    <row r="69">
      <c r="A69" s="3" t="inlineStr">
        <is>
          <t>০৫৫৩</t>
        </is>
      </c>
      <c r="B69" s="4" t="inlineStr">
        <is>
          <t>ফিরোজা বেগম</t>
        </is>
      </c>
      <c r="C69" s="3" t="inlineStr">
        <is>
          <t>১৫২৫২৪০২২২৩০</t>
        </is>
      </c>
      <c r="D69" s="4" t="inlineStr">
        <is>
          <t>আবুল শরীফ</t>
        </is>
      </c>
      <c r="E69" s="4" t="inlineStr">
        <is>
          <t>ছকিনা খাতুন</t>
        </is>
      </c>
      <c r="F69" s="3" t="inlineStr">
        <is>
          <t>গৃহিনী</t>
        </is>
      </c>
      <c r="G69" s="3" t="inlineStr">
        <is>
          <t>১০/০৬/১৯৭০</t>
        </is>
      </c>
      <c r="H69" s="5" t="inlineStr">
        <is>
          <t>আবদুল আলীম চৌধুরী পাড়া, গারাংগিয়া, সাতকানিয়া, চট্টগ্রাম</t>
        </is>
      </c>
    </row>
    <row r="70">
      <c r="A70" s="3" t="inlineStr">
        <is>
          <t>০৫৮৭</t>
        </is>
      </c>
      <c r="B70" s="4" t="inlineStr">
        <is>
          <t>জাকেরা বেগম</t>
        </is>
      </c>
      <c r="C70" s="3" t="inlineStr">
        <is>
          <t>১৫২৫২৪০২২৩১৩</t>
        </is>
      </c>
      <c r="D70" s="4" t="inlineStr">
        <is>
          <t>মোহাং শাহ আলম</t>
        </is>
      </c>
      <c r="E70" s="4" t="inlineStr">
        <is>
          <t>খালেছা বেগম</t>
        </is>
      </c>
      <c r="F70" s="3" t="inlineStr">
        <is>
          <t>গৃহিনী</t>
        </is>
      </c>
      <c r="G70" s="3" t="inlineStr">
        <is>
          <t>১৫/০৮/১৯৮৪</t>
        </is>
      </c>
      <c r="H70" s="5" t="inlineStr">
        <is>
          <t>আবদুল আলীম চৌধুরী পাড়া, গারাংগিয়া, সাতকানিয়া, চট্টগ্রাম</t>
        </is>
      </c>
    </row>
    <row r="71">
      <c r="A71" s="3" t="inlineStr">
        <is>
          <t>০৫৭৪</t>
        </is>
      </c>
      <c r="B71" s="4" t="inlineStr">
        <is>
          <t>রাসনা বেগম</t>
        </is>
      </c>
      <c r="C71" s="3" t="inlineStr">
        <is>
          <t>১৫২৫২৪০২২২৭৯</t>
        </is>
      </c>
      <c r="D71" s="4" t="inlineStr">
        <is>
          <t>করিম উল্লাহ</t>
        </is>
      </c>
      <c r="E71" s="4" t="inlineStr">
        <is>
          <t>নুর জাহান বেগম</t>
        </is>
      </c>
      <c r="F71" s="3" t="inlineStr">
        <is>
          <t>গৃহিনী</t>
        </is>
      </c>
      <c r="G71" s="3" t="inlineStr">
        <is>
          <t>০৮/০৭/১৯৮৯</t>
        </is>
      </c>
      <c r="H71" s="5" t="inlineStr">
        <is>
          <t>আবদুল আলীম চৌধুরী পাড়া, গারাংগিয়া, সাতকানিয়া, চট্টগ্রাম</t>
        </is>
      </c>
    </row>
    <row r="72">
      <c r="A72" s="3" t="inlineStr">
        <is>
          <t>০৭১৯</t>
        </is>
      </c>
      <c r="B72" s="4" t="inlineStr">
        <is>
          <t>রাজিয়া বেগম</t>
        </is>
      </c>
      <c r="C72" s="3" t="inlineStr">
        <is>
          <t>১৫২৫২৪০০০২৬৭</t>
        </is>
      </c>
      <c r="D72" s="4" t="inlineStr">
        <is>
          <t>মোঃ আবদুল আলীম</t>
        </is>
      </c>
      <c r="E72" s="4" t="inlineStr">
        <is>
          <t>আনোয়ারা বেগম</t>
        </is>
      </c>
      <c r="F72" s="3" t="inlineStr">
        <is>
          <t>গৃহিনী</t>
        </is>
      </c>
      <c r="G72" s="3" t="inlineStr">
        <is>
          <t>১৫/০৫/১৯৯০</t>
        </is>
      </c>
      <c r="H72" s="5" t="inlineStr">
        <is>
          <t>আবদুল আলীমের বাড়ি, সওদাগর পাড়া, গারাংগিয়া, সাতকানিয়া, চট্টগ্রাম</t>
        </is>
      </c>
    </row>
    <row r="73">
      <c r="A73" s="3" t="inlineStr">
        <is>
          <t>০৯১২</t>
        </is>
      </c>
      <c r="B73" s="4" t="inlineStr">
        <is>
          <t>সাদিয়া ফেরদৌস</t>
        </is>
      </c>
      <c r="C73" s="3" t="inlineStr">
        <is>
          <t>১৫২৫২৪৮১৩২৩২</t>
        </is>
      </c>
      <c r="D73" s="4" t="inlineStr">
        <is>
          <t>দেলোয়ার হোসেন</t>
        </is>
      </c>
      <c r="E73" s="4" t="inlineStr">
        <is>
          <t>রোজিনা আকতার</t>
        </is>
      </c>
      <c r="F73" s="3" t="inlineStr">
        <is>
          <t>ছাত্র/ছাত্রী</t>
        </is>
      </c>
      <c r="G73" s="3" t="inlineStr">
        <is>
          <t>২২/০৮/২০০২</t>
        </is>
      </c>
      <c r="H73" s="5" t="inlineStr">
        <is>
          <t>আবদুল খালেকের বাড়ি, গারাংগিয়া, সাতকানিয়া, চট্টগ্রাম</t>
        </is>
      </c>
    </row>
    <row r="74">
      <c r="A74" s="3" t="inlineStr">
        <is>
          <t>০৫৯৮</t>
        </is>
      </c>
      <c r="B74" s="4" t="inlineStr">
        <is>
          <t>মাইমুনা খাতুন</t>
        </is>
      </c>
      <c r="C74" s="3" t="inlineStr">
        <is>
          <t>১৫২৫২৪০২২৩২৯</t>
        </is>
      </c>
      <c r="D74" s="4" t="inlineStr">
        <is>
          <t>আবুল শরীফ</t>
        </is>
      </c>
      <c r="E74" s="4" t="inlineStr">
        <is>
          <t>হাজেরা খাতুন</t>
        </is>
      </c>
      <c r="F74" s="3" t="inlineStr">
        <is>
          <t>গৃহিনী</t>
        </is>
      </c>
      <c r="G74" s="3" t="inlineStr">
        <is>
          <t>২৫/০৫/১৯৬৮</t>
        </is>
      </c>
      <c r="H74" s="5" t="inlineStr">
        <is>
          <t>আবদুল মাষ্টার চৌং পাড়া, গারাংগিয়া, সাতকানিয়া, চট্টগ্রাম</t>
        </is>
      </c>
    </row>
    <row r="75">
      <c r="A75" s="3" t="inlineStr">
        <is>
          <t>০৫৮০</t>
        </is>
      </c>
      <c r="B75" s="4" t="inlineStr">
        <is>
          <t>খাইরুন নেছা</t>
        </is>
      </c>
      <c r="C75" s="3" t="inlineStr">
        <is>
          <t>১৫২৫২৪০২২২৯২</t>
        </is>
      </c>
      <c r="D75" s="4" t="inlineStr">
        <is>
          <t>জাফর আহমদ</t>
        </is>
      </c>
      <c r="E75" s="4" t="inlineStr">
        <is>
          <t>হালিমা বেগম</t>
        </is>
      </c>
      <c r="F75" s="3" t="inlineStr">
        <is>
          <t>গৃহিনী</t>
        </is>
      </c>
      <c r="G75" s="3" t="inlineStr">
        <is>
          <t>১০/১২/১৯৮৮</t>
        </is>
      </c>
      <c r="H75" s="5" t="inlineStr">
        <is>
          <t>আবদুল মাষ্টার চৌধুরী পাড়া, গারাংগিয়া, সাতকানিয়া, চট্টগ্রাম</t>
        </is>
      </c>
    </row>
    <row r="76">
      <c r="A76" s="3" t="inlineStr">
        <is>
          <t>০৫৫১</t>
        </is>
      </c>
      <c r="B76" s="4" t="inlineStr">
        <is>
          <t>ফরিদা বেগম</t>
        </is>
      </c>
      <c r="C76" s="3" t="inlineStr">
        <is>
          <t>১৫২৫২৪০২২২২৫</t>
        </is>
      </c>
      <c r="D76" s="4" t="inlineStr">
        <is>
          <t>ছিদিক আহমেদ</t>
        </is>
      </c>
      <c r="E76" s="4" t="inlineStr">
        <is>
          <t>হাবিয়া খাতুন</t>
        </is>
      </c>
      <c r="F76" s="3" t="inlineStr">
        <is>
          <t>গৃহিনী</t>
        </is>
      </c>
      <c r="G76" s="3" t="inlineStr">
        <is>
          <t>১৫/০২/১৯৭৭</t>
        </is>
      </c>
      <c r="H76" s="5" t="inlineStr">
        <is>
          <t>আবদুল মাষ্টার চৌধুরী পাড়া, গারাংগিয়া, সাতকানিয়া, চট্টগ্রাম</t>
        </is>
      </c>
    </row>
    <row r="77">
      <c r="A77" s="3" t="inlineStr">
        <is>
          <t>০৭৪৬</t>
        </is>
      </c>
      <c r="B77" s="4" t="inlineStr">
        <is>
          <t>জান্নাতুন নাজ্জম</t>
        </is>
      </c>
      <c r="C77" s="3" t="inlineStr">
        <is>
          <t>১৫২৫২৪০০০৩৩৯</t>
        </is>
      </c>
      <c r="D77" s="4" t="inlineStr">
        <is>
          <t>আবদুল হাকিম</t>
        </is>
      </c>
      <c r="E77" s="4" t="inlineStr">
        <is>
          <t>ইসলাম খাতুন</t>
        </is>
      </c>
      <c r="F77" s="3" t="inlineStr">
        <is>
          <t>ছাত্র/ছাত্রী</t>
        </is>
      </c>
      <c r="G77" s="3" t="inlineStr">
        <is>
          <t>০৭/১০/১৯৯৬</t>
        </is>
      </c>
      <c r="H77" s="5" t="inlineStr">
        <is>
          <t>আবদুল হাকিমের বাড়ি, গুমু চৌধুরী পাড়া, গারাংগিয়া, সাতকানিয়া, চট্টগ্রাম</t>
        </is>
      </c>
    </row>
    <row r="78">
      <c r="A78" s="3" t="inlineStr">
        <is>
          <t>১০৪১</t>
        </is>
      </c>
      <c r="B78" s="4" t="inlineStr">
        <is>
          <t>জন্নাতুল নাহিম</t>
        </is>
      </c>
      <c r="C78" s="3" t="inlineStr">
        <is>
          <t>১৫২৫২৪৮১৩৪৬৮</t>
        </is>
      </c>
      <c r="D78" s="4" t="inlineStr">
        <is>
          <t>মোঃ আব্দুল হাকিম</t>
        </is>
      </c>
      <c r="E78" s="4" t="inlineStr">
        <is>
          <t>ইসলাম খাতুন</t>
        </is>
      </c>
      <c r="F78" s="3" t="inlineStr">
        <is>
          <t>ছাত্র/ছাত্রী</t>
        </is>
      </c>
      <c r="G78" s="3" t="inlineStr">
        <is>
          <t>১৪/০৬/২০০০</t>
        </is>
      </c>
      <c r="H78" s="5" t="inlineStr">
        <is>
          <t>আবদুল হাকিমের বাড়ী, গারাংগিয়া, গণি আহমেদ চৌধুরী পাড়া, গারাংগিয়া, সাতকানিয়া, চট্টগ্রাম</t>
        </is>
      </c>
    </row>
    <row r="79">
      <c r="A79" s="3" t="inlineStr">
        <is>
          <t>০৫৬৬</t>
        </is>
      </c>
      <c r="B79" s="4" t="inlineStr">
        <is>
          <t>মেহেরুন্নেছা</t>
        </is>
      </c>
      <c r="C79" s="3" t="inlineStr">
        <is>
          <t>১৫২৫২৪০২২২৫৯</t>
        </is>
      </c>
      <c r="D79" s="4" t="inlineStr">
        <is>
          <t>সামগুল ইসলাম</t>
        </is>
      </c>
      <c r="E79" s="4" t="inlineStr">
        <is>
          <t>রোকেয়া বেগম</t>
        </is>
      </c>
      <c r="F79" s="3" t="inlineStr">
        <is>
          <t>গৃহিনী</t>
        </is>
      </c>
      <c r="G79" s="3" t="inlineStr">
        <is>
          <t>১৬/০৮/১৯৮৫</t>
        </is>
      </c>
      <c r="H79" s="5" t="inlineStr">
        <is>
          <t>আবদুল হালিম চৌং পাড়া, গারাংগিয়া, সাতকানিয়া, চট্টগ্রাম</t>
        </is>
      </c>
    </row>
    <row r="80">
      <c r="A80" s="3" t="inlineStr">
        <is>
          <t>০৯৬৩</t>
        </is>
      </c>
      <c r="B80" s="4" t="inlineStr">
        <is>
          <t>ফারজানা আক্তার</t>
        </is>
      </c>
      <c r="C80" s="3" t="inlineStr">
        <is>
          <t>১৫২৫২৪৮১৩৩৩১</t>
        </is>
      </c>
      <c r="D80" s="4" t="inlineStr">
        <is>
          <t>নজরুল ইসলাম</t>
        </is>
      </c>
      <c r="E80" s="4" t="inlineStr">
        <is>
          <t>মনু আরা বেগম</t>
        </is>
      </c>
      <c r="F80" s="3" t="inlineStr">
        <is>
          <t>গৃহিনী</t>
        </is>
      </c>
      <c r="G80" s="3" t="inlineStr">
        <is>
          <t>১৫/০৪/১৯৯৬</t>
        </is>
      </c>
      <c r="H80" s="5" t="inlineStr">
        <is>
          <t>আবদুস আলীম চৌঁ পাড়া, গারাংগিয়া, সাতকানিয়া, চট্টগ্রাম</t>
        </is>
      </c>
    </row>
    <row r="81">
      <c r="A81" s="3" t="inlineStr">
        <is>
          <t>০৮৪২</t>
        </is>
      </c>
      <c r="B81" s="4" t="inlineStr">
        <is>
          <t>জয়নিফা ইয়াছিন</t>
        </is>
      </c>
      <c r="C81" s="3" t="inlineStr">
        <is>
          <t>১৫২৫২৪০০০৬০১</t>
        </is>
      </c>
      <c r="D81" s="4" t="inlineStr">
        <is>
          <t>শফিকুর রহমান</t>
        </is>
      </c>
      <c r="E81" s="4" t="inlineStr">
        <is>
          <t>রাশেদা বেগম</t>
        </is>
      </c>
      <c r="F81" s="3" t="inlineStr">
        <is>
          <t>ছাত্র/ছাত্রী</t>
        </is>
      </c>
      <c r="G81" s="3" t="inlineStr">
        <is>
          <t>১৯/০৬/১৯৯৯</t>
        </is>
      </c>
      <c r="H81" s="5" t="inlineStr">
        <is>
          <t>৪৯৮, আব্দুল আলীম চৌধুরী পাড়া, গারাংগিয়া, সাতকানিয়া, চট্টগ্রাম</t>
        </is>
      </c>
    </row>
    <row r="82">
      <c r="A82" s="3" t="inlineStr">
        <is>
          <t>০৮৩৪</t>
        </is>
      </c>
      <c r="B82" s="4" t="inlineStr">
        <is>
          <t>তাসমিন আকতার</t>
        </is>
      </c>
      <c r="C82" s="3" t="inlineStr">
        <is>
          <t>১৫২৫২৪০০০৫৮৩</t>
        </is>
      </c>
      <c r="D82" s="4" t="inlineStr">
        <is>
          <t>আব্দুর রহিম</t>
        </is>
      </c>
      <c r="E82" s="4" t="inlineStr">
        <is>
          <t>দিলু আরা বেগম</t>
        </is>
      </c>
      <c r="F82" s="3" t="inlineStr">
        <is>
          <t>ছাত্র/ছাত্রী</t>
        </is>
      </c>
      <c r="G82" s="3" t="inlineStr">
        <is>
          <t>০৫/০৫/১৯৯৬</t>
        </is>
      </c>
      <c r="H82" s="5" t="inlineStr">
        <is>
          <t>৪৮৪, আব্দুল আলীম চৌধুরী পাড়া, গারাংগিয়া, সাতকানিয়া, চট্টগ্রাম</t>
        </is>
      </c>
    </row>
    <row r="83">
      <c r="A83" s="3" t="inlineStr">
        <is>
          <t>০৯৩৬</t>
        </is>
      </c>
      <c r="B83" s="4" t="inlineStr">
        <is>
          <t>ফাকিহাতুল জান্নাত</t>
        </is>
      </c>
      <c r="C83" s="3" t="inlineStr">
        <is>
          <t>১৫২৫২৪৮১৩২৭১</t>
        </is>
      </c>
      <c r="D83" s="4" t="inlineStr">
        <is>
          <t>মোঃ রফিক উদ্দিন</t>
        </is>
      </c>
      <c r="E83" s="4" t="inlineStr">
        <is>
          <t>ফাতেমা বেগম</t>
        </is>
      </c>
      <c r="F83" s="3" t="inlineStr">
        <is>
          <t>গৃহিনী</t>
        </is>
      </c>
      <c r="G83" s="3" t="inlineStr">
        <is>
          <t>২৯/০৮/২০০০</t>
        </is>
      </c>
      <c r="H83" s="5" t="inlineStr">
        <is>
          <t>৫২১, আব্দুল আলীম চৌধুরী পাড়া, গারাংগিয়া, সাতকানিয়া, চট্টগ্রাম</t>
        </is>
      </c>
    </row>
    <row r="84">
      <c r="A84" s="3" t="inlineStr">
        <is>
          <t>০৮৫২</t>
        </is>
      </c>
      <c r="B84" s="4" t="inlineStr">
        <is>
          <t>আমেনা বেগম</t>
        </is>
      </c>
      <c r="C84" s="3" t="inlineStr">
        <is>
          <t>১৫২৫২৪০০০৬৩৯</t>
        </is>
      </c>
      <c r="D84" s="4" t="inlineStr">
        <is>
          <t>জামাল আহমেদ</t>
        </is>
      </c>
      <c r="E84" s="4" t="inlineStr">
        <is>
          <t>দিলুয়ারা বেগম</t>
        </is>
      </c>
      <c r="F84" s="3" t="inlineStr">
        <is>
          <t>ছাত্র/ছাত্রী</t>
        </is>
      </c>
      <c r="G84" s="3" t="inlineStr">
        <is>
          <t>১৪/০৬/২০০০</t>
        </is>
      </c>
      <c r="H84" s="5" t="inlineStr">
        <is>
          <t>৪৮১, আব্দুল আলীম টোং পাড়া, গারাংগিয়া, সাতকানিয়া, চট্টগ্রাম</t>
        </is>
      </c>
    </row>
    <row r="85">
      <c r="A85" s="3" t="inlineStr">
        <is>
          <t>০৮৪৪</t>
        </is>
      </c>
      <c r="B85" s="4" t="inlineStr">
        <is>
          <t>তাসমিন সোলতানা</t>
        </is>
      </c>
      <c r="C85" s="3" t="inlineStr">
        <is>
          <t>১৫২৫২৪০০০৬০৮</t>
        </is>
      </c>
      <c r="D85" s="4" t="inlineStr">
        <is>
          <t>শফিকুর রহমান</t>
        </is>
      </c>
      <c r="E85" s="4" t="inlineStr">
        <is>
          <t>রাশেদা বেগম</t>
        </is>
      </c>
      <c r="F85" s="3" t="inlineStr">
        <is>
          <t>ছাত্র/ছাত্রী</t>
        </is>
      </c>
      <c r="G85" s="3" t="inlineStr">
        <is>
          <t>১২/০৬/১৯৯৯</t>
        </is>
      </c>
      <c r="H85" s="5" t="inlineStr">
        <is>
          <t>৪৯৮, আব্দুল আলীম পাড়া, গারাংগিয়া, সাতকানিয়া, চট্টগ্রাম</t>
        </is>
      </c>
    </row>
    <row r="86">
      <c r="A86" s="3" t="inlineStr">
        <is>
          <t>০৭১৬</t>
        </is>
      </c>
      <c r="B86" s="4" t="inlineStr">
        <is>
          <t>রোজিনা আক্তার</t>
        </is>
      </c>
      <c r="C86" s="3" t="inlineStr">
        <is>
          <t>১৫২৫২৪০০০২৫৩</t>
        </is>
      </c>
      <c r="D86" s="4" t="inlineStr">
        <is>
          <t>আবুল কাশেম</t>
        </is>
      </c>
      <c r="E86" s="4" t="inlineStr">
        <is>
          <t>জন্নত আরা বেগম</t>
        </is>
      </c>
      <c r="F86" s="3" t="inlineStr">
        <is>
          <t>গৃহিনী</t>
        </is>
      </c>
      <c r="G86" s="3" t="inlineStr">
        <is>
          <t>০৭/০৬/১৯৯৫</t>
        </is>
      </c>
      <c r="H86" s="5" t="inlineStr">
        <is>
          <t>আমির হোসেনের বাড়ি, কালুর বর পাড়া, গারাংগিয়া, সাতকানিয়া, চট্টগ্রাম</t>
        </is>
      </c>
    </row>
    <row r="87">
      <c r="A87" s="3" t="inlineStr">
        <is>
          <t>০৮৪৭</t>
        </is>
      </c>
      <c r="B87" s="4" t="inlineStr">
        <is>
          <t>জেবু মিছা</t>
        </is>
      </c>
      <c r="C87" s="3" t="inlineStr">
        <is>
          <t>১৫২৫২৪০০০৬৩০</t>
        </is>
      </c>
      <c r="D87" s="4" t="inlineStr">
        <is>
          <t>মৃত বদরুদ্দোজা</t>
        </is>
      </c>
      <c r="E87" s="4" t="inlineStr">
        <is>
          <t>মোছাঃ রাবেয়া বেগম</t>
        </is>
      </c>
      <c r="F87" s="3" t="inlineStr">
        <is>
          <t>গৃহিনী</t>
        </is>
      </c>
      <c r="G87" s="3" t="inlineStr">
        <is>
          <t>০৮/০৬/১৯৯৬</t>
        </is>
      </c>
      <c r="H87" s="5" t="inlineStr">
        <is>
          <t>আয়েউব আলির কাড়ি, মাস্টারপাড়া, গারাংগিয়া, সাতকানিয়া, চট্টগ্রাম</t>
        </is>
      </c>
    </row>
    <row r="88">
      <c r="A88" s="3" t="inlineStr">
        <is>
          <t>০৮১৫</t>
        </is>
      </c>
      <c r="B88" s="4" t="inlineStr">
        <is>
          <t>মরজিনা আক্তার</t>
        </is>
      </c>
      <c r="C88" s="3" t="inlineStr">
        <is>
          <t>১৫২৫২৪০০০৫৪১</t>
        </is>
      </c>
      <c r="D88" s="4" t="inlineStr">
        <is>
          <t>মনির আহমেদ</t>
        </is>
      </c>
      <c r="E88" s="4" t="inlineStr">
        <is>
          <t>মরিয়ম বেগম</t>
        </is>
      </c>
      <c r="F88" s="3" t="inlineStr">
        <is>
          <t>গৃহিনী</t>
        </is>
      </c>
      <c r="G88" s="3" t="inlineStr">
        <is>
          <t>১৮/০৫/১৯৯৫</t>
        </is>
      </c>
      <c r="H88" s="5" t="inlineStr">
        <is>
          <t>আলমগীরের বাড়ী, আব্দুল আলীম চৌং পাড়া, গারাংগিয়া, সাতকানিয়া, চট্টগ্রাম</t>
        </is>
      </c>
    </row>
    <row r="89">
      <c r="A89" s="3" t="inlineStr">
        <is>
          <t>০৬৫৬</t>
        </is>
      </c>
      <c r="B89" s="4" t="inlineStr">
        <is>
          <t>নাজমুন নাহার</t>
        </is>
      </c>
      <c r="C89" s="3" t="inlineStr">
        <is>
          <t>১৫২৫২৪০০০১৩৫</t>
        </is>
      </c>
      <c r="D89" s="4" t="inlineStr">
        <is>
          <t>আজিজুর রহমান</t>
        </is>
      </c>
      <c r="E89" s="4" t="inlineStr">
        <is>
          <t>হালিমা বেগম</t>
        </is>
      </c>
      <c r="F89" s="3" t="inlineStr">
        <is>
          <t>ছাত্র/ছাত্রী</t>
        </is>
      </c>
      <c r="G89" s="3" t="inlineStr">
        <is>
          <t>০৮/০৯/১৯৯০</t>
        </is>
      </c>
      <c r="H89" s="5" t="inlineStr">
        <is>
          <t>আলী হোসেনের বাড়ি, গারাংগিয়া, সাতকানিয়া, চট্টগ্রাম</t>
        </is>
      </c>
    </row>
    <row r="90">
      <c r="A90" s="3" t="inlineStr">
        <is>
          <t>০২৯৮</t>
        </is>
      </c>
      <c r="B90" s="4" t="inlineStr">
        <is>
          <t>আনোয়ারা বেগম</t>
        </is>
      </c>
      <c r="C90" s="3" t="inlineStr">
        <is>
          <t>১৫২৫২৪০২০৬২৪</t>
        </is>
      </c>
      <c r="D90" s="4" t="inlineStr">
        <is>
          <t>আবদুল হাকিম</t>
        </is>
      </c>
      <c r="E90" s="4" t="inlineStr">
        <is>
          <t>মসুদা খাতুন</t>
        </is>
      </c>
      <c r="F90" s="3" t="inlineStr">
        <is>
          <t>গৃহিনী</t>
        </is>
      </c>
      <c r="G90" s="3" t="inlineStr">
        <is>
          <t>০৫/০১/১৯৬৩</t>
        </is>
      </c>
      <c r="H90" s="5" t="inlineStr">
        <is>
          <t>আলুর ঘাট, সওদাগর পাড়া, গারাংগিয়া, সাতকানিয়া, চট্টগ্রাম</t>
        </is>
      </c>
    </row>
    <row r="91">
      <c r="A91" s="3" t="inlineStr">
        <is>
          <t>০৬৭৫</t>
        </is>
      </c>
      <c r="B91" s="4" t="inlineStr">
        <is>
          <t>নাছিমা আক্তার</t>
        </is>
      </c>
      <c r="C91" s="3" t="inlineStr">
        <is>
          <t>১৫২৫২৪০০০১৪৩</t>
        </is>
      </c>
      <c r="D91" s="4" t="inlineStr">
        <is>
          <t>আলতাফ হোসেন</t>
        </is>
      </c>
      <c r="E91" s="4" t="inlineStr">
        <is>
          <t>জয়নাব বেগম</t>
        </is>
      </c>
      <c r="F91" s="3" t="inlineStr">
        <is>
          <t>গৃহিনী</t>
        </is>
      </c>
      <c r="G91" s="3" t="inlineStr">
        <is>
          <t>১০/০৪/১৯৯২</t>
        </is>
      </c>
      <c r="H91" s="5" t="inlineStr">
        <is>
          <t>আসিয়া বর বাড়ী, গারাংগিয়া, সাতকানিয়া, চট্টগ্রাম</t>
        </is>
      </c>
    </row>
    <row r="92">
      <c r="A92" s="3" t="inlineStr">
        <is>
          <t>০৭১৩</t>
        </is>
      </c>
      <c r="B92" s="4" t="inlineStr">
        <is>
          <t>জুলেখা বেগম</t>
        </is>
      </c>
      <c r="C92" s="3" t="inlineStr">
        <is>
          <t>১৫২৫২৪০০০২৫০</t>
        </is>
      </c>
      <c r="D92" s="4" t="inlineStr">
        <is>
          <t>আবদুস ছিমদ</t>
        </is>
      </c>
      <c r="E92" s="4" t="inlineStr">
        <is>
          <t>সাকেরা বেগম</t>
        </is>
      </c>
      <c r="F92" s="3" t="inlineStr">
        <is>
          <t>গৃহিনী</t>
        </is>
      </c>
      <c r="G92" s="3" t="inlineStr">
        <is>
          <t>০৫/০৩/১৯৯৫</t>
        </is>
      </c>
      <c r="H92" s="5" t="inlineStr">
        <is>
          <t>ইদ্রিস মাষ্টার বাড়ি, গারাংগিয়া, সাতকানিয়া, চট্টগ্রাম</t>
        </is>
      </c>
    </row>
    <row r="93">
      <c r="A93" s="3" t="inlineStr">
        <is>
          <t>০৮৫১</t>
        </is>
      </c>
      <c r="B93" s="4" t="inlineStr">
        <is>
          <t>সাদিয়া আক্তার</t>
        </is>
      </c>
      <c r="C93" s="3" t="inlineStr">
        <is>
          <t>১৫২৫২৪০০০৬৩৮</t>
        </is>
      </c>
      <c r="D93" s="4" t="inlineStr">
        <is>
          <t>মোঃ নুরুল আলম</t>
        </is>
      </c>
      <c r="E93" s="4" t="inlineStr">
        <is>
          <t>তছলিমা আক্তার</t>
        </is>
      </c>
      <c r="F93" s="3" t="inlineStr">
        <is>
          <t>গৃহিনী</t>
        </is>
      </c>
      <c r="G93" s="3" t="inlineStr">
        <is>
          <t>০৯/১০/২০০১</t>
        </is>
      </c>
      <c r="H93" s="5" t="inlineStr">
        <is>
          <t>ইদ্রিসের বাড়ি, হাজী পাড়া, গারাংগিয়া, সাতকানিয়া, চট্টগ্রাম</t>
        </is>
      </c>
    </row>
    <row r="94">
      <c r="A94" s="3" t="inlineStr">
        <is>
          <t>০৬৫৮</t>
        </is>
      </c>
      <c r="B94" s="4" t="inlineStr">
        <is>
          <t>নিশ আক্তার</t>
        </is>
      </c>
      <c r="C94" s="3" t="inlineStr">
        <is>
          <t>১৫২৫২৪০০০১৪৪</t>
        </is>
      </c>
      <c r="D94" s="4" t="inlineStr">
        <is>
          <t>জাফর আহমেদ</t>
        </is>
      </c>
      <c r="E94" s="4" t="inlineStr">
        <is>
          <t>হাছিনা আক্তার</t>
        </is>
      </c>
      <c r="F94" s="3" t="inlineStr">
        <is>
          <t>গৃহিনী</t>
        </is>
      </c>
      <c r="G94" s="3" t="inlineStr">
        <is>
          <t>১০/১০/১৯৯০</t>
        </is>
      </c>
      <c r="H94" s="5" t="inlineStr">
        <is>
          <t>ইয়াকুব মাষ্টারের বাড়ি, গারাংগিয়া, সাতকানিয়া, চট্টগ্রাম</t>
        </is>
      </c>
    </row>
    <row r="95">
      <c r="A95" s="3" t="inlineStr">
        <is>
          <t>০৭৬১</t>
        </is>
      </c>
      <c r="B95" s="4" t="inlineStr">
        <is>
          <t>রাজিয়া সুলতানা শাবনুর</t>
        </is>
      </c>
      <c r="C95" s="3" t="inlineStr">
        <is>
          <t>১৫২৫২৪০০০৩৮০</t>
        </is>
      </c>
      <c r="D95" s="4" t="inlineStr">
        <is>
          <t>হাবিবুর রহমান</t>
        </is>
      </c>
      <c r="E95" s="4" t="inlineStr">
        <is>
          <t>আকতার বানু</t>
        </is>
      </c>
      <c r="F95" s="3" t="inlineStr">
        <is>
          <t>গৃহিনী</t>
        </is>
      </c>
      <c r="G95" s="3" t="inlineStr">
        <is>
          <t>১২/০৫/১৯৯৩</t>
        </is>
      </c>
      <c r="H95" s="5" t="inlineStr">
        <is>
          <t>এ কে মোহাম্মদ আলীর বাড়ি, গারাংগিয়া, সাতকানিয়া, চট্টগ্রাম</t>
        </is>
      </c>
    </row>
    <row r="96">
      <c r="A96" s="3" t="inlineStr">
        <is>
          <t>০৮১৩</t>
        </is>
      </c>
      <c r="B96" s="4" t="inlineStr">
        <is>
          <t>তছলিমা আকতার</t>
        </is>
      </c>
      <c r="C96" s="3" t="inlineStr">
        <is>
          <t>১৫২৫২৪০০০৫৩৮</t>
        </is>
      </c>
      <c r="D96" s="4" t="inlineStr">
        <is>
          <t>মৃত মোঃ ইদ্রিস</t>
        </is>
      </c>
      <c r="E96" s="4" t="inlineStr">
        <is>
          <t>মৃত সফিকা বেগম</t>
        </is>
      </c>
      <c r="F96" s="3" t="inlineStr">
        <is>
          <t>বেসরকারী চাকুরী</t>
        </is>
      </c>
      <c r="G96" s="3" t="inlineStr">
        <is>
          <t>০৬/০২/১৯৯৩</t>
        </is>
      </c>
      <c r="H96" s="5" t="inlineStr">
        <is>
          <t>এনামুল হকের বাড়ী, গারাংগিয়া, সাতকানিয়া, চট্টগ্রাম</t>
        </is>
      </c>
    </row>
    <row r="97">
      <c r="A97" s="3" t="inlineStr">
        <is>
          <t>১০৩৪</t>
        </is>
      </c>
      <c r="B97" s="4" t="inlineStr">
        <is>
          <t>রুমা মারুমা সুলতানা</t>
        </is>
      </c>
      <c r="C97" s="3" t="inlineStr">
        <is>
          <t>১৫২৫২৪০০০৮৬৭</t>
        </is>
      </c>
      <c r="D97" s="4" t="inlineStr">
        <is>
          <t>মৃত সামসুল ইসলাম</t>
        </is>
      </c>
      <c r="E97" s="4" t="inlineStr">
        <is>
          <t>শাহিদা ইসলাম</t>
        </is>
      </c>
      <c r="F97" s="3" t="inlineStr">
        <is>
          <t>গৃহিনী</t>
        </is>
      </c>
      <c r="G97" s="3" t="inlineStr">
        <is>
          <t>২৪/০৫/১৯৭৯</t>
        </is>
      </c>
      <c r="H97" s="5" t="inlineStr">
        <is>
          <t>এয়াকুব মাষ্টার পাড়া, গারাংগিয়া, সাতকানিয়া, চট্টগ্রাম</t>
        </is>
      </c>
    </row>
    <row r="98">
      <c r="A98" s="3" t="inlineStr">
        <is>
          <t>০৮১৮</t>
        </is>
      </c>
      <c r="B98" s="4" t="inlineStr">
        <is>
          <t>হাছনাতুল জামাত বিনু</t>
        </is>
      </c>
      <c r="C98" s="3" t="inlineStr">
        <is>
          <t>১৫২৫২৪০০০৫৫১</t>
        </is>
      </c>
      <c r="D98" s="4" t="inlineStr">
        <is>
          <t>আবুল বশর</t>
        </is>
      </c>
      <c r="E98" s="4" t="inlineStr">
        <is>
          <t>জামাত আরা বেগম</t>
        </is>
      </c>
      <c r="F98" s="3" t="inlineStr">
        <is>
          <t>গৃহিনী</t>
        </is>
      </c>
      <c r="G98" s="3" t="inlineStr">
        <is>
          <t>১৪/০১/১৯৯৭</t>
        </is>
      </c>
      <c r="H98" s="5" t="inlineStr">
        <is>
          <t>৭৫, এয়াকুব মাষ্টার পাড়া, গারাংগিয়া, সাতকানিয়া, চট্টগ্রাম</t>
        </is>
      </c>
    </row>
    <row r="99">
      <c r="A99" s="3" t="inlineStr">
        <is>
          <t>০৮৪৯</t>
        </is>
      </c>
      <c r="B99" s="4" t="inlineStr">
        <is>
          <t>ইসরাত জাহান নওশীন</t>
        </is>
      </c>
      <c r="C99" s="3" t="inlineStr">
        <is>
          <t>১৫২৫২৪০০০৬৩৫</t>
        </is>
      </c>
      <c r="D99" s="4" t="inlineStr">
        <is>
          <t>মোহাম্মদ নুরুল বী</t>
        </is>
      </c>
      <c r="E99" s="4" t="inlineStr">
        <is>
          <t>কামরুন নাহার</t>
        </is>
      </c>
      <c r="F99" s="3" t="inlineStr">
        <is>
          <t>ছাত্র/ছাত্রী</t>
        </is>
      </c>
      <c r="G99" s="3" t="inlineStr">
        <is>
          <t>২৯/১২/২০০৩</t>
        </is>
      </c>
      <c r="H99" s="5" t="inlineStr">
        <is>
          <t>১০৫, এয়াকুব মাষ্টারের বাড়ি, গারাংগিয়া, সাতকানিয়া, চট্টগ্রাম</t>
        </is>
      </c>
    </row>
    <row r="100">
      <c r="A100" s="3" t="inlineStr">
        <is>
          <t>০৭৬২</t>
        </is>
      </c>
      <c r="B100" s="4" t="inlineStr">
        <is>
          <t>রেশমী আক্তার</t>
        </is>
      </c>
      <c r="C100" s="3" t="inlineStr">
        <is>
          <t>১৫২৫২৪০০০৩৮১</t>
        </is>
      </c>
      <c r="D100" s="4" t="inlineStr">
        <is>
          <t>মোহাম্মদ আলী</t>
        </is>
      </c>
      <c r="E100" s="4" t="inlineStr">
        <is>
          <t>নুর আয়েশা বেগম</t>
        </is>
      </c>
      <c r="F100" s="3" t="inlineStr">
        <is>
          <t>গৃহিনী</t>
        </is>
      </c>
      <c r="G100" s="3" t="inlineStr">
        <is>
          <t>১০/১০/১৯৯৬</t>
        </is>
      </c>
      <c r="H100" s="5" t="inlineStr">
        <is>
          <t>এয়াকুব সিকদার পাড়া, গারাংগিয়া, সাতকানিয়া, চট্টগ্রাম</t>
        </is>
      </c>
    </row>
    <row r="101">
      <c r="A101" s="3" t="inlineStr">
        <is>
          <t>০৭২২</t>
        </is>
      </c>
      <c r="B101" s="4" t="inlineStr">
        <is>
          <t>জয়নব বেগম</t>
        </is>
      </c>
      <c r="C101" s="3" t="inlineStr">
        <is>
          <t>১৫২৫২৪০০০২৮০</t>
        </is>
      </c>
      <c r="D101" s="4" t="inlineStr">
        <is>
          <t>মনির আহমেদ</t>
        </is>
      </c>
      <c r="E101" s="4" t="inlineStr">
        <is>
          <t>শাহেরা বেগম</t>
        </is>
      </c>
      <c r="F101" s="3" t="inlineStr">
        <is>
          <t>গৃহিনী</t>
        </is>
      </c>
      <c r="G101" s="3" t="inlineStr">
        <is>
          <t>০১/০১/১৯৯৩</t>
        </is>
      </c>
      <c r="H101" s="5" t="inlineStr">
        <is>
          <t>ওমরের বাড়ি, মৌলভী পাড়া, গারাংগিয়া, সাতকানিয়া, চট্টগ্রাম</t>
        </is>
      </c>
    </row>
    <row r="102">
      <c r="A102" s="3" t="inlineStr">
        <is>
          <t>০৮৭৭</t>
        </is>
      </c>
      <c r="B102" s="4" t="inlineStr">
        <is>
          <t>মোছামুৎ তছলিমা আকতার</t>
        </is>
      </c>
      <c r="C102" s="3" t="inlineStr">
        <is>
          <t>১৫২৫২৪০০০৬৬৯</t>
        </is>
      </c>
      <c r="D102" s="4" t="inlineStr">
        <is>
          <t>মুত আবু শরীফ</t>
        </is>
      </c>
      <c r="E102" s="4" t="inlineStr">
        <is>
          <t>ছলিমা খাতুন</t>
        </is>
      </c>
      <c r="F102" s="3" t="inlineStr">
        <is>
          <t>বেকার</t>
        </is>
      </c>
      <c r="G102" s="3" t="inlineStr">
        <is>
          <t>১৫/০৬/১৯৯৮</t>
        </is>
      </c>
      <c r="H102" s="5" t="inlineStr">
        <is>
          <t>কমুকুর বর বাড়ি, দফাদার পাড়া, গারাংগিয়া, সাতকানিয়া, চট্টগ্রাম</t>
        </is>
      </c>
    </row>
    <row r="103">
      <c r="A103" s="3" t="inlineStr">
        <is>
          <t>০৭৪৩</t>
        </is>
      </c>
      <c r="B103" s="4" t="inlineStr">
        <is>
          <t>আয়েশা ছিদীকা</t>
        </is>
      </c>
      <c r="C103" s="3" t="inlineStr">
        <is>
          <t>১৫২৫২৪০০০৩৩০</t>
        </is>
      </c>
      <c r="D103" s="4" t="inlineStr">
        <is>
          <t>কামাল উদ্দীন</t>
        </is>
      </c>
      <c r="E103" s="4" t="inlineStr">
        <is>
          <t>দিলয়ারা বেগম</t>
        </is>
      </c>
      <c r="F103" s="3" t="inlineStr">
        <is>
          <t>গৃহিনী</t>
        </is>
      </c>
      <c r="G103" s="3" t="inlineStr">
        <is>
          <t>১৫/০১/১৯৯৫</t>
        </is>
      </c>
      <c r="H103" s="5" t="inlineStr">
        <is>
          <t>কামাল উদ্দীনের বাড়ি, মদীন উল্লাহ মাষ্টার বাড়ি, গারাংগিয়া, সাতকানিয়া, চট্টগ্রাম</t>
        </is>
      </c>
    </row>
    <row r="104">
      <c r="A104" s="3" t="inlineStr">
        <is>
          <t>০৩৮৮</t>
        </is>
      </c>
      <c r="B104" s="4" t="inlineStr">
        <is>
          <t>ছকিনা বেগম</t>
        </is>
      </c>
      <c r="C104" s="3" t="inlineStr">
        <is>
          <t>১৫২৫২৪০২০৮৩৩</t>
        </is>
      </c>
      <c r="D104" s="4" t="inlineStr">
        <is>
          <t>আহমেদ হোসেন</t>
        </is>
      </c>
      <c r="E104" s="4" t="inlineStr">
        <is>
          <t>মুহসেনা বেগম</t>
        </is>
      </c>
      <c r="F104" s="3" t="inlineStr">
        <is>
          <t>গৃহিনী</t>
        </is>
      </c>
      <c r="G104" s="3" t="inlineStr">
        <is>
          <t>১১/০৩/১৯৮০</t>
        </is>
      </c>
      <c r="H104" s="5" t="inlineStr">
        <is>
          <t>কালার বর পাড়া, গারাংগিয়া, সাতকানিয়া, চট্টগ্রাম</t>
        </is>
      </c>
    </row>
    <row r="105">
      <c r="A105" s="3" t="inlineStr">
        <is>
          <t>০৩৮৭</t>
        </is>
      </c>
      <c r="B105" s="4" t="inlineStr">
        <is>
          <t>শামসুন্নাহার</t>
        </is>
      </c>
      <c r="C105" s="3" t="inlineStr">
        <is>
          <t>১৫২৫২৪০২০৮৩২</t>
        </is>
      </c>
      <c r="D105" s="4" t="inlineStr">
        <is>
          <t>বদিউর রহমান</t>
        </is>
      </c>
      <c r="E105" s="4" t="inlineStr">
        <is>
          <t>আছমা খাতুন</t>
        </is>
      </c>
      <c r="F105" s="3" t="inlineStr">
        <is>
          <t>গৃহিনী</t>
        </is>
      </c>
      <c r="G105" s="3" t="inlineStr">
        <is>
          <t>১০/০৮/১৯৪৮</t>
        </is>
      </c>
      <c r="H105" s="5" t="inlineStr">
        <is>
          <t>কালার বর পাড়া, গারাংগিয়া, সাতকানিয়া, চট্টগ্রাম</t>
        </is>
      </c>
    </row>
    <row r="106">
      <c r="A106" s="3" t="inlineStr">
        <is>
          <t>০৩৮৬</t>
        </is>
      </c>
      <c r="B106" s="4" t="inlineStr">
        <is>
          <t>মুরশিদা বেগম</t>
        </is>
      </c>
      <c r="C106" s="3" t="inlineStr">
        <is>
          <t>১৫২৫২৪০২০৮৩১</t>
        </is>
      </c>
      <c r="D106" s="4" t="inlineStr">
        <is>
          <t>মোস্তাক আহমেদ</t>
        </is>
      </c>
      <c r="E106" s="4" t="inlineStr">
        <is>
          <t>আছিমা বেগম</t>
        </is>
      </c>
      <c r="F106" s="3" t="inlineStr">
        <is>
          <t>গৃহিনী</t>
        </is>
      </c>
      <c r="G106" s="3" t="inlineStr">
        <is>
          <t>১২/০২/১৯৮৩</t>
        </is>
      </c>
      <c r="H106" s="5" t="inlineStr">
        <is>
          <t>কালার বর পাড়া, গারাংগিয়া, সাতকানিয়া, চট্টগ্রাম</t>
        </is>
      </c>
    </row>
    <row r="107">
      <c r="A107" s="3" t="inlineStr">
        <is>
          <t>০৩৮৫</t>
        </is>
      </c>
      <c r="B107" s="4" t="inlineStr">
        <is>
          <t>মোছাম্মৎ নাহিমা আকতার</t>
        </is>
      </c>
      <c r="C107" s="3" t="inlineStr">
        <is>
          <t>১৫২৫২৪০২০৮৩০</t>
        </is>
      </c>
      <c r="D107" s="4" t="inlineStr">
        <is>
          <t>মফিজুর রহমান</t>
        </is>
      </c>
      <c r="E107" s="4" t="inlineStr">
        <is>
          <t>মোছাম্মৎ নুরুন্নাহার</t>
        </is>
      </c>
      <c r="F107" s="3" t="inlineStr">
        <is>
          <t>গৃহিনী</t>
        </is>
      </c>
      <c r="G107" s="3" t="inlineStr">
        <is>
          <t>০৫/০৮/১৯৭৯</t>
        </is>
      </c>
      <c r="H107" s="5" t="inlineStr">
        <is>
          <t>কালার বর পাড়া, গারাংগিয়া, সাতকানিয়া, চট্টগ্রাম</t>
        </is>
      </c>
    </row>
    <row r="108">
      <c r="A108" s="3" t="inlineStr">
        <is>
          <t>০৩৮৩</t>
        </is>
      </c>
      <c r="B108" s="4" t="inlineStr">
        <is>
          <t>মরজিনা আক্তার</t>
        </is>
      </c>
      <c r="C108" s="3" t="inlineStr">
        <is>
          <t>১৫২৫২৪০২০৮২২</t>
        </is>
      </c>
      <c r="D108" s="4" t="inlineStr">
        <is>
          <t>মোহাম্মদ ইসহাক</t>
        </is>
      </c>
      <c r="E108" s="4" t="inlineStr">
        <is>
          <t>আয়শা বেগম</t>
        </is>
      </c>
      <c r="F108" s="3" t="inlineStr">
        <is>
          <t>গৃহিনী</t>
        </is>
      </c>
      <c r="G108" s="3" t="inlineStr">
        <is>
          <t>১০/০৫/১৯৮৮</t>
        </is>
      </c>
      <c r="H108" s="5" t="inlineStr">
        <is>
          <t>কালার বর পাড়া, গারাংগিয়া, সাতকানিয়া, চট্টগ্রাম</t>
        </is>
      </c>
    </row>
    <row r="109">
      <c r="A109" s="3" t="inlineStr">
        <is>
          <t>০৩৮০</t>
        </is>
      </c>
      <c r="B109" s="4" t="inlineStr">
        <is>
          <t>কমরুন নাহার বেগম</t>
        </is>
      </c>
      <c r="C109" s="3" t="inlineStr">
        <is>
          <t>১৫২৫২৪০২০৮১৬</t>
        </is>
      </c>
      <c r="D109" s="4" t="inlineStr">
        <is>
          <t>শেখ আহমেদ হোছেন</t>
        </is>
      </c>
      <c r="E109" s="4" t="inlineStr">
        <is>
          <t>সুফিয়া খাতুন</t>
        </is>
      </c>
      <c r="F109" s="3" t="inlineStr">
        <is>
          <t>গৃহিনী</t>
        </is>
      </c>
      <c r="G109" s="3" t="inlineStr">
        <is>
          <t>১৪/০৬/১৯৮৩</t>
        </is>
      </c>
      <c r="H109" s="5" t="inlineStr">
        <is>
          <t>কালার বর পাড়া, গারাংগিয়া, সাতকানিয়া, চট্টগ্রাম</t>
        </is>
      </c>
    </row>
    <row r="110">
      <c r="A110" s="3" t="inlineStr">
        <is>
          <t>০৩৭৮</t>
        </is>
      </c>
      <c r="B110" s="4" t="inlineStr">
        <is>
          <t>আনো আরা বেগম</t>
        </is>
      </c>
      <c r="C110" s="3" t="inlineStr">
        <is>
          <t>১৫২৫২৪০২০৮১২</t>
        </is>
      </c>
      <c r="D110" s="4" t="inlineStr">
        <is>
          <t>নুরুল কবির</t>
        </is>
      </c>
      <c r="E110" s="4" t="inlineStr">
        <is>
          <t>ছাকেরা খাতুন</t>
        </is>
      </c>
      <c r="F110" s="3" t="inlineStr">
        <is>
          <t>গৃহিনী</t>
        </is>
      </c>
      <c r="G110" s="3" t="inlineStr">
        <is>
          <t>১২/০২/১৯৮৩</t>
        </is>
      </c>
      <c r="H110" s="5" t="inlineStr">
        <is>
          <t>কালার বর পাড়া, গারাংগিয়া, সাতকানিয়া, চট্টগ্রাম</t>
        </is>
      </c>
    </row>
    <row r="111">
      <c r="A111" s="3" t="inlineStr">
        <is>
          <t>০৩৭২</t>
        </is>
      </c>
      <c r="B111" s="4" t="inlineStr">
        <is>
          <t>আনো আরা বেগম</t>
        </is>
      </c>
      <c r="C111" s="3" t="inlineStr">
        <is>
          <t>১৫২৫২৪০২০৮০৪</t>
        </is>
      </c>
      <c r="D111" s="4" t="inlineStr">
        <is>
          <t>আমিরজামান</t>
        </is>
      </c>
      <c r="E111" s="4" t="inlineStr">
        <is>
          <t>আনজুমন খাতুন</t>
        </is>
      </c>
      <c r="F111" s="3" t="inlineStr">
        <is>
          <t>গৃহিনী</t>
        </is>
      </c>
      <c r="G111" s="3" t="inlineStr">
        <is>
          <t>১২/০৩/১৯৫৩</t>
        </is>
      </c>
      <c r="H111" s="5" t="inlineStr">
        <is>
          <t>কালার বর পাড়া, গারাংগিয়া, সাতকানিয়া, চট্টগ্রাম</t>
        </is>
      </c>
    </row>
    <row r="112">
      <c r="A112" s="3" t="inlineStr">
        <is>
          <t>০৩৮৯</t>
        </is>
      </c>
      <c r="B112" s="4" t="inlineStr">
        <is>
          <t>নাহিমা আকতার</t>
        </is>
      </c>
      <c r="C112" s="3" t="inlineStr">
        <is>
          <t>১৫২৫২৪০২০৮৩৪</t>
        </is>
      </c>
      <c r="D112" s="4" t="inlineStr">
        <is>
          <t>সিরাজুল ইসলাম</t>
        </is>
      </c>
      <c r="E112" s="4" t="inlineStr">
        <is>
          <t>জুলেখা বেগম</t>
        </is>
      </c>
      <c r="F112" s="3" t="inlineStr">
        <is>
          <t>বেকার</t>
        </is>
      </c>
      <c r="G112" s="3" t="inlineStr">
        <is>
          <t>১২/০৬/১৯৮৮</t>
        </is>
      </c>
      <c r="H112" s="5" t="inlineStr">
        <is>
          <t>কালার বর পাড়া, গারাংগিয়া, সাতকানিয়া, চট্টগ্রাম</t>
        </is>
      </c>
    </row>
    <row r="113">
      <c r="A113" s="3" t="inlineStr">
        <is>
          <t>০৩৭১</t>
        </is>
      </c>
      <c r="B113" s="4" t="inlineStr">
        <is>
          <t>ছকিনা খাতুন</t>
        </is>
      </c>
      <c r="C113" s="3" t="inlineStr">
        <is>
          <t>১৫২৫২৪০২০৮০১</t>
        </is>
      </c>
      <c r="D113" s="4" t="inlineStr">
        <is>
          <t>ওবাইদুল হাকিম</t>
        </is>
      </c>
      <c r="E113" s="4" t="inlineStr">
        <is>
          <t>জরিমা খাতুন</t>
        </is>
      </c>
      <c r="F113" s="3" t="inlineStr">
        <is>
          <t>গৃহিনী</t>
        </is>
      </c>
      <c r="G113" s="3" t="inlineStr">
        <is>
          <t>১২/০৮/১৯৬৩</t>
        </is>
      </c>
      <c r="H113" s="5" t="inlineStr">
        <is>
          <t>কালার বর বাড়ি, গারাংগিয়া, সাতকানিয়া, চট্টগ্রাম</t>
        </is>
      </c>
    </row>
    <row r="114">
      <c r="A114" s="3" t="inlineStr">
        <is>
          <t>০৩৮১</t>
        </is>
      </c>
      <c r="B114" s="4" t="inlineStr">
        <is>
          <t>মমতাজ বেগম</t>
        </is>
      </c>
      <c r="C114" s="3" t="inlineStr">
        <is>
          <t>১৫২৫২৪০২০৮১৭</t>
        </is>
      </c>
      <c r="D114" s="4" t="inlineStr">
        <is>
          <t>ফুরুক্ক আহমেদ</t>
        </is>
      </c>
      <c r="E114" s="4" t="inlineStr">
        <is>
          <t>আছুমদা বেগম</t>
        </is>
      </c>
      <c r="F114" s="3" t="inlineStr">
        <is>
          <t>গৃহিনী</t>
        </is>
      </c>
      <c r="G114" s="3" t="inlineStr">
        <is>
          <t>০৮/০১/১৯৬৩</t>
        </is>
      </c>
      <c r="H114" s="5" t="inlineStr">
        <is>
          <t>কালার বর বাড়ী, গারাংগিয়া, সাতকানিয়া, চট্টগ্রাম</t>
        </is>
      </c>
    </row>
    <row r="115">
      <c r="A115" s="3" t="inlineStr">
        <is>
          <t>০৩৭৭</t>
        </is>
      </c>
      <c r="B115" s="4" t="inlineStr">
        <is>
          <t>জুলেখা বেগম</t>
        </is>
      </c>
      <c r="C115" s="3" t="inlineStr">
        <is>
          <t>১৫২৫২৪০২০৮১১</t>
        </is>
      </c>
      <c r="D115" s="4" t="inlineStr">
        <is>
          <t>রাজা মিয়া</t>
        </is>
      </c>
      <c r="E115" s="4" t="inlineStr">
        <is>
          <t>ছায়রা খাতুন</t>
        </is>
      </c>
      <c r="F115" s="3" t="inlineStr">
        <is>
          <t>গৃহিনী</t>
        </is>
      </c>
      <c r="G115" s="3" t="inlineStr">
        <is>
          <t>১৪/০৩/১৯৫৬</t>
        </is>
      </c>
      <c r="H115" s="5" t="inlineStr">
        <is>
          <t>কালার বর বাড়ী, গারাংগিয়া, সাতকানিয়া, চট্টগ্রাম</t>
        </is>
      </c>
    </row>
    <row r="116">
      <c r="A116" s="3" t="inlineStr">
        <is>
          <t>০৮৭২</t>
        </is>
      </c>
      <c r="B116" s="4" t="inlineStr">
        <is>
          <t>সাদিয়া সোলতানা</t>
        </is>
      </c>
      <c r="C116" s="3" t="inlineStr">
        <is>
          <t>১৫২৫২৪০০০৬৬২</t>
        </is>
      </c>
      <c r="D116" s="4" t="inlineStr">
        <is>
          <t>সিরাজুল ইসলাম</t>
        </is>
      </c>
      <c r="E116" s="4" t="inlineStr">
        <is>
          <t>আরেফা বেগম</t>
        </is>
      </c>
      <c r="F116" s="3" t="inlineStr">
        <is>
          <t>গৃহিনী</t>
        </is>
      </c>
      <c r="G116" s="3" t="inlineStr">
        <is>
          <t>১৭/০৩/১৯৯৩</t>
        </is>
      </c>
      <c r="H116" s="5" t="inlineStr">
        <is>
          <t>কালু বর বাড়ি, কালার বর পাড়া, গারাংগিয়া, সাতকানিয়া, চট্টগ্রাম</t>
        </is>
      </c>
    </row>
    <row r="117">
      <c r="A117" s="3" t="inlineStr">
        <is>
          <t>০৮৯৪</t>
        </is>
      </c>
      <c r="B117" s="4" t="inlineStr">
        <is>
          <t>শারমিন আক্তার</t>
        </is>
      </c>
      <c r="C117" s="3" t="inlineStr">
        <is>
          <t>১৫২৫২৪০০০৬৯৬</t>
        </is>
      </c>
      <c r="D117" s="4" t="inlineStr">
        <is>
          <t>মোঃ আয়ুব</t>
        </is>
      </c>
      <c r="E117" s="4" t="inlineStr">
        <is>
          <t>জারিনা বেগম</t>
        </is>
      </c>
      <c r="F117" s="3" t="inlineStr">
        <is>
          <t>গৃহিনী</t>
        </is>
      </c>
      <c r="G117" s="3" t="inlineStr">
        <is>
          <t>০৮/০১/১৯৯৭</t>
        </is>
      </c>
      <c r="H117" s="5" t="inlineStr">
        <is>
          <t>কালু বর বাড়ী, গারাংগিয়া, সাতকানিয়া, চট্টগ্রাম</t>
        </is>
      </c>
    </row>
    <row r="118">
      <c r="A118" s="3" t="inlineStr">
        <is>
          <t>০৭২০</t>
        </is>
      </c>
      <c r="B118" s="4" t="inlineStr">
        <is>
          <t>শাহিদা আক্তার</t>
        </is>
      </c>
      <c r="C118" s="3" t="inlineStr">
        <is>
          <t>১৫২৫২৪০০০২৬৯</t>
        </is>
      </c>
      <c r="D118" s="4" t="inlineStr">
        <is>
          <t>আবদুর রহমান</t>
        </is>
      </c>
      <c r="E118" s="4" t="inlineStr">
        <is>
          <t>কুলসুমা বেগম</t>
        </is>
      </c>
      <c r="F118" s="3" t="inlineStr">
        <is>
          <t>গৃহিনী</t>
        </is>
      </c>
      <c r="G118" s="3" t="inlineStr">
        <is>
          <t>১০/০৫/১৯৯০</t>
        </is>
      </c>
      <c r="H118" s="5" t="inlineStr">
        <is>
          <t>কুতুবের বাড়ি, গারাংগিয়া, সাতকানিয়া, চট্টগ্রাম</t>
        </is>
      </c>
    </row>
    <row r="119">
      <c r="A119" s="3" t="inlineStr">
        <is>
          <t>০৮২১</t>
        </is>
      </c>
      <c r="B119" s="4" t="inlineStr">
        <is>
          <t>জামাতুন নাসিম</t>
        </is>
      </c>
      <c r="C119" s="3" t="inlineStr">
        <is>
          <t>১৫২৫২৪০০০৫৫৯</t>
        </is>
      </c>
      <c r="D119" s="4" t="inlineStr">
        <is>
          <t>নেজাম উদ্দীন</t>
        </is>
      </c>
      <c r="E119" s="4" t="inlineStr">
        <is>
          <t>ইসমত সোলতানা</t>
        </is>
      </c>
      <c r="F119" s="3" t="inlineStr">
        <is>
          <t>গৃহিনী</t>
        </is>
      </c>
      <c r="G119" s="3" t="inlineStr">
        <is>
          <t>১০/১২/১৯৯৬</t>
        </is>
      </c>
      <c r="H119" s="5" t="inlineStr">
        <is>
          <t>৪৪, খলিফার পাড়া, গারাংগিয়া, সাতকানিয়া, চট্টগ্রাম</t>
        </is>
      </c>
    </row>
    <row r="120">
      <c r="A120" s="3" t="inlineStr">
        <is>
          <t>০৪৪২</t>
        </is>
      </c>
      <c r="B120" s="4" t="inlineStr">
        <is>
          <t>রওশন আকতার</t>
        </is>
      </c>
      <c r="C120" s="3" t="inlineStr">
        <is>
          <t>১৫২৫২৪০২০৯৫৬</t>
        </is>
      </c>
      <c r="D120" s="4" t="inlineStr">
        <is>
          <t>জ্যেদ আহমদ</t>
        </is>
      </c>
      <c r="E120" s="4" t="inlineStr">
        <is>
          <t>ছাবেরা খাতুন</t>
        </is>
      </c>
      <c r="F120" s="3" t="inlineStr">
        <is>
          <t>গৃহিনী</t>
        </is>
      </c>
      <c r="G120" s="3" t="inlineStr">
        <is>
          <t>১২/০২/১৯৭৪</t>
        </is>
      </c>
      <c r="H120" s="5" t="inlineStr">
        <is>
          <t>গণি আহমদ চৌধুরী পাড়া, গারাংগিয়া, সাতকানিয়া, চট্টগ্রাম</t>
        </is>
      </c>
    </row>
    <row r="121">
      <c r="A121" s="3" t="inlineStr">
        <is>
          <t>০৮৪৩</t>
        </is>
      </c>
      <c r="B121" s="4" t="inlineStr">
        <is>
          <t>হৈয়দা নাসরিন নুরী</t>
        </is>
      </c>
      <c r="C121" s="3" t="inlineStr">
        <is>
          <t>১৫২৫২৪০০০৬০২</t>
        </is>
      </c>
      <c r="D121" s="4" t="inlineStr">
        <is>
          <t>মোঃ আব্দুল করিম</t>
        </is>
      </c>
      <c r="E121" s="4" t="inlineStr">
        <is>
          <t>মরজান বেগম</t>
        </is>
      </c>
      <c r="F121" s="3" t="inlineStr">
        <is>
          <t>ছাত্র/ছাত্রী</t>
        </is>
      </c>
      <c r="G121" s="3" t="inlineStr">
        <is>
          <t>১০/০৪/১৯৯৯</t>
        </is>
      </c>
      <c r="H121" s="5" t="inlineStr">
        <is>
          <t>গণি আহমেদ চৌধুরী পাড়া, গারাংগিয়া, সাতকানিয়া, চট্টগ্রাম</t>
        </is>
      </c>
    </row>
    <row r="122">
      <c r="A122" s="3" t="inlineStr">
        <is>
          <t>০৪২৩</t>
        </is>
      </c>
      <c r="B122" s="4" t="inlineStr">
        <is>
          <t>কাউছার জন্নাত</t>
        </is>
      </c>
      <c r="C122" s="3" t="inlineStr">
        <is>
          <t>১৫২৫২৪০২০৯১১</t>
        </is>
      </c>
      <c r="D122" s="4" t="inlineStr">
        <is>
          <t>হাবিবুর রহমান</t>
        </is>
      </c>
      <c r="E122" s="4" t="inlineStr">
        <is>
          <t>মমতাজ বেগম</t>
        </is>
      </c>
      <c r="F122" s="3" t="inlineStr">
        <is>
          <t>গৃহিনী</t>
        </is>
      </c>
      <c r="G122" s="3" t="inlineStr">
        <is>
          <t>০১/০১/১৯৯০</t>
        </is>
      </c>
      <c r="H122" s="5" t="inlineStr">
        <is>
          <t>গণী আহমদ চৌধুরী পাড়া, গারাংগিয়া, সাতকানিয়া, চট্টগ্রাম</t>
        </is>
      </c>
    </row>
    <row r="123">
      <c r="A123" s="3" t="inlineStr">
        <is>
          <t>০৪৪৩</t>
        </is>
      </c>
      <c r="B123" s="4" t="inlineStr">
        <is>
          <t>তছলিমুল জামাত</t>
        </is>
      </c>
      <c r="C123" s="3" t="inlineStr">
        <is>
          <t>১৫২৫২৪০২০৯৫৭</t>
        </is>
      </c>
      <c r="D123" s="4" t="inlineStr">
        <is>
          <t>সমগুল আলম</t>
        </is>
      </c>
      <c r="E123" s="4" t="inlineStr">
        <is>
          <t>মাহমুদা বেগম</t>
        </is>
      </c>
      <c r="F123" s="3" t="inlineStr">
        <is>
          <t>গৃহিনী</t>
        </is>
      </c>
      <c r="G123" s="3" t="inlineStr">
        <is>
          <t>০৮/১১/১৯৭৭</t>
        </is>
      </c>
      <c r="H123" s="5" t="inlineStr">
        <is>
          <t>গণী আহমদ চৌধুরী পাড়া, গারাংগিয়া, সাতকানিয়া, চট্টগ্রাম</t>
        </is>
      </c>
    </row>
    <row r="124">
      <c r="A124" s="3" t="inlineStr">
        <is>
          <t>০৪২১</t>
        </is>
      </c>
      <c r="B124" s="4" t="inlineStr">
        <is>
          <t>আনোয়ারা বেগম</t>
        </is>
      </c>
      <c r="C124" s="3" t="inlineStr">
        <is>
          <t>১৫২৫২৪০২০৯০৭</t>
        </is>
      </c>
      <c r="D124" s="4" t="inlineStr">
        <is>
          <t>আলী মিয়া</t>
        </is>
      </c>
      <c r="E124" s="4" t="inlineStr">
        <is>
          <t>ফরেছ খাতুন</t>
        </is>
      </c>
      <c r="F124" s="3" t="inlineStr">
        <is>
          <t>গৃহিনী</t>
        </is>
      </c>
      <c r="G124" s="3" t="inlineStr">
        <is>
          <t>০৮/০৬/১৯৫৭</t>
        </is>
      </c>
      <c r="H124" s="5" t="inlineStr">
        <is>
          <t>গণী আহমদ চৌধুরী পাড়া, গারাংগিয়া, সাতকানিয়া, চট্টগ্রাম</t>
        </is>
      </c>
    </row>
    <row r="125">
      <c r="A125" s="3" t="inlineStr">
        <is>
          <t>০৪২২</t>
        </is>
      </c>
      <c r="B125" s="4" t="inlineStr">
        <is>
          <t>তসলিমা আকতার</t>
        </is>
      </c>
      <c r="C125" s="3" t="inlineStr">
        <is>
          <t>১৫২৫২৪০২০৯০৮</t>
        </is>
      </c>
      <c r="D125" s="4" t="inlineStr">
        <is>
          <t>আলতাফ হোসেন</t>
        </is>
      </c>
      <c r="E125" s="4" t="inlineStr">
        <is>
          <t>আয়শ বেগম</t>
        </is>
      </c>
      <c r="F125" s="3" t="inlineStr">
        <is>
          <t>গৃহিনী</t>
        </is>
      </c>
      <c r="G125" s="3" t="inlineStr">
        <is>
          <t>১৪/০৭/১৯৮৪</t>
        </is>
      </c>
      <c r="H125" s="5" t="inlineStr">
        <is>
          <t>গণী আহমদ চৌধুরী পাড়া, গারাংগিয়া, সাতকানিয়া, চট্টগ্রাম</t>
        </is>
      </c>
    </row>
    <row r="126">
      <c r="A126" s="3" t="inlineStr">
        <is>
          <t>০৪২৫</t>
        </is>
      </c>
      <c r="B126" s="4" t="inlineStr">
        <is>
          <t>ছবিনা বেগম</t>
        </is>
      </c>
      <c r="C126" s="3" t="inlineStr">
        <is>
          <t>১৫২৫২৪০২০৯১৪</t>
        </is>
      </c>
      <c r="D126" s="4" t="inlineStr">
        <is>
          <t>আব্দুল গফফার</t>
        </is>
      </c>
      <c r="E126" s="4" t="inlineStr">
        <is>
          <t>রাবেয়া বেগম</t>
        </is>
      </c>
      <c r="F126" s="3" t="inlineStr">
        <is>
          <t>গৃহিনী</t>
        </is>
      </c>
      <c r="G126" s="3" t="inlineStr">
        <is>
          <t>০১/০১/১৯৮০</t>
        </is>
      </c>
      <c r="H126" s="5" t="inlineStr">
        <is>
          <t>গণী আহমদ চৌধুরী পাড়া, গারাংগিয়া, সাতকানিয়া, চট্টগ্রাম</t>
        </is>
      </c>
    </row>
    <row r="127">
      <c r="A127" s="3" t="inlineStr">
        <is>
          <t>০৪২৪</t>
        </is>
      </c>
      <c r="B127" s="4" t="inlineStr">
        <is>
          <t>ফরিদা ইয়াছমিন</t>
        </is>
      </c>
      <c r="C127" s="3" t="inlineStr">
        <is>
          <t>১৫২৫২৪০২০৯১২</t>
        </is>
      </c>
      <c r="D127" s="4" t="inlineStr">
        <is>
          <t>মোহাম্মদ ইছাহক</t>
        </is>
      </c>
      <c r="E127" s="4" t="inlineStr">
        <is>
          <t>মমতাজ বেগম</t>
        </is>
      </c>
      <c r="F127" s="3" t="inlineStr">
        <is>
          <t>গৃহিনী</t>
        </is>
      </c>
      <c r="G127" s="3" t="inlineStr">
        <is>
          <t>১৭/০৩/১৯৭৫</t>
        </is>
      </c>
      <c r="H127" s="5" t="inlineStr">
        <is>
          <t>গণী আহমদ চৌধুরী পাড়া, গারাংগিয়া, সাতকানিয়া, চট্টগ্রাম</t>
        </is>
      </c>
    </row>
    <row r="128">
      <c r="A128" s="3" t="inlineStr">
        <is>
          <t>০৪৪০</t>
        </is>
      </c>
      <c r="B128" s="4" t="inlineStr">
        <is>
          <t>ইসলাম খাতুন</t>
        </is>
      </c>
      <c r="C128" s="3" t="inlineStr">
        <is>
          <t>১৫২৫২৪০২০৯৪৩</t>
        </is>
      </c>
      <c r="D128" s="4" t="inlineStr">
        <is>
          <t>মৃত মোহাম্মদ সোলেমা</t>
        </is>
      </c>
      <c r="E128" s="4" t="inlineStr">
        <is>
          <t>ফিরিজা খাতুন</t>
        </is>
      </c>
      <c r="F128" s="3" t="inlineStr">
        <is>
          <t>গৃহিনী</t>
        </is>
      </c>
      <c r="G128" s="3" t="inlineStr">
        <is>
          <t>১৫/০৩/১৯৬৮</t>
        </is>
      </c>
      <c r="H128" s="5" t="inlineStr">
        <is>
          <t>গণী আহমদ চৌধুরী পাড়া, গারাংগিয়া, সাতকানিয়া, চট্টগ্রাম</t>
        </is>
      </c>
    </row>
    <row r="129">
      <c r="A129" s="3" t="inlineStr">
        <is>
          <t>০৪৩১</t>
        </is>
      </c>
      <c r="B129" s="4" t="inlineStr">
        <is>
          <t>শামসুল্লাহর</t>
        </is>
      </c>
      <c r="C129" s="3" t="inlineStr">
        <is>
          <t>১৫২৫২৪০২০৯২৩</t>
        </is>
      </c>
      <c r="D129" s="4" t="inlineStr">
        <is>
          <t>কালু মিয়া</t>
        </is>
      </c>
      <c r="E129" s="4" t="inlineStr">
        <is>
          <t>খুল্লা বিবি</t>
        </is>
      </c>
      <c r="F129" s="3" t="inlineStr">
        <is>
          <t>গৃহিনী</t>
        </is>
      </c>
      <c r="G129" s="3" t="inlineStr">
        <is>
          <t>১০/০৮/১৯৭৫</t>
        </is>
      </c>
      <c r="H129" s="5" t="inlineStr">
        <is>
          <t>গণী আহমদ চৌধুরী পাড়া, গারাংগিয়া, সাতকানিয়া, চট্টগ্রাম</t>
        </is>
      </c>
    </row>
    <row r="130">
      <c r="A130" s="3" t="inlineStr">
        <is>
          <t>০৪৩০</t>
        </is>
      </c>
      <c r="B130" s="4" t="inlineStr">
        <is>
          <t>সাহরা খাতুন</t>
        </is>
      </c>
      <c r="C130" s="3" t="inlineStr">
        <is>
          <t>১৫২৫২৪০২০৯২২</t>
        </is>
      </c>
      <c r="D130" s="4" t="inlineStr">
        <is>
          <t>আজিজুর রহমান</t>
        </is>
      </c>
      <c r="E130" s="4" t="inlineStr">
        <is>
          <t>হোসেন আরা গেম</t>
        </is>
      </c>
      <c r="F130" s="3" t="inlineStr">
        <is>
          <t>গৃহিনী</t>
        </is>
      </c>
      <c r="G130" s="3" t="inlineStr">
        <is>
          <t>০২/০৫/১৯৭৫</t>
        </is>
      </c>
      <c r="H130" s="5" t="inlineStr">
        <is>
          <t>গণী আহমদ চৌধুরী পাড়া, গারাংগিয়া, সাতকানিয়া, চট্টগ্রাম</t>
        </is>
      </c>
    </row>
    <row r="131">
      <c r="A131" s="3" t="inlineStr">
        <is>
          <t>০৪২৯</t>
        </is>
      </c>
      <c r="B131" s="4" t="inlineStr">
        <is>
          <t>আনোয়ারা বেগম</t>
        </is>
      </c>
      <c r="C131" s="3" t="inlineStr">
        <is>
          <t>১৫২৫২৪০২০৯২০</t>
        </is>
      </c>
      <c r="D131" s="4" t="inlineStr">
        <is>
          <t>ইয়াকুব</t>
        </is>
      </c>
      <c r="E131" s="4" t="inlineStr">
        <is>
          <t>মরিয়ম বেগম</t>
        </is>
      </c>
      <c r="F131" s="3" t="inlineStr">
        <is>
          <t>গৃহিনী</t>
        </is>
      </c>
      <c r="G131" s="3" t="inlineStr">
        <is>
          <t>০৩/০৮/১৯৬৫</t>
        </is>
      </c>
      <c r="H131" s="5" t="inlineStr">
        <is>
          <t>গণী আহমদ চৌধুরী পাড়া, গারাংগিয়া, সাতকানিয়া, চট্টগ্রাম</t>
        </is>
      </c>
    </row>
    <row r="132">
      <c r="A132" s="3" t="inlineStr">
        <is>
          <t>০৪২৮</t>
        </is>
      </c>
      <c r="B132" s="4" t="inlineStr">
        <is>
          <t>মমতাজ বেগম</t>
        </is>
      </c>
      <c r="C132" s="3" t="inlineStr">
        <is>
          <t>১৫২৫২৪০২০৯১৯</t>
        </is>
      </c>
      <c r="D132" s="4" t="inlineStr">
        <is>
          <t>রশিদ আহমদ</t>
        </is>
      </c>
      <c r="E132" s="4" t="inlineStr">
        <is>
          <t>কুনছুমা খাতুন</t>
        </is>
      </c>
      <c r="F132" s="3" t="inlineStr">
        <is>
          <t>গৃহিনী</t>
        </is>
      </c>
      <c r="G132" s="3" t="inlineStr">
        <is>
          <t>১০/০৬/১৯৭৫</t>
        </is>
      </c>
      <c r="H132" s="5" t="inlineStr">
        <is>
          <t>গণী আহমদ চৌধুরী পাড়া, গারাংগিয়া, সাতকানিয়া, চট্টগ্রাম</t>
        </is>
      </c>
    </row>
    <row r="133">
      <c r="A133" s="3" t="inlineStr">
        <is>
          <t>০৪২৬</t>
        </is>
      </c>
      <c r="B133" s="4" t="inlineStr">
        <is>
          <t>জন্নাতুল ফেরদৌস</t>
        </is>
      </c>
      <c r="C133" s="3" t="inlineStr">
        <is>
          <t>১৫২৫২৪০২০৯১৭</t>
        </is>
      </c>
      <c r="D133" s="4" t="inlineStr">
        <is>
          <t>ফেরদৌস আহমদ</t>
        </is>
      </c>
      <c r="E133" s="4" t="inlineStr">
        <is>
          <t>রাখেলা বেগম</t>
        </is>
      </c>
      <c r="F133" s="3" t="inlineStr">
        <is>
          <t>গৃহিনী</t>
        </is>
      </c>
      <c r="G133" s="3" t="inlineStr">
        <is>
          <t>০১/০১/১৯৮২</t>
        </is>
      </c>
      <c r="H133" s="5" t="inlineStr">
        <is>
          <t>গণী আহমদ চৌধুরী পাড়া, গারাংগিয়া, সাতকানিয়া, চট্টগ্রাম</t>
        </is>
      </c>
    </row>
    <row r="134">
      <c r="A134" s="3" t="inlineStr">
        <is>
          <t>০৯৫৯</t>
        </is>
      </c>
      <c r="B134" s="4" t="inlineStr">
        <is>
          <t>উম্মে সালমা রুমি</t>
        </is>
      </c>
      <c r="C134" s="3" t="inlineStr">
        <is>
          <t>১৫২৫২৪৮১৩৩২২</t>
        </is>
      </c>
      <c r="D134" s="4" t="inlineStr">
        <is>
          <t>আলী হোসেন</t>
        </is>
      </c>
      <c r="E134" s="4" t="inlineStr">
        <is>
          <t>তাহেরা বেগম</t>
        </is>
      </c>
      <c r="F134" s="3" t="inlineStr">
        <is>
          <t>গৃহিনী</t>
        </is>
      </c>
      <c r="G134" s="3" t="inlineStr">
        <is>
          <t>১১/০২/২০০২</t>
        </is>
      </c>
      <c r="H134" s="5" t="inlineStr">
        <is>
          <t>১২, গনি আহমদ চৌঁ পাড়া, গারাংগিয়া, সাতকানিয়া, চট্টগ্রাম</t>
        </is>
      </c>
    </row>
    <row r="135">
      <c r="A135" s="3" t="inlineStr">
        <is>
          <t>০৯৬২</t>
        </is>
      </c>
      <c r="B135" s="4" t="inlineStr">
        <is>
          <t>কুলসুমা বেগম</t>
        </is>
      </c>
      <c r="C135" s="3" t="inlineStr">
        <is>
          <t>১৫২৫২৪৮১৩৩৩০</t>
        </is>
      </c>
      <c r="D135" s="4" t="inlineStr">
        <is>
          <t>সোলতান আহমদ</t>
        </is>
      </c>
      <c r="E135" s="4" t="inlineStr">
        <is>
          <t>লায়লা বেগম</t>
        </is>
      </c>
      <c r="F135" s="3" t="inlineStr">
        <is>
          <t>গৃহিনী</t>
        </is>
      </c>
      <c r="G135" s="3" t="inlineStr">
        <is>
          <t>১০/০৫/১৯৯৬</t>
        </is>
      </c>
      <c r="H135" s="5" t="inlineStr">
        <is>
          <t>১৩/ গনি আহমদ চৌঁ পাড়া, গারাংগিয়া, সাতকানিয়া, চট্টগ্রাম</t>
        </is>
      </c>
    </row>
    <row r="136">
      <c r="A136" s="3" t="inlineStr">
        <is>
          <t>০৯৬৫</t>
        </is>
      </c>
      <c r="B136" s="4" t="inlineStr">
        <is>
          <t>বিলমুল আক্তার</t>
        </is>
      </c>
      <c r="C136" s="3" t="inlineStr">
        <is>
          <t>১৫২৫২৪৮১৩৩৩৩</t>
        </is>
      </c>
      <c r="D136" s="4" t="inlineStr">
        <is>
          <t>নুরুল আমিন</t>
        </is>
      </c>
      <c r="E136" s="4" t="inlineStr">
        <is>
          <t>হাসিনা আক্তার</t>
        </is>
      </c>
      <c r="F136" s="3" t="inlineStr">
        <is>
          <t>গৃহিনী</t>
        </is>
      </c>
      <c r="G136" s="3" t="inlineStr">
        <is>
          <t>০৮/১২/১৯৯৭</t>
        </is>
      </c>
      <c r="H136" s="5" t="inlineStr">
        <is>
          <t>২২, গনি আহমদ চৌঁ পাড়া, গারাংগিয়া, সাতকানিয়া, চট্টগ্রাম</t>
        </is>
      </c>
    </row>
    <row r="137">
      <c r="A137" s="3" t="inlineStr">
        <is>
          <t>০৬৩৮</t>
        </is>
      </c>
      <c r="B137" s="4" t="inlineStr">
        <is>
          <t>কহিনুর আক্তার</t>
        </is>
      </c>
      <c r="C137" s="3" t="inlineStr">
        <is>
          <t>১৫২৫২৪০০০০৪১</t>
        </is>
      </c>
      <c r="D137" s="4" t="inlineStr">
        <is>
          <t>মোহাম্মদ মুছা</t>
        </is>
      </c>
      <c r="E137" s="4" t="inlineStr">
        <is>
          <t>জবেদা খাতুন</t>
        </is>
      </c>
      <c r="F137" s="3" t="inlineStr">
        <is>
          <t>বেকার</t>
        </is>
      </c>
      <c r="G137" s="3" t="inlineStr">
        <is>
          <t>১৯/০৩/১৯৮৯</t>
        </is>
      </c>
      <c r="H137" s="5" t="inlineStr">
        <is>
          <t>গনি আহমদ চৌধুরী পাড়া, গারাংগিয়া, সাতকানিয়া, চট্টগ্রাম</t>
        </is>
      </c>
    </row>
    <row r="138">
      <c r="A138" s="3" t="inlineStr">
        <is>
          <t>০৬৩৯</t>
        </is>
      </c>
      <c r="B138" s="4" t="inlineStr">
        <is>
          <t>জন্নাতুল ফেরদৌস</t>
        </is>
      </c>
      <c r="C138" s="3" t="inlineStr">
        <is>
          <t>১৫২৫২৪০০০০৪২</t>
        </is>
      </c>
      <c r="D138" s="4" t="inlineStr">
        <is>
          <t>আবদুল হাকিম</t>
        </is>
      </c>
      <c r="E138" s="4" t="inlineStr">
        <is>
          <t>ইসলাম খাতুন</t>
        </is>
      </c>
      <c r="F138" s="3" t="inlineStr">
        <is>
          <t>বেকার</t>
        </is>
      </c>
      <c r="G138" s="3" t="inlineStr">
        <is>
          <t>০১/০৩/১৯৯১</t>
        </is>
      </c>
      <c r="H138" s="5" t="inlineStr">
        <is>
          <t>গনি আহমদ চৌধুরী পাড়া, গারাংগিয়া, সাতকানিয়া, চট্টগ্রাম</t>
        </is>
      </c>
    </row>
    <row r="139">
      <c r="A139" s="3" t="inlineStr">
        <is>
          <t>০৪৪৪</t>
        </is>
      </c>
      <c r="B139" s="4" t="inlineStr">
        <is>
          <t>মরজান বেগম</t>
        </is>
      </c>
      <c r="C139" s="3" t="inlineStr">
        <is>
          <t>১৫২৫২৪০২০৯৫৮</t>
        </is>
      </c>
      <c r="D139" s="4" t="inlineStr">
        <is>
          <t>নুরুল ইসলাম</t>
        </is>
      </c>
      <c r="E139" s="4" t="inlineStr">
        <is>
          <t>নুরুল্লাহর বেগম</t>
        </is>
      </c>
      <c r="F139" s="3" t="inlineStr">
        <is>
          <t>গৃহিনী</t>
        </is>
      </c>
      <c r="G139" s="3" t="inlineStr">
        <is>
          <t>২০/০১/১৯৭৪</t>
        </is>
      </c>
      <c r="H139" s="5" t="inlineStr">
        <is>
          <t>গনি আহমদ চৌধুরী পাড়া, গারাংগিয়া, সাতকানিয়া, চট্টগ্রাম</t>
        </is>
      </c>
    </row>
    <row r="140">
      <c r="A140" s="3" t="inlineStr">
        <is>
          <t>০৪৩৬</t>
        </is>
      </c>
      <c r="B140" s="4" t="inlineStr">
        <is>
          <t>শাহিনা আক্তার</t>
        </is>
      </c>
      <c r="C140" s="3" t="inlineStr">
        <is>
          <t>১৫২৫২৪০২০৯৩৪</t>
        </is>
      </c>
      <c r="D140" s="4" t="inlineStr">
        <is>
          <t>ছিদ্দিক আহমদ</t>
        </is>
      </c>
      <c r="E140" s="4" t="inlineStr">
        <is>
          <t>মরিয়ম খাতুন</t>
        </is>
      </c>
      <c r="F140" s="3" t="inlineStr">
        <is>
          <t>গৃহিনী</t>
        </is>
      </c>
      <c r="G140" s="3" t="inlineStr">
        <is>
          <t>০১/০১/১৯৮৮</t>
        </is>
      </c>
      <c r="H140" s="5" t="inlineStr">
        <is>
          <t>গনি আহমদ চৌধুরীর পাড়া, গারাংগিয়া, সাতকানিয়া, চট্টগ্রাম</t>
        </is>
      </c>
    </row>
    <row r="141">
      <c r="A141" s="3" t="inlineStr">
        <is>
          <t>০৯৮৭</t>
        </is>
      </c>
      <c r="B141" s="4" t="inlineStr">
        <is>
          <t>উম্মে হাবিবা</t>
        </is>
      </c>
      <c r="C141" s="3" t="inlineStr">
        <is>
          <t>১৫২৫২৪৮১৩৩৭০</t>
        </is>
      </c>
      <c r="D141" s="4" t="inlineStr">
        <is>
          <t>আবদুর রহিম</t>
        </is>
      </c>
      <c r="E141" s="4" t="inlineStr">
        <is>
          <t>শামসুল্লাহর</t>
        </is>
      </c>
      <c r="F141" s="3" t="inlineStr">
        <is>
          <t>ছাত্র/ছাত্রী</t>
        </is>
      </c>
      <c r="G141" s="3" t="inlineStr">
        <is>
          <t>০৭/০৩/২০০৩</t>
        </is>
      </c>
      <c r="H141" s="5" t="inlineStr">
        <is>
          <t>০২, গনি আহমেদ চৌং পাড়া, গারাংগিয়া, সাতকানিয়া, চট্টগ্রাম</t>
        </is>
      </c>
    </row>
    <row r="142">
      <c r="A142" s="3" t="inlineStr">
        <is>
          <t>০৯৪০</t>
        </is>
      </c>
      <c r="B142" s="4" t="inlineStr">
        <is>
          <t>মৃতুজা বেগম রুম্পা</t>
        </is>
      </c>
      <c r="C142" s="3" t="inlineStr">
        <is>
          <t>১৫২৫২৪৮১৩২৭৫</t>
        </is>
      </c>
      <c r="D142" s="4" t="inlineStr">
        <is>
          <t>মুহাম্মদ কামাল আবহার</t>
        </is>
      </c>
      <c r="E142" s="4" t="inlineStr">
        <is>
          <t>মৃত হালিমা খাতুন</t>
        </is>
      </c>
      <c r="F142" s="3" t="inlineStr">
        <is>
          <t>গৃহিনী</t>
        </is>
      </c>
      <c r="G142" s="3" t="inlineStr">
        <is>
          <t>১০/০৮/২০০১</t>
        </is>
      </c>
      <c r="H142" s="5" t="inlineStr">
        <is>
          <t>২২, গনি আহমেদ চৌং পাড়া, গারাংগিয়া, সাতকানিয়া, চট্টগ্রাম</t>
        </is>
      </c>
    </row>
    <row r="143">
      <c r="A143" s="3" t="inlineStr">
        <is>
          <t>০৭৯৪</t>
        </is>
      </c>
      <c r="B143" s="4" t="inlineStr">
        <is>
          <t>মিসকাতুল জন্নাত</t>
        </is>
      </c>
      <c r="C143" s="3" t="inlineStr">
        <is>
          <t>১৫২৫২৪০০০৪৫৭</t>
        </is>
      </c>
      <c r="D143" s="4" t="inlineStr">
        <is>
          <t>নাছির উদ্দীন চৌঃ</t>
        </is>
      </c>
      <c r="E143" s="4" t="inlineStr">
        <is>
          <t>রহিমা আক্তার</t>
        </is>
      </c>
      <c r="F143" s="3" t="inlineStr">
        <is>
          <t>ছাত্র/ছাত্রী</t>
        </is>
      </c>
      <c r="G143" s="3" t="inlineStr">
        <is>
          <t>০৭/১২/১৯৯৬</t>
        </is>
      </c>
      <c r="H143" s="5" t="inlineStr">
        <is>
          <t>গনি আহমেদ চৌঃ বাড়ি, গারাংগিয়া, সাতকানিয়া, চট্টগ্রাম</t>
        </is>
      </c>
    </row>
    <row r="144">
      <c r="A144" s="3" t="inlineStr">
        <is>
          <t>০৭৫৮</t>
        </is>
      </c>
      <c r="B144" s="4" t="inlineStr">
        <is>
          <t>নারগিছ আকতার</t>
        </is>
      </c>
      <c r="C144" s="3" t="inlineStr">
        <is>
          <t>১৫২৫২৪০০০৩৭০</t>
        </is>
      </c>
      <c r="D144" s="4" t="inlineStr">
        <is>
          <t>আলী আহমেদ</t>
        </is>
      </c>
      <c r="E144" s="4" t="inlineStr">
        <is>
          <t>লুৎফুল্লাহ</t>
        </is>
      </c>
      <c r="F144" s="3" t="inlineStr">
        <is>
          <t>গৃহিনী</t>
        </is>
      </c>
      <c r="G144" s="3" t="inlineStr">
        <is>
          <t>০৩/০২/১৯৯১</t>
        </is>
      </c>
      <c r="H144" s="5" t="inlineStr">
        <is>
          <t>১৬, গনি আহমেদ চৌঃ বাড়ি, গারাংগিয়া, সাতকানিয়া, চট্টগ্রাম</t>
        </is>
      </c>
    </row>
    <row r="145">
      <c r="A145" s="3" t="inlineStr">
        <is>
          <t>১০১৫</t>
        </is>
      </c>
      <c r="B145" s="4" t="inlineStr">
        <is>
          <t>সাজিয়া আক্তার</t>
        </is>
      </c>
      <c r="C145" s="3" t="inlineStr">
        <is>
          <t>১৫২৫২৪৮১৩৪২১</t>
        </is>
      </c>
      <c r="D145" s="4" t="inlineStr">
        <is>
          <t>কবির আহমেদ</t>
        </is>
      </c>
      <c r="E145" s="4" t="inlineStr">
        <is>
          <t>আছিয়া খাতুন</t>
        </is>
      </c>
      <c r="F145" s="3" t="inlineStr">
        <is>
          <t>বেকার</t>
        </is>
      </c>
      <c r="G145" s="3" t="inlineStr">
        <is>
          <t>০৩/০২/১৯৯৬</t>
        </is>
      </c>
      <c r="H145" s="5" t="inlineStr">
        <is>
          <t>১৭/ গনি আহমেদ চৌধুরী পাড়া, গারাংগিয়া, সাতকানিয়া, চট্টগ্রাম</t>
        </is>
      </c>
    </row>
    <row r="146">
      <c r="A146" s="3" t="inlineStr">
        <is>
          <t>০৮১৯</t>
        </is>
      </c>
      <c r="B146" s="4" t="inlineStr">
        <is>
          <t>ফরিদা ইয়াছমিন</t>
        </is>
      </c>
      <c r="C146" s="3" t="inlineStr">
        <is>
          <t>১৫২৫২৪০০০৫৫৩</t>
        </is>
      </c>
      <c r="D146" s="4" t="inlineStr">
        <is>
          <t>মোঃ ইসলাম</t>
        </is>
      </c>
      <c r="E146" s="4" t="inlineStr">
        <is>
          <t>রাবিয়া বেগম</t>
        </is>
      </c>
      <c r="F146" s="3" t="inlineStr">
        <is>
          <t>গৃহিনী</t>
        </is>
      </c>
      <c r="G146" s="3" t="inlineStr">
        <is>
          <t>০৭/০৩/১৯৯৭</t>
        </is>
      </c>
      <c r="H146" s="5" t="inlineStr">
        <is>
          <t>১৭, গনি আহমেদ চৌধুরী পাড়া, গারাংগিয়া, সাতকানিয়া, চট্টগ্রাম</t>
        </is>
      </c>
    </row>
    <row r="147">
      <c r="A147" s="3" t="inlineStr">
        <is>
          <t>০৯৫৩</t>
        </is>
      </c>
      <c r="B147" s="4" t="inlineStr">
        <is>
          <t>জামাতুল সাদিয়া</t>
        </is>
      </c>
      <c r="C147" s="3" t="inlineStr">
        <is>
          <t>১৫২৫২৪৮১৩৩১১</t>
        </is>
      </c>
      <c r="D147" s="4" t="inlineStr">
        <is>
          <t>মাহামাদুল হক</t>
        </is>
      </c>
      <c r="E147" s="4" t="inlineStr">
        <is>
          <t>ছকিনা বেগম</t>
        </is>
      </c>
      <c r="F147" s="3" t="inlineStr">
        <is>
          <t>ছাত্র/ছাত্রী</t>
        </is>
      </c>
      <c r="G147" s="3" t="inlineStr">
        <is>
          <t>০৯/০২/২০০০</t>
        </is>
      </c>
      <c r="H147" s="5" t="inlineStr">
        <is>
          <t>২৭, গনী আহমদ চৌঁ পাড়া, গারাংগিয়া, সাতকানিয়া, চট্টগ্রাম</t>
        </is>
      </c>
    </row>
    <row r="148">
      <c r="A148" s="3" t="inlineStr">
        <is>
          <t>০৬৩৭</t>
        </is>
      </c>
      <c r="B148" s="4" t="inlineStr">
        <is>
          <t>কমর ম্মাহার</t>
        </is>
      </c>
      <c r="C148" s="3" t="inlineStr">
        <is>
          <t>১৫২৫২৪০০০০৪০</t>
        </is>
      </c>
      <c r="D148" s="4" t="inlineStr">
        <is>
          <t>কবির আহমদ</t>
        </is>
      </c>
      <c r="E148" s="4" t="inlineStr">
        <is>
          <t>আছিয়া খাতুন</t>
        </is>
      </c>
      <c r="F148" s="3" t="inlineStr">
        <is>
          <t>ছাত্র/ছাত্রী</t>
        </is>
      </c>
      <c r="G148" s="3" t="inlineStr">
        <is>
          <t>০৩/০২/১৯৮৯</t>
        </is>
      </c>
      <c r="H148" s="5" t="inlineStr">
        <is>
          <t>গনী আহমদ চৌং পাড়া, গারাংগিয়া, সাতকানিয়া, চট্টগ্রাম</t>
        </is>
      </c>
    </row>
    <row r="149">
      <c r="A149" s="3" t="inlineStr">
        <is>
          <t>০৪৪৬</t>
        </is>
      </c>
      <c r="B149" s="4" t="inlineStr">
        <is>
          <t>রাবিয়া খাতুন</t>
        </is>
      </c>
      <c r="C149" s="3" t="inlineStr">
        <is>
          <t>১৫২৫২৪০২০৯৭০</t>
        </is>
      </c>
      <c r="D149" s="4" t="inlineStr">
        <is>
          <t>আবদুল কাদের</t>
        </is>
      </c>
      <c r="E149" s="4" t="inlineStr">
        <is>
          <t>ছুমদা খাতুন</t>
        </is>
      </c>
      <c r="F149" s="3" t="inlineStr">
        <is>
          <t>গৃহিনী</t>
        </is>
      </c>
      <c r="G149" s="3" t="inlineStr">
        <is>
          <t>০১/০১/১৯৮০</t>
        </is>
      </c>
      <c r="H149" s="5" t="inlineStr">
        <is>
          <t>গনী আহমদ চৌধুরী পাড়া, গারাংগিয়া, সাতকানিয়া, চট্টগ্রাম</t>
        </is>
      </c>
    </row>
    <row r="150">
      <c r="A150" s="3" t="inlineStr">
        <is>
          <t>০৪৩৮</t>
        </is>
      </c>
      <c r="B150" s="4" t="inlineStr">
        <is>
          <t>মমতাজ বেগম</t>
        </is>
      </c>
      <c r="C150" s="3" t="inlineStr">
        <is>
          <t>১৫২৫২৪০২০৯৩৯</t>
        </is>
      </c>
      <c r="D150" s="4" t="inlineStr">
        <is>
          <t>মোহাম্মদ নুরুল ইসলাম</t>
        </is>
      </c>
      <c r="E150" s="4" t="inlineStr">
        <is>
          <t>মাহমুদা খাতুন</t>
        </is>
      </c>
      <c r="F150" s="3" t="inlineStr">
        <is>
          <t>বেকার</t>
        </is>
      </c>
      <c r="G150" s="3" t="inlineStr">
        <is>
          <t>১১/০১/১৯৮৪</t>
        </is>
      </c>
      <c r="H150" s="5" t="inlineStr">
        <is>
          <t>গনী আহমদ চৌধুরী পাড়া, গারাংগিয়া, সাতকানিয়া, চট্টগ্রাম</t>
        </is>
      </c>
    </row>
    <row r="151">
      <c r="A151" s="3" t="inlineStr">
        <is>
          <t>০৪৩৭</t>
        </is>
      </c>
      <c r="B151" s="4" t="inlineStr">
        <is>
          <t>মাহমুদা খাতুন</t>
        </is>
      </c>
      <c r="C151" s="3" t="inlineStr">
        <is>
          <t>১৫২৫২৪০২০৯৩৭</t>
        </is>
      </c>
      <c r="D151" s="4" t="inlineStr">
        <is>
          <t>আমিন উল্লাহ</t>
        </is>
      </c>
      <c r="E151" s="4" t="inlineStr">
        <is>
          <t>আলমাহ খাতুন</t>
        </is>
      </c>
      <c r="F151" s="3" t="inlineStr">
        <is>
          <t>গৃহিনী</t>
        </is>
      </c>
      <c r="G151" s="3" t="inlineStr">
        <is>
          <t>১০/০৫/১৯৬৮</t>
        </is>
      </c>
      <c r="H151" s="5" t="inlineStr">
        <is>
          <t>গনী আহমদ চৌধুরী পাড়া, গারাংগিয়া, সাতকানিয়া, চট্টগ্রাম</t>
        </is>
      </c>
    </row>
    <row r="152">
      <c r="A152" s="3" t="inlineStr">
        <is>
          <t>০৪৩৯</t>
        </is>
      </c>
      <c r="B152" s="4" t="inlineStr">
        <is>
          <t>মনিরা বেগম</t>
        </is>
      </c>
      <c r="C152" s="3" t="inlineStr">
        <is>
          <t>১৫২৫২৪০২০৯৪২</t>
        </is>
      </c>
      <c r="D152" s="4" t="inlineStr">
        <is>
          <t>আবু শরিফ</t>
        </is>
      </c>
      <c r="E152" s="4" t="inlineStr">
        <is>
          <t>হাজেরা বেগম</t>
        </is>
      </c>
      <c r="F152" s="3" t="inlineStr">
        <is>
          <t>গৃহিনী</t>
        </is>
      </c>
      <c r="G152" s="3" t="inlineStr">
        <is>
          <t>০১/০৪/১৯৬০</t>
        </is>
      </c>
      <c r="H152" s="5" t="inlineStr">
        <is>
          <t>গনী আহমদ চৌধুরী পাড়া, গারাংগিয়া, সাতকানিয়া, চট্টগ্রাম</t>
        </is>
      </c>
    </row>
    <row r="153">
      <c r="A153" s="3" t="inlineStr">
        <is>
          <t>০৪৪৫</t>
        </is>
      </c>
      <c r="B153" s="4" t="inlineStr">
        <is>
          <t>নাহিমা আকতার</t>
        </is>
      </c>
      <c r="C153" s="3" t="inlineStr">
        <is>
          <t>১৫২৫২৪০২০৯৬৯</t>
        </is>
      </c>
      <c r="D153" s="4" t="inlineStr">
        <is>
          <t>আবুল বশর</t>
        </is>
      </c>
      <c r="E153" s="4" t="inlineStr">
        <is>
          <t>শামসুল্লাহর</t>
        </is>
      </c>
      <c r="F153" s="3" t="inlineStr">
        <is>
          <t>গৃহিনী</t>
        </is>
      </c>
      <c r="G153" s="3" t="inlineStr">
        <is>
          <t>১০/০৪/১৯৮৩</t>
        </is>
      </c>
      <c r="H153" s="5" t="inlineStr">
        <is>
          <t>গনী আহমদ চৌধুরী পাড়া, গারাংগিয়া, সাতকানিয়া, চট্টগ্রাম</t>
        </is>
      </c>
    </row>
    <row r="154">
      <c r="A154" s="3" t="inlineStr">
        <is>
          <t>১০০৯</t>
        </is>
      </c>
      <c r="B154" s="4" t="inlineStr">
        <is>
          <t>উম্মে ছালমা নিশাত</t>
        </is>
      </c>
      <c r="C154" s="3" t="inlineStr">
        <is>
          <t>১৫২৫২৪৮১৩৪১৫</t>
        </is>
      </c>
      <c r="D154" s="4" t="inlineStr">
        <is>
          <t>মৃত গোলাম মোহাম্মদ</t>
        </is>
      </c>
      <c r="E154" s="4" t="inlineStr">
        <is>
          <t>হাবিবা বেগম</t>
        </is>
      </c>
      <c r="F154" s="3" t="inlineStr">
        <is>
          <t>গৃহিনী</t>
        </is>
      </c>
      <c r="G154" s="3" t="inlineStr">
        <is>
          <t>২৫/১২/১৯৯৯</t>
        </is>
      </c>
      <c r="H154" s="5" t="inlineStr">
        <is>
          <t>গনী আহমেদ চৌঁ পাড়া, গারাংগিয়া, সাতকানিয়া, চট্টগ্রাম</t>
        </is>
      </c>
    </row>
    <row r="155">
      <c r="A155" s="3" t="inlineStr">
        <is>
          <t>০৪৩৪</t>
        </is>
      </c>
      <c r="B155" s="4" t="inlineStr">
        <is>
          <t>রহিমা আকতার</t>
        </is>
      </c>
      <c r="C155" s="3" t="inlineStr">
        <is>
          <t>১৫২৫২৪০২০৯২৮</t>
        </is>
      </c>
      <c r="D155" s="4" t="inlineStr">
        <is>
          <t>আবুসামা</t>
        </is>
      </c>
      <c r="E155" s="4" t="inlineStr">
        <is>
          <t>মমতাজ বেগম</t>
        </is>
      </c>
      <c r="F155" s="3" t="inlineStr">
        <is>
          <t>গৃহিনী</t>
        </is>
      </c>
      <c r="G155" s="3" t="inlineStr">
        <is>
          <t>০৫/০৭/১৯৭৮</t>
        </is>
      </c>
      <c r="H155" s="5" t="inlineStr">
        <is>
          <t>গাজী আহমদ চৌধুরী পাড়া, গারাংগিয়া, সাতকানিয়া, চট্টগ্রাম</t>
        </is>
      </c>
    </row>
    <row r="156">
      <c r="A156" s="3" t="inlineStr">
        <is>
          <t>০২৮৮</t>
        </is>
      </c>
      <c r="B156" s="4" t="inlineStr">
        <is>
          <t>মাহফুজা বেগম</t>
        </is>
      </c>
      <c r="C156" s="3" t="inlineStr">
        <is>
          <t>১৫২৫২৪০২০৬০৬</t>
        </is>
      </c>
      <c r="D156" s="4" t="inlineStr">
        <is>
          <t>মদন আলী</t>
        </is>
      </c>
      <c r="E156" s="4" t="inlineStr">
        <is>
          <t>জয়নাব বেগম</t>
        </is>
      </c>
      <c r="F156" s="3" t="inlineStr">
        <is>
          <t>গৃহিনী</t>
        </is>
      </c>
      <c r="G156" s="3" t="inlineStr">
        <is>
          <t>২৪/০৬/১৯৬১</t>
        </is>
      </c>
      <c r="H156" s="5" t="inlineStr">
        <is>
          <t>গারাং গিয়া, সওদাগর পাড়া, সাতকানিয়া, চট্টগ্রাম</t>
        </is>
      </c>
    </row>
    <row r="157">
      <c r="A157" s="3" t="inlineStr">
        <is>
          <t>০৭৬৬</t>
        </is>
      </c>
      <c r="B157" s="4" t="inlineStr">
        <is>
          <t>ফরজানা আকতার</t>
        </is>
      </c>
      <c r="C157" s="3" t="inlineStr">
        <is>
          <t>১৫২৫২৪০০০৪০২</t>
        </is>
      </c>
      <c r="D157" s="4" t="inlineStr">
        <is>
          <t>মোহাম্মদ ইউচুপ</t>
        </is>
      </c>
      <c r="E157" s="4" t="inlineStr">
        <is>
          <t>রওশন আকতার</t>
        </is>
      </c>
      <c r="F157" s="3" t="inlineStr">
        <is>
          <t>ছাত্র/ছাত্রী</t>
        </is>
      </c>
      <c r="G157" s="3" t="inlineStr">
        <is>
          <t>১৬/০৮/১৯৯৭</t>
        </is>
      </c>
      <c r="H157" s="5" t="inlineStr">
        <is>
          <t>০৪, গারাংগিয়া আহমেদের চৌঃ পাড়া, গারাংগিয়া, সাতকানিয়া, চট্টগ্রাম</t>
        </is>
      </c>
    </row>
    <row r="158">
      <c r="A158" s="3" t="inlineStr">
        <is>
          <t>০৭৭৫</t>
        </is>
      </c>
      <c r="B158" s="4" t="inlineStr">
        <is>
          <t>নিলুফা আক্তার</t>
        </is>
      </c>
      <c r="C158" s="3" t="inlineStr">
        <is>
          <t>১৫২৫২৪০০০৮২৩</t>
        </is>
      </c>
      <c r="D158" s="4" t="inlineStr">
        <is>
          <t>মোঃ সিরাজুল ইসলাম</t>
        </is>
      </c>
      <c r="E158" s="4" t="inlineStr">
        <is>
          <t>আনোয়ারা বেগম</t>
        </is>
      </c>
      <c r="F158" s="3" t="inlineStr">
        <is>
          <t>বেসরকারী চাকুরী</t>
        </is>
      </c>
      <c r="G158" s="3" t="inlineStr">
        <is>
          <t>১৫/০২/১৯৯২</t>
        </is>
      </c>
      <c r="H158" s="5" t="inlineStr">
        <is>
          <t>০৭, গারাংগিয়া গনি আহমদের চৌঁ বাড়ি, গারাংগিয়া, সাতকানিয়া, চট্টগ্রাম</t>
        </is>
      </c>
    </row>
    <row r="159">
      <c r="A159" s="3" t="inlineStr">
        <is>
          <t>০৮৩৮</t>
        </is>
      </c>
      <c r="B159" s="4" t="inlineStr">
        <is>
          <t>ববি বড়ুয়া</t>
        </is>
      </c>
      <c r="C159" s="3" t="inlineStr">
        <is>
          <t>১৫২৫২৪০০০৫৮৮</t>
        </is>
      </c>
      <c r="D159" s="4" t="inlineStr">
        <is>
          <t>মুত বাদল বড়ুয়া</t>
        </is>
      </c>
      <c r="E159" s="4" t="inlineStr">
        <is>
          <t>আনু রানী বড়ুয়া</t>
        </is>
      </c>
      <c r="F159" s="3" t="inlineStr">
        <is>
          <t>ছাত্র/ছাত্রী</t>
        </is>
      </c>
      <c r="G159" s="3" t="inlineStr">
        <is>
          <t>১০/০৯/১৯৯৮</t>
        </is>
      </c>
      <c r="H159" s="5" t="inlineStr">
        <is>
          <t>গারাংগিয়া পূর্ব বড়ুয়া পাড়া, গারাংগিয়া, সাতকানিয়া, চট্টগ্রাম</t>
        </is>
      </c>
    </row>
    <row r="160">
      <c r="A160" s="3" t="inlineStr">
        <is>
          <t>০৭৭৯</t>
        </is>
      </c>
      <c r="B160" s="4" t="inlineStr">
        <is>
          <t>নাঈমা সুলতানা সুমি</t>
        </is>
      </c>
      <c r="C160" s="3" t="inlineStr">
        <is>
          <t>১৫২৫২৪০০০৮৩১</t>
        </is>
      </c>
      <c r="D160" s="4" t="inlineStr">
        <is>
          <t>মোহাম্মদ গোলাম নবী</t>
        </is>
      </c>
      <c r="E160" s="4" t="inlineStr">
        <is>
          <t>খুরশীদা বেগম</t>
        </is>
      </c>
      <c r="F160" s="3" t="inlineStr">
        <is>
          <t>গৃহিনী</t>
        </is>
      </c>
      <c r="G160" s="3" t="inlineStr">
        <is>
          <t>০২/০৩/১৯৯৮</t>
        </is>
      </c>
      <c r="H160" s="5" t="inlineStr">
        <is>
          <t>৪৫৪, গারাংগিয়া বদ- সিকদার পাড়া, গারাংগিয়া, সাতকানিয়া, চট্টগ্রাম</t>
        </is>
      </c>
    </row>
    <row r="161">
      <c r="A161" s="3" t="inlineStr">
        <is>
          <t>০৭৭২</t>
        </is>
      </c>
      <c r="B161" s="4" t="inlineStr">
        <is>
          <t>শাহিদা আক্তার</t>
        </is>
      </c>
      <c r="C161" s="3" t="inlineStr">
        <is>
          <t>১৫২৫২৪০০০৮১৭</t>
        </is>
      </c>
      <c r="D161" s="4" t="inlineStr">
        <is>
          <t>মুকবুল আহমদ</t>
        </is>
      </c>
      <c r="E161" s="4" t="inlineStr">
        <is>
          <t>রেজিয়া আক্তার</t>
        </is>
      </c>
      <c r="F161" s="3" t="inlineStr">
        <is>
          <t>গৃহিনী</t>
        </is>
      </c>
      <c r="G161" s="3" t="inlineStr">
        <is>
          <t>১৩/০৫/১৯৯৬</t>
        </is>
      </c>
      <c r="H161" s="5" t="inlineStr">
        <is>
          <t>৫৮, গারাংগিয়া বশরত আলী পাড়া, গারাংগিয়া, সাতকানিয়া, চট্টগ্রাম</t>
        </is>
      </c>
    </row>
    <row r="162">
      <c r="A162" s="3" t="inlineStr">
        <is>
          <t>০৫৪২</t>
        </is>
      </c>
      <c r="B162" s="4" t="inlineStr">
        <is>
          <t>শাহিন আক্তার</t>
        </is>
      </c>
      <c r="C162" s="3" t="inlineStr">
        <is>
          <t>১৫২৫২৪০২২১৮৫</t>
        </is>
      </c>
      <c r="D162" s="4" t="inlineStr">
        <is>
          <t>মোহাং মুছা</t>
        </is>
      </c>
      <c r="E162" s="4" t="inlineStr">
        <is>
          <t>জুবেদা খাতুন</t>
        </is>
      </c>
      <c r="F162" s="3" t="inlineStr">
        <is>
          <t>গৃহিনী</t>
        </is>
      </c>
      <c r="G162" s="3" t="inlineStr">
        <is>
          <t>১৩/১০/১৯৮৭</t>
        </is>
      </c>
      <c r="H162" s="5" t="inlineStr">
        <is>
          <t>গারাংগিয়া বশরত আলী সিকদার পাড়া, সাতকানিয়া, চট্টগ্রাম</t>
        </is>
      </c>
    </row>
    <row r="163">
      <c r="A163" s="3" t="inlineStr">
        <is>
          <t>০৭৮০</t>
        </is>
      </c>
      <c r="B163" s="4" t="inlineStr">
        <is>
          <t>নাছিমা আক্তার</t>
        </is>
      </c>
      <c r="C163" s="3" t="inlineStr">
        <is>
          <t>১৫২৫২৪০০০৮৩২</t>
        </is>
      </c>
      <c r="D163" s="4" t="inlineStr">
        <is>
          <t>ফরিদুল আলম</t>
        </is>
      </c>
      <c r="E163" s="4" t="inlineStr">
        <is>
          <t>সায়রা খাতুন</t>
        </is>
      </c>
      <c r="F163" s="3" t="inlineStr">
        <is>
          <t>গৃহিনী</t>
        </is>
      </c>
      <c r="G163" s="3" t="inlineStr">
        <is>
          <t>০২/০১/১৯৯৩</t>
        </is>
      </c>
      <c r="H163" s="5" t="inlineStr">
        <is>
          <t>৩২৪, গারাংগিয়া সওঁ পাড়া, গারাংগিয়া, সাতকানিয়া, চট্টগ্রাম</t>
        </is>
      </c>
    </row>
    <row r="164">
      <c r="A164" s="3" t="inlineStr">
        <is>
          <t>০৫৭৫</t>
        </is>
      </c>
      <c r="B164" s="4" t="inlineStr">
        <is>
          <t>রেহেনা বেগম</t>
        </is>
      </c>
      <c r="C164" s="3" t="inlineStr">
        <is>
          <t>১৫২৫২৪০২২২৮২</t>
        </is>
      </c>
      <c r="D164" s="4" t="inlineStr">
        <is>
          <t>মোহাম্মদ ইউনুচ</t>
        </is>
      </c>
      <c r="E164" s="4" t="inlineStr">
        <is>
          <t>মরিয়ম খাতুন</t>
        </is>
      </c>
      <c r="F164" s="3" t="inlineStr">
        <is>
          <t>গৃহিনী</t>
        </is>
      </c>
      <c r="G164" s="3" t="inlineStr">
        <is>
          <t>১০/০৬/১৯৬৩</t>
        </is>
      </c>
      <c r="H164" s="5" t="inlineStr">
        <is>
          <t>গারাংগিয়া, আবদুল আলীম চৌ পাড়া, গারাংগিয়া, সাতকানিয়া, চট্টগ্রাম</t>
        </is>
      </c>
    </row>
    <row r="165">
      <c r="A165" s="3" t="inlineStr">
        <is>
          <t>০৫৮৫</t>
        </is>
      </c>
      <c r="B165" s="4" t="inlineStr">
        <is>
          <t>মোছাম্মৎ নুর জাহান বেগম</t>
        </is>
      </c>
      <c r="C165" s="3" t="inlineStr">
        <is>
          <t>১৫২৫২৪০২২৩১১</t>
        </is>
      </c>
      <c r="D165" s="4" t="inlineStr">
        <is>
          <t>আশরাফ মিয়া</t>
        </is>
      </c>
      <c r="E165" s="4" t="inlineStr">
        <is>
          <t>ফাতেমা খাতুন</t>
        </is>
      </c>
      <c r="F165" s="3" t="inlineStr">
        <is>
          <t>গৃহিনী</t>
        </is>
      </c>
      <c r="G165" s="3" t="inlineStr">
        <is>
          <t>০২/০৩/১৯৭৩</t>
        </is>
      </c>
      <c r="H165" s="5" t="inlineStr">
        <is>
          <t>গারাংগিয়া, আবদুল আলীম চৌঁ পাড়া, সাতকানিয়া, চট্টগ্রাম</t>
        </is>
      </c>
    </row>
    <row r="166">
      <c r="A166" s="3" t="inlineStr">
        <is>
          <t>০৫৮৩</t>
        </is>
      </c>
      <c r="B166" s="4" t="inlineStr">
        <is>
          <t>নুর জাহান বেগম</t>
        </is>
      </c>
      <c r="C166" s="3" t="inlineStr">
        <is>
          <t>১৫২৫২৪০২২৩০৮</t>
        </is>
      </c>
      <c r="D166" s="4" t="inlineStr">
        <is>
          <t>শমশুল ইসলাম</t>
        </is>
      </c>
      <c r="E166" s="4" t="inlineStr">
        <is>
          <t>লায়লা বেগম</t>
        </is>
      </c>
      <c r="F166" s="3" t="inlineStr">
        <is>
          <t>বেকার</t>
        </is>
      </c>
      <c r="G166" s="3" t="inlineStr">
        <is>
          <t>০২/০৫/১৯৮০</t>
        </is>
      </c>
      <c r="H166" s="5" t="inlineStr">
        <is>
          <t>গারাংগিয়া, আবদুল আলীম চৌঁ পাড়া, সাতকানিয়া, চট্টগ্রাম</t>
        </is>
      </c>
    </row>
    <row r="167">
      <c r="A167" s="3" t="inlineStr">
        <is>
          <t>০৫৮৯</t>
        </is>
      </c>
      <c r="B167" s="4" t="inlineStr">
        <is>
          <t>নুর জাহান বেগম</t>
        </is>
      </c>
      <c r="C167" s="3" t="inlineStr">
        <is>
          <t>১৫২৫২৪০২২৩১৬</t>
        </is>
      </c>
      <c r="D167" s="4" t="inlineStr">
        <is>
          <t>আবদুর জব্বার</t>
        </is>
      </c>
      <c r="E167" s="4" t="inlineStr">
        <is>
          <t>রাবেয়া খাতুন</t>
        </is>
      </c>
      <c r="F167" s="3" t="inlineStr">
        <is>
          <t>গৃহিনী</t>
        </is>
      </c>
      <c r="G167" s="3" t="inlineStr">
        <is>
          <t>০২/১১/১৯৪২</t>
        </is>
      </c>
      <c r="H167" s="5" t="inlineStr">
        <is>
          <t>গারাংগিয়া, আবদুল আলীম চৌঁ পাড়া, সাতকানিয়া, চট্টগ্রাম</t>
        </is>
      </c>
    </row>
    <row r="168">
      <c r="A168" s="3" t="inlineStr">
        <is>
          <t>০৫৪৯</t>
        </is>
      </c>
      <c r="B168" s="4" t="inlineStr">
        <is>
          <t>জন্নাত আরা বেগম</t>
        </is>
      </c>
      <c r="C168" s="3" t="inlineStr">
        <is>
          <t>১৫২৫২৪০২২২১৯</t>
        </is>
      </c>
      <c r="D168" s="4" t="inlineStr">
        <is>
          <t>নুরুল কবির</t>
        </is>
      </c>
      <c r="E168" s="4" t="inlineStr">
        <is>
          <t>আয়শা খাতুন</t>
        </is>
      </c>
      <c r="F168" s="3" t="inlineStr">
        <is>
          <t>গৃহিনী</t>
        </is>
      </c>
      <c r="G168" s="3" t="inlineStr">
        <is>
          <t>২৫/০৭/১৯৭৭</t>
        </is>
      </c>
      <c r="H168" s="5" t="inlineStr">
        <is>
          <t>গারাংগিয়া, আবদুল আলীম চৌং পাড়া, সাতকানিয়া, চট্টগ্রাম</t>
        </is>
      </c>
    </row>
    <row r="169">
      <c r="A169" s="3" t="inlineStr">
        <is>
          <t>০৫৪৬</t>
        </is>
      </c>
      <c r="B169" s="4" t="inlineStr">
        <is>
          <t>নুর জাহান বেগম</t>
        </is>
      </c>
      <c r="C169" s="3" t="inlineStr">
        <is>
          <t>১৫২৫২৪০২২২১৩</t>
        </is>
      </c>
      <c r="D169" s="4" t="inlineStr">
        <is>
          <t>আবদুল কাদের</t>
        </is>
      </c>
      <c r="E169" s="4" t="inlineStr">
        <is>
          <t>এলমা খাতুন</t>
        </is>
      </c>
      <c r="F169" s="3" t="inlineStr">
        <is>
          <t>গৃহিনী</t>
        </is>
      </c>
      <c r="G169" s="3" t="inlineStr">
        <is>
          <t>০৮/০২/১৯৭০</t>
        </is>
      </c>
      <c r="H169" s="5" t="inlineStr">
        <is>
          <t>গারাংগিয়া, আবদুল আলীম চৌং পাড়া, সাতকানিয়া, চট্টগ্রাম</t>
        </is>
      </c>
    </row>
    <row r="170">
      <c r="A170" s="3" t="inlineStr">
        <is>
          <t>০৫৬২</t>
        </is>
      </c>
      <c r="B170" s="4" t="inlineStr">
        <is>
          <t>মোহাম্মদ ফাতেমা ইয়াছমিন</t>
        </is>
      </c>
      <c r="C170" s="3" t="inlineStr">
        <is>
          <t>১৫২৫২৪০২২২৪৭</t>
        </is>
      </c>
      <c r="D170" s="4" t="inlineStr">
        <is>
          <t>নওশা মিয়া</t>
        </is>
      </c>
      <c r="E170" s="4" t="inlineStr">
        <is>
          <t>ছেনয়ারা বেগম</t>
        </is>
      </c>
      <c r="F170" s="3" t="inlineStr">
        <is>
          <t>গৃহিনী</t>
        </is>
      </c>
      <c r="G170" s="3" t="inlineStr">
        <is>
          <t>২০/০৯/১৯৮০</t>
        </is>
      </c>
      <c r="H170" s="5" t="inlineStr">
        <is>
          <t>গারাংগিয়া, আবদুল আলীম চৌং পাড়া, সাতকানিয়া, চট্টগ্রাম</t>
        </is>
      </c>
    </row>
    <row r="171">
      <c r="A171" s="3" t="inlineStr">
        <is>
          <t>০৫৬৯</t>
        </is>
      </c>
      <c r="B171" s="4" t="inlineStr">
        <is>
          <t>মমতাজ বেগম</t>
        </is>
      </c>
      <c r="C171" s="3" t="inlineStr">
        <is>
          <t>১৫২৫২৪০২২২৭০</t>
        </is>
      </c>
      <c r="D171" s="4" t="inlineStr">
        <is>
          <t>নজির আহমদ</t>
        </is>
      </c>
      <c r="E171" s="4" t="inlineStr">
        <is>
          <t>আনোয়ারা বেগম</t>
        </is>
      </c>
      <c r="F171" s="3" t="inlineStr">
        <is>
          <t>গৃহিনী</t>
        </is>
      </c>
      <c r="G171" s="3" t="inlineStr">
        <is>
          <t>১৭/০৩/১৯৬১</t>
        </is>
      </c>
      <c r="H171" s="5" t="inlineStr">
        <is>
          <t>গারাংগিয়া, আবদুল আলীম চৌং পাড়া, সাতকানিয়া, চট্টগ্রাম</t>
        </is>
      </c>
    </row>
    <row r="172">
      <c r="A172" s="3" t="inlineStr">
        <is>
          <t>০৫৫৫</t>
        </is>
      </c>
      <c r="B172" s="4" t="inlineStr">
        <is>
          <t>মজলিশ খাতুন</t>
        </is>
      </c>
      <c r="C172" s="3" t="inlineStr">
        <is>
          <t>১৫২৫২৪০২২২৩২</t>
        </is>
      </c>
      <c r="D172" s="4" t="inlineStr">
        <is>
          <t>সৈয়দ আহমেদ</t>
        </is>
      </c>
      <c r="E172" s="4" t="inlineStr">
        <is>
          <t>মোছলেম খাতুন</t>
        </is>
      </c>
      <c r="F172" s="3" t="inlineStr">
        <is>
          <t>গৃহিনী</t>
        </is>
      </c>
      <c r="G172" s="3" t="inlineStr">
        <is>
          <t>১৫/০৭/১৯৬২</t>
        </is>
      </c>
      <c r="H172" s="5" t="inlineStr">
        <is>
          <t>গারাংগিয়া, আবদুল আলীম চৌং পাড়া, সাতকানিয়া, চট্টগ্রাম</t>
        </is>
      </c>
    </row>
    <row r="173">
      <c r="A173" s="3" t="inlineStr">
        <is>
          <t>০৬০৩</t>
        </is>
      </c>
      <c r="B173" s="4" t="inlineStr">
        <is>
          <t>ইয়াছিন আক্তার সুমি</t>
        </is>
      </c>
      <c r="C173" s="3" t="inlineStr">
        <is>
          <t>১৫২৫২৪০২২৩৪১</t>
        </is>
      </c>
      <c r="D173" s="4" t="inlineStr">
        <is>
          <t>আমির হোসেন</t>
        </is>
      </c>
      <c r="E173" s="4" t="inlineStr">
        <is>
          <t>কাহিনী আক্তার</t>
        </is>
      </c>
      <c r="F173" s="3" t="inlineStr">
        <is>
          <t>গৃহিনী</t>
        </is>
      </c>
      <c r="G173" s="3" t="inlineStr">
        <is>
          <t>০২/০৩/১৯৮৫</t>
        </is>
      </c>
      <c r="H173" s="5" t="inlineStr">
        <is>
          <t>গারাংগিয়া, আবদুল আলীম চৌং পাড়া, সাতকানিয়া, চট্টগ্রাম</t>
        </is>
      </c>
    </row>
    <row r="174">
      <c r="A174" s="3" t="inlineStr">
        <is>
          <t>০৫৭২</t>
        </is>
      </c>
      <c r="B174" s="4" t="inlineStr">
        <is>
          <t>ফরিদা ইয়াছমীন</t>
        </is>
      </c>
      <c r="C174" s="3" t="inlineStr">
        <is>
          <t>১৫২৫২৪০২২২৭৪</t>
        </is>
      </c>
      <c r="D174" s="4" t="inlineStr">
        <is>
          <t>শামগুল হক</t>
        </is>
      </c>
      <c r="E174" s="4" t="inlineStr">
        <is>
          <t>হাজেরা খাতুন</t>
        </is>
      </c>
      <c r="F174" s="3" t="inlineStr">
        <is>
          <t>গৃহিনী</t>
        </is>
      </c>
      <c r="G174" s="3" t="inlineStr">
        <is>
          <t>১২/১০/১৯৮৭</t>
        </is>
      </c>
      <c r="H174" s="5" t="inlineStr">
        <is>
          <t>গারাংগিয়া, আবদুল আলীম চৌং পাড়া, সাতকানিয়া, চট্টগ্রাম</t>
        </is>
      </c>
    </row>
    <row r="175">
      <c r="A175" s="3" t="inlineStr">
        <is>
          <t>০০৮৭</t>
        </is>
      </c>
      <c r="B175" s="4" t="inlineStr">
        <is>
          <t>দিলুয়ারা বেগম</t>
        </is>
      </c>
      <c r="C175" s="3" t="inlineStr">
        <is>
          <t>১৫২৫২৪০২০১৮৪</t>
        </is>
      </c>
      <c r="D175" s="4" t="inlineStr">
        <is>
          <t>ইউচুপ আলী</t>
        </is>
      </c>
      <c r="E175" s="4" t="inlineStr">
        <is>
          <t>মজলিশ খাতুন</t>
        </is>
      </c>
      <c r="F175" s="3" t="inlineStr">
        <is>
          <t>গৃহিনী</t>
        </is>
      </c>
      <c r="G175" s="3" t="inlineStr">
        <is>
          <t>১০/০২/১৯৫৯</t>
        </is>
      </c>
      <c r="H175" s="5" t="inlineStr">
        <is>
          <t>গারাংগিয়া, আবদুল আলীম চৌং বাড়ী, সাতকানিয়া, চট্টগ্রাম</t>
        </is>
      </c>
    </row>
    <row r="176">
      <c r="A176" s="3" t="inlineStr">
        <is>
          <t>০০৮৬</t>
        </is>
      </c>
      <c r="B176" s="4" t="inlineStr">
        <is>
          <t>নূর আয়সা বেগম</t>
        </is>
      </c>
      <c r="C176" s="3" t="inlineStr">
        <is>
          <t>১৫২৫২৪০২০১৮৩</t>
        </is>
      </c>
      <c r="D176" s="4" t="inlineStr">
        <is>
          <t>কালু মিয়া</t>
        </is>
      </c>
      <c r="E176" s="4" t="inlineStr">
        <is>
          <t>রশিদা বেগম</t>
        </is>
      </c>
      <c r="F176" s="3" t="inlineStr">
        <is>
          <t>গৃহিনী</t>
        </is>
      </c>
      <c r="G176" s="3" t="inlineStr">
        <is>
          <t>৩০/০৫/১৯৬৭</t>
        </is>
      </c>
      <c r="H176" s="5" t="inlineStr">
        <is>
          <t>গারাংগিয়া, আবদুল আলীম চৌং বাড়ী, সাতকানিয়া, চট্টগ্রাম</t>
        </is>
      </c>
    </row>
    <row r="177">
      <c r="A177" s="3" t="inlineStr">
        <is>
          <t>০৩৭৪</t>
        </is>
      </c>
      <c r="B177" s="4" t="inlineStr">
        <is>
          <t>নুরুমাহার বেগম</t>
        </is>
      </c>
      <c r="C177" s="3" t="inlineStr">
        <is>
          <t>১৫২৫২৪০২০৮০৭</t>
        </is>
      </c>
      <c r="D177" s="4" t="inlineStr">
        <is>
          <t>হৈয়ে সাহাব আহমেদ</t>
        </is>
      </c>
      <c r="E177" s="4" t="inlineStr">
        <is>
          <t>মজলিশ খাতুন</t>
        </is>
      </c>
      <c r="F177" s="3" t="inlineStr">
        <is>
          <t>গৃহিনী</t>
        </is>
      </c>
      <c r="G177" s="3" t="inlineStr">
        <is>
          <t>০১/০১/১৯৭৩</t>
        </is>
      </c>
      <c r="H177" s="5" t="inlineStr">
        <is>
          <t>গারাংগিয়া, কালার বর পাড়া, সাতকানিয়া, চট্টগ্রাম</t>
        </is>
      </c>
    </row>
    <row r="178">
      <c r="A178" s="3" t="inlineStr">
        <is>
          <t>০৩৮৪</t>
        </is>
      </c>
      <c r="B178" s="4" t="inlineStr">
        <is>
          <t>কাউছার আকতার</t>
        </is>
      </c>
      <c r="C178" s="3" t="inlineStr">
        <is>
          <t>১৫২৫২৪০২০৮২৩</t>
        </is>
      </c>
      <c r="D178" s="4" t="inlineStr">
        <is>
          <t>ফৌজুল কবির</t>
        </is>
      </c>
      <c r="E178" s="4" t="inlineStr">
        <is>
          <t>মোস্তফা বেগম</t>
        </is>
      </c>
      <c r="F178" s="3" t="inlineStr">
        <is>
          <t>গৃহিনী</t>
        </is>
      </c>
      <c r="G178" s="3" t="inlineStr">
        <is>
          <t>১০/০৩/১৯৮৬</t>
        </is>
      </c>
      <c r="H178" s="5" t="inlineStr">
        <is>
          <t>গারাংগিয়া, কালার বর পাড়া, সাতকানিয়া, চট্টগ্রাম</t>
        </is>
      </c>
    </row>
    <row r="179">
      <c r="A179" s="3" t="inlineStr">
        <is>
          <t>০৩৭৫</t>
        </is>
      </c>
      <c r="B179" s="4" t="inlineStr">
        <is>
          <t>জমাত আরা বেগম</t>
        </is>
      </c>
      <c r="C179" s="3" t="inlineStr">
        <is>
          <t>১৫২৫২৪০২০৮০৯</t>
        </is>
      </c>
      <c r="D179" s="4" t="inlineStr">
        <is>
          <t>সুলতান আহমেদ</t>
        </is>
      </c>
      <c r="E179" s="4" t="inlineStr">
        <is>
          <t>ছফরা খাতুন</t>
        </is>
      </c>
      <c r="F179" s="3" t="inlineStr">
        <is>
          <t>গৃহিনী</t>
        </is>
      </c>
      <c r="G179" s="3" t="inlineStr">
        <is>
          <t>০৭/০২/১৯৭৫</t>
        </is>
      </c>
      <c r="H179" s="5" t="inlineStr">
        <is>
          <t>গারাংগিয়া, কালার বর বাড়া, সাতকানিয়া, চট্টগ্রাম</t>
        </is>
      </c>
    </row>
    <row r="180">
      <c r="A180" s="3" t="inlineStr">
        <is>
          <t>০৩৮২</t>
        </is>
      </c>
      <c r="B180" s="4" t="inlineStr">
        <is>
          <t>রাজিয়া বেগম</t>
        </is>
      </c>
      <c r="C180" s="3" t="inlineStr">
        <is>
          <t>১৫২৫২৪০২০৮১৯</t>
        </is>
      </c>
      <c r="D180" s="4" t="inlineStr">
        <is>
          <t>আবদুল গফফার</t>
        </is>
      </c>
      <c r="E180" s="4" t="inlineStr">
        <is>
          <t>এলাম খাতু</t>
        </is>
      </c>
      <c r="F180" s="3" t="inlineStr">
        <is>
          <t>গৃহিনী</t>
        </is>
      </c>
      <c r="G180" s="3" t="inlineStr">
        <is>
          <t>১০/০৩/১৯৪৮</t>
        </is>
      </c>
      <c r="H180" s="5" t="inlineStr">
        <is>
          <t>গারাংগিয়া, কালার বর বাড়ী, সাতকানিয়া, চট্টগ্রাম</t>
        </is>
      </c>
    </row>
    <row r="181">
      <c r="A181" s="3" t="inlineStr">
        <is>
          <t>০৩৭৯</t>
        </is>
      </c>
      <c r="B181" s="4" t="inlineStr">
        <is>
          <t>লাইলা বেগম</t>
        </is>
      </c>
      <c r="C181" s="3" t="inlineStr">
        <is>
          <t>১৫২৫২৪০২০৮১৫</t>
        </is>
      </c>
      <c r="D181" s="4" t="inlineStr">
        <is>
          <t>মফিজুর রহমান</t>
        </is>
      </c>
      <c r="E181" s="4" t="inlineStr">
        <is>
          <t>জয়নাব বেগম</t>
        </is>
      </c>
      <c r="F181" s="3" t="inlineStr">
        <is>
          <t>গৃহিনী</t>
        </is>
      </c>
      <c r="G181" s="3" t="inlineStr">
        <is>
          <t>১৭/০৩/১৯৬৪</t>
        </is>
      </c>
      <c r="H181" s="5" t="inlineStr">
        <is>
          <t>গারাংগিয়া, কালার বর বাড়ী, সাতকানিয়া, চট্টগ্রাম</t>
        </is>
      </c>
    </row>
    <row r="182">
      <c r="A182" s="3" t="inlineStr">
        <is>
          <t>০৪৩২</t>
        </is>
      </c>
      <c r="B182" s="4" t="inlineStr">
        <is>
          <t>লুৎফুল্লাহ</t>
        </is>
      </c>
      <c r="C182" s="3" t="inlineStr">
        <is>
          <t>১৫২৫২৪০২০৯২৬</t>
        </is>
      </c>
      <c r="D182" s="4" t="inlineStr">
        <is>
          <t>জানে আলম</t>
        </is>
      </c>
      <c r="E182" s="4" t="inlineStr">
        <is>
          <t>আলমাহ খাতুন</t>
        </is>
      </c>
      <c r="F182" s="3" t="inlineStr">
        <is>
          <t>গৃহিনী</t>
        </is>
      </c>
      <c r="G182" s="3" t="inlineStr">
        <is>
          <t>০৫/০৭/১৯৬৮</t>
        </is>
      </c>
      <c r="H182" s="5" t="inlineStr">
        <is>
          <t>গারাংগিয়া, গনি আহমদ চৌধুরী পাড়া, সাতকানিয়া, চট্টগ্রাম</t>
        </is>
      </c>
    </row>
    <row r="183">
      <c r="A183" s="3" t="inlineStr">
        <is>
          <t>০৪৩৫</t>
        </is>
      </c>
      <c r="B183" s="4" t="inlineStr">
        <is>
          <t>আমিনা খাতুন</t>
        </is>
      </c>
      <c r="C183" s="3" t="inlineStr">
        <is>
          <t>১৫২৫২৪০২০৯৩৩</t>
        </is>
      </c>
      <c r="D183" s="4" t="inlineStr">
        <is>
          <t>বদিউর রহমান</t>
        </is>
      </c>
      <c r="E183" s="4" t="inlineStr">
        <is>
          <t>আছমা খাতুন</t>
        </is>
      </c>
      <c r="F183" s="3" t="inlineStr">
        <is>
          <t>গৃহিনী</t>
        </is>
      </c>
      <c r="G183" s="3" t="inlineStr">
        <is>
          <t>১৮/০৮/১৯৬৩</t>
        </is>
      </c>
      <c r="H183" s="5" t="inlineStr">
        <is>
          <t>গারাংগিয়া, গনী আহমদ চৌধুরী পাড়া, সাতকানিয়া, চট্টগ্রাম</t>
        </is>
      </c>
    </row>
    <row r="184">
      <c r="A184" s="3" t="inlineStr">
        <is>
          <t>০৪৩৩</t>
        </is>
      </c>
      <c r="B184" s="4" t="inlineStr">
        <is>
          <t>ছারা খাতুন</t>
        </is>
      </c>
      <c r="C184" s="3" t="inlineStr">
        <is>
          <t>১৫২৫২৪০২০৯২৭</t>
        </is>
      </c>
      <c r="D184" s="4" t="inlineStr">
        <is>
          <t>আবদুল মতলব</t>
        </is>
      </c>
      <c r="E184" s="4" t="inlineStr">
        <is>
          <t>মমতাজ বেগম</t>
        </is>
      </c>
      <c r="F184" s="3" t="inlineStr">
        <is>
          <t>গৃহিনী</t>
        </is>
      </c>
      <c r="G184" s="3" t="inlineStr">
        <is>
          <t>১৫/০৩/১৯৬৫</t>
        </is>
      </c>
      <c r="H184" s="5" t="inlineStr">
        <is>
          <t>গারাংগিয়া, গনী আহমদ চৌধুরী পাড়া, সাতকানিয়া, চট্টগ্রাম</t>
        </is>
      </c>
    </row>
    <row r="185">
      <c r="A185" s="3" t="inlineStr">
        <is>
          <t>০৪০৯</t>
        </is>
      </c>
      <c r="B185" s="4" t="inlineStr">
        <is>
          <t>আদর বালা বড়ুয়া</t>
        </is>
      </c>
      <c r="C185" s="3" t="inlineStr">
        <is>
          <t>১৫২৫২৪০২০৮৮৩</t>
        </is>
      </c>
      <c r="D185" s="4" t="inlineStr">
        <is>
          <t>আনন্দ বড়ুয়া</t>
        </is>
      </c>
      <c r="E185" s="4" t="inlineStr">
        <is>
          <t>সুয়া বড়ুয়া</t>
        </is>
      </c>
      <c r="F185" s="3" t="inlineStr">
        <is>
          <t>গৃহিনী</t>
        </is>
      </c>
      <c r="G185" s="3" t="inlineStr">
        <is>
          <t>১০/০৩/১৯৪৮</t>
        </is>
      </c>
      <c r="H185" s="5" t="inlineStr">
        <is>
          <t>গারাংগিয়া, পূর্ব বড়ুয়া পাড়া, সাতকানিয়া, চট্টগ্রাম</t>
        </is>
      </c>
    </row>
    <row r="186">
      <c r="A186" s="3" t="inlineStr">
        <is>
          <t>০৪১১</t>
        </is>
      </c>
      <c r="B186" s="4" t="inlineStr">
        <is>
          <t>প্রভাতী বড়ুয়া</t>
        </is>
      </c>
      <c r="C186" s="3" t="inlineStr">
        <is>
          <t>১৫২৫২৪০২০৮৮৭</t>
        </is>
      </c>
      <c r="D186" s="4" t="inlineStr">
        <is>
          <t>পিতাসুর বড়ুয়া</t>
        </is>
      </c>
      <c r="E186" s="4" t="inlineStr">
        <is>
          <t>শির বালা বড়ুয়া</t>
        </is>
      </c>
      <c r="F186" s="3" t="inlineStr">
        <is>
          <t>গৃহিনী</t>
        </is>
      </c>
      <c r="G186" s="3" t="inlineStr">
        <is>
          <t>১১/০৭/১৯৬১</t>
        </is>
      </c>
      <c r="H186" s="5" t="inlineStr">
        <is>
          <t>গারাংগিয়া, পূর্ব বড়ুয়া পাড়া, সাতকানিয়া, চট্টগ্রাম</t>
        </is>
      </c>
    </row>
    <row r="187">
      <c r="A187" s="3" t="inlineStr">
        <is>
          <t>০৩৯৪</t>
        </is>
      </c>
      <c r="B187" s="4" t="inlineStr">
        <is>
          <t>লাকী বড়ুয়া</t>
        </is>
      </c>
      <c r="C187" s="3" t="inlineStr">
        <is>
          <t>১৫২৫২৪০২০৮৪৫</t>
        </is>
      </c>
      <c r="D187" s="4" t="inlineStr">
        <is>
          <t>ব্রজ মোহন বড়ুয়া</t>
        </is>
      </c>
      <c r="E187" s="4" t="inlineStr">
        <is>
          <t>গুনু বড়ুয়া</t>
        </is>
      </c>
      <c r="F187" s="3" t="inlineStr">
        <is>
          <t>ছাত্র/ছাত্রী</t>
        </is>
      </c>
      <c r="G187" s="3" t="inlineStr">
        <is>
          <t>১৫/০৬/১৯৮৮</t>
        </is>
      </c>
      <c r="H187" s="5" t="inlineStr">
        <is>
          <t>গারাংগিয়া, পূর্ব বড়ুয়া পাড়া, সাতকানিয়া, চট্টগ্রাম</t>
        </is>
      </c>
    </row>
    <row r="188">
      <c r="A188" s="3" t="inlineStr">
        <is>
          <t>০৪০৩</t>
        </is>
      </c>
      <c r="B188" s="4" t="inlineStr">
        <is>
          <t>উলাশি রানী বড়ুয়া</t>
        </is>
      </c>
      <c r="C188" s="3" t="inlineStr">
        <is>
          <t>১৫২৫২৪০২০৮৭৬</t>
        </is>
      </c>
      <c r="D188" s="4" t="inlineStr">
        <is>
          <t>দেবান্দ্র বড়ুয়া</t>
        </is>
      </c>
      <c r="E188" s="4" t="inlineStr">
        <is>
          <t>নিরদা বালা বড়ুয়া</t>
        </is>
      </c>
      <c r="F188" s="3" t="inlineStr">
        <is>
          <t>গৃহিনী</t>
        </is>
      </c>
      <c r="G188" s="3" t="inlineStr">
        <is>
          <t>১০/০২/১৯৫২</t>
        </is>
      </c>
      <c r="H188" s="5" t="inlineStr">
        <is>
          <t>গারাংগিয়া, পূর্ব বড়ুয়া পাড়া, সাতকানিয়া, চট্টগ্রাম</t>
        </is>
      </c>
    </row>
    <row r="189">
      <c r="A189" s="3" t="inlineStr">
        <is>
          <t>০০৪৭</t>
        </is>
      </c>
      <c r="B189" s="4" t="inlineStr">
        <is>
          <t>খালেদা বেগম</t>
        </is>
      </c>
      <c r="C189" s="3" t="inlineStr">
        <is>
          <t>১৫২৫২৪০২০১১৪</t>
        </is>
      </c>
      <c r="D189" s="4" t="inlineStr">
        <is>
          <t>আবদু করিম</t>
        </is>
      </c>
      <c r="E189" s="4" t="inlineStr">
        <is>
          <t>লায়লা বেগম</t>
        </is>
      </c>
      <c r="F189" s="3" t="inlineStr">
        <is>
          <t>গৃহিনী</t>
        </is>
      </c>
      <c r="G189" s="3" t="inlineStr">
        <is>
          <t>০৫/০৭/১৯৬২</t>
        </is>
      </c>
      <c r="H189" s="5" t="inlineStr">
        <is>
          <t>গারাংগিয়া, বদ সিকদার পাড়া, সাতকানিয়া, চট্টগ্রাম</t>
        </is>
      </c>
    </row>
    <row r="190">
      <c r="A190" s="3" t="inlineStr">
        <is>
          <t>০৫৪৫</t>
        </is>
      </c>
      <c r="B190" s="4" t="inlineStr">
        <is>
          <t>তাহেরা ইয়াছমীন</t>
        </is>
      </c>
      <c r="C190" s="3" t="inlineStr">
        <is>
          <t>১৫২৫২৪০২২২১০</t>
        </is>
      </c>
      <c r="D190" s="4" t="inlineStr">
        <is>
          <t>শবির আহমেদ</t>
        </is>
      </c>
      <c r="E190" s="4" t="inlineStr">
        <is>
          <t>লায়লা বেগম</t>
        </is>
      </c>
      <c r="F190" s="3" t="inlineStr">
        <is>
          <t>গৃহিনী</t>
        </is>
      </c>
      <c r="G190" s="3" t="inlineStr">
        <is>
          <t>১৪/০৯/১৯৮৩</t>
        </is>
      </c>
      <c r="H190" s="5" t="inlineStr">
        <is>
          <t>গারাংগিয়া, বদ সিকদার পাড়া, সাতকানিয়া, চট্টগ্রাম</t>
        </is>
      </c>
    </row>
    <row r="191">
      <c r="A191" s="3" t="inlineStr">
        <is>
          <t>০০৪৩</t>
        </is>
      </c>
      <c r="B191" s="4" t="inlineStr">
        <is>
          <t>আনজুমা খাতুন</t>
        </is>
      </c>
      <c r="C191" s="3" t="inlineStr">
        <is>
          <t>১৫২৫২৪০২০১১০</t>
        </is>
      </c>
      <c r="D191" s="4" t="inlineStr">
        <is>
          <t>কালু মিয়া</t>
        </is>
      </c>
      <c r="E191" s="4" t="inlineStr">
        <is>
          <t>ফাতেমা খাতুন</t>
        </is>
      </c>
      <c r="F191" s="3" t="inlineStr">
        <is>
          <t>গৃহিনী</t>
        </is>
      </c>
      <c r="G191" s="3" t="inlineStr">
        <is>
          <t>০৫/০৫/১৯৪৮</t>
        </is>
      </c>
      <c r="H191" s="5" t="inlineStr">
        <is>
          <t>গারাংগিয়া, বদ সিকদার পাড়া, সাতকানিয়া, চট্টগ্রাম</t>
        </is>
      </c>
    </row>
    <row r="192">
      <c r="A192" s="3" t="inlineStr">
        <is>
          <t>০০৫৬</t>
        </is>
      </c>
      <c r="B192" s="4" t="inlineStr">
        <is>
          <t>রাবেয়া খাতুন</t>
        </is>
      </c>
      <c r="C192" s="3" t="inlineStr">
        <is>
          <t>১৫২৫২৪০২০১৩১</t>
        </is>
      </c>
      <c r="D192" s="4" t="inlineStr">
        <is>
          <t>ওরা মিয়া</t>
        </is>
      </c>
      <c r="E192" s="4" t="inlineStr">
        <is>
          <t>হালিমা খাতুন</t>
        </is>
      </c>
      <c r="F192" s="3" t="inlineStr">
        <is>
          <t>গৃহিনী</t>
        </is>
      </c>
      <c r="G192" s="3" t="inlineStr">
        <is>
          <t>০৬/০১/১৯৭০</t>
        </is>
      </c>
      <c r="H192" s="5" t="inlineStr">
        <is>
          <t>গারাংগিয়া, বদ সিকদার পাড়া, সাতকানিয়া, চট্টগ্রাম</t>
        </is>
      </c>
    </row>
    <row r="193">
      <c r="A193" s="3" t="inlineStr">
        <is>
          <t>০০৪২</t>
        </is>
      </c>
      <c r="B193" s="4" t="inlineStr">
        <is>
          <t>মনিরা খাতুন</t>
        </is>
      </c>
      <c r="C193" s="3" t="inlineStr">
        <is>
          <t>১৫২৫২৪০২০১০৮</t>
        </is>
      </c>
      <c r="D193" s="4" t="inlineStr">
        <is>
          <t>আবদুল হালাম</t>
        </is>
      </c>
      <c r="E193" s="4" t="inlineStr">
        <is>
          <t>আমিনা খাতুন</t>
        </is>
      </c>
      <c r="F193" s="3" t="inlineStr">
        <is>
          <t>গৃহিনী</t>
        </is>
      </c>
      <c r="G193" s="3" t="inlineStr">
        <is>
          <t>০৪/০২/১৯৫৩</t>
        </is>
      </c>
      <c r="H193" s="5" t="inlineStr">
        <is>
          <t>গারাংগিয়া, বদ সিকদার পাড়া, সাতকানিয়া, চট্টগ্রাম</t>
        </is>
      </c>
    </row>
    <row r="194">
      <c r="A194" s="3" t="inlineStr">
        <is>
          <t>০০৩৩</t>
        </is>
      </c>
      <c r="B194" s="4" t="inlineStr">
        <is>
          <t>রাশেদা বেগম</t>
        </is>
      </c>
      <c r="C194" s="3" t="inlineStr">
        <is>
          <t>১৫২৫২৪০২০০৮৯</t>
        </is>
      </c>
      <c r="D194" s="4" t="inlineStr">
        <is>
          <t>মোহাম্মদ ইউনুচ</t>
        </is>
      </c>
      <c r="E194" s="4" t="inlineStr">
        <is>
          <t>রফিকা খাতুন</t>
        </is>
      </c>
      <c r="F194" s="3" t="inlineStr">
        <is>
          <t>গৃহিনী</t>
        </is>
      </c>
      <c r="G194" s="3" t="inlineStr">
        <is>
          <t>০৮/০৩/১৯৮৪</t>
        </is>
      </c>
      <c r="H194" s="5" t="inlineStr">
        <is>
          <t>গারাংগিয়া, বদ সিকদার পাড়া, সাতকানিয়া, চট্টগ্রাম</t>
        </is>
      </c>
    </row>
    <row r="195">
      <c r="A195" s="3" t="inlineStr">
        <is>
          <t>০০৩২</t>
        </is>
      </c>
      <c r="B195" s="4" t="inlineStr">
        <is>
          <t>ইয়াছিমা সোলতানা</t>
        </is>
      </c>
      <c r="C195" s="3" t="inlineStr">
        <is>
          <t>১৫২৫২৪০২০০৮৬</t>
        </is>
      </c>
      <c r="D195" s="4" t="inlineStr">
        <is>
          <t>মোঃ ইব্রাহীম</t>
        </is>
      </c>
      <c r="E195" s="4" t="inlineStr">
        <is>
          <t>জয়নাব বেগম</t>
        </is>
      </c>
      <c r="F195" s="3" t="inlineStr">
        <is>
          <t>গৃহিনী</t>
        </is>
      </c>
      <c r="G195" s="3" t="inlineStr">
        <is>
          <t>০৬/০৮/১৯৮৭</t>
        </is>
      </c>
      <c r="H195" s="5" t="inlineStr">
        <is>
          <t>গারাংগিয়া, বদ সিকদার পাড়া, সাতকানিয়া, চট্টগ্রাম</t>
        </is>
      </c>
    </row>
    <row r="196">
      <c r="A196" s="3" t="inlineStr">
        <is>
          <t>০০১৬</t>
        </is>
      </c>
      <c r="B196" s="4" t="inlineStr">
        <is>
          <t>রেহানা বেগম</t>
        </is>
      </c>
      <c r="C196" s="3" t="inlineStr">
        <is>
          <t>১৫২৫২৪০২০০৪৪</t>
        </is>
      </c>
      <c r="D196" s="4" t="inlineStr">
        <is>
          <t>ছিদ্দিক আহমদ</t>
        </is>
      </c>
      <c r="E196" s="4" t="inlineStr">
        <is>
          <t>হাবিয়া খাতুন</t>
        </is>
      </c>
      <c r="F196" s="3" t="inlineStr">
        <is>
          <t>গৃহিনী</t>
        </is>
      </c>
      <c r="G196" s="3" t="inlineStr">
        <is>
          <t>০৫/০৩/১৯৫৭</t>
        </is>
      </c>
      <c r="H196" s="5" t="inlineStr">
        <is>
          <t>গারাংগিয়া, বদ সিকদার পাড়া, সাতকানিয়া, চট্টগ্রাম</t>
        </is>
      </c>
    </row>
    <row r="197">
      <c r="A197" s="3" t="inlineStr">
        <is>
          <t>০০২০</t>
        </is>
      </c>
      <c r="B197" s="4" t="inlineStr">
        <is>
          <t>লায়লা বেগম</t>
        </is>
      </c>
      <c r="C197" s="3" t="inlineStr">
        <is>
          <t>১৫২৫২৪০২০০৫৪</t>
        </is>
      </c>
      <c r="D197" s="4" t="inlineStr">
        <is>
          <t>সিরাজুল ইসলাম</t>
        </is>
      </c>
      <c r="E197" s="4" t="inlineStr">
        <is>
          <t>জয়নাব বেগম</t>
        </is>
      </c>
      <c r="F197" s="3" t="inlineStr">
        <is>
          <t>গৃহিনী</t>
        </is>
      </c>
      <c r="G197" s="3" t="inlineStr">
        <is>
          <t>১০/০৬/১৯৮৫</t>
        </is>
      </c>
      <c r="H197" s="5" t="inlineStr">
        <is>
          <t>গারাংগিয়া, বদ সিকদার পাড়া, সাতকানিয়া, চট্টগ্রাম</t>
        </is>
      </c>
    </row>
    <row r="198">
      <c r="A198" s="3" t="inlineStr">
        <is>
          <t>০০৭৩</t>
        </is>
      </c>
      <c r="B198" s="4" t="inlineStr">
        <is>
          <t>শামসুন নাহার</t>
        </is>
      </c>
      <c r="C198" s="3" t="inlineStr">
        <is>
          <t>১৫২৫২৪০২০১৬১</t>
        </is>
      </c>
      <c r="D198" s="4" t="inlineStr">
        <is>
          <t>কবির আহমদ</t>
        </is>
      </c>
      <c r="E198" s="4" t="inlineStr">
        <is>
          <t>ফাতেমা খাতুন</t>
        </is>
      </c>
      <c r="F198" s="3" t="inlineStr">
        <is>
          <t>গৃহিনী</t>
        </is>
      </c>
      <c r="G198" s="3" t="inlineStr">
        <is>
          <t>২৫/০৬/১৯৭৩</t>
        </is>
      </c>
      <c r="H198" s="5" t="inlineStr">
        <is>
          <t>গারাংগিয়া, বদ সিকদার পাড়া, সাতকানিয়া, চট্টগ্রাম</t>
        </is>
      </c>
    </row>
    <row r="199">
      <c r="A199" s="3" t="inlineStr">
        <is>
          <t>০০৫৯</t>
        </is>
      </c>
      <c r="B199" s="4" t="inlineStr">
        <is>
          <t>কাহিনুর বেগম</t>
        </is>
      </c>
      <c r="C199" s="3" t="inlineStr">
        <is>
          <t>১৫২৫২৪০২০১৩৫</t>
        </is>
      </c>
      <c r="D199" s="4" t="inlineStr">
        <is>
          <t>মোহাম্মদ ইসহাক</t>
        </is>
      </c>
      <c r="E199" s="4" t="inlineStr">
        <is>
          <t>হাবিয়া খাতুন</t>
        </is>
      </c>
      <c r="F199" s="3" t="inlineStr">
        <is>
          <t>গৃহিনী</t>
        </is>
      </c>
      <c r="G199" s="3" t="inlineStr">
        <is>
          <t>০২/০৩/১৯৭৩</t>
        </is>
      </c>
      <c r="H199" s="5" t="inlineStr">
        <is>
          <t>গারাংগিয়া, বদ সিকদার পাড়া, সাতকানিয়া, চট্টগ্রাম</t>
        </is>
      </c>
    </row>
    <row r="200">
      <c r="A200" s="3" t="inlineStr">
        <is>
          <t>০৪৫৫</t>
        </is>
      </c>
      <c r="B200" s="4" t="inlineStr">
        <is>
          <t>রাবিয়া বেগম</t>
        </is>
      </c>
      <c r="C200" s="3" t="inlineStr">
        <is>
          <t>১৫২৫২৪০২২০২১</t>
        </is>
      </c>
      <c r="D200" s="4" t="inlineStr">
        <is>
          <t>মফজলুল রহমান</t>
        </is>
      </c>
      <c r="E200" s="4" t="inlineStr">
        <is>
          <t>মাবিয়া খাতুন</t>
        </is>
      </c>
      <c r="F200" s="3" t="inlineStr">
        <is>
          <t>গৃহিনী</t>
        </is>
      </c>
      <c r="G200" s="3" t="inlineStr">
        <is>
          <t>০১/১০/১৯৭০</t>
        </is>
      </c>
      <c r="H200" s="5" t="inlineStr">
        <is>
          <t>গারাংগিয়া, বশরত আলী সিকদার পাড়া, সাতকানিয়া, চট্টগ্রাম</t>
        </is>
      </c>
    </row>
    <row r="201">
      <c r="A201" s="3" t="inlineStr">
        <is>
          <t>০৪৪৮</t>
        </is>
      </c>
      <c r="B201" s="4" t="inlineStr">
        <is>
          <t>আসিয়া বেগম</t>
        </is>
      </c>
      <c r="C201" s="3" t="inlineStr">
        <is>
          <t>১৫২৫২৪০২২০০৪</t>
        </is>
      </c>
      <c r="D201" s="4" t="inlineStr">
        <is>
          <t>রাজা মিয়া</t>
        </is>
      </c>
      <c r="E201" s="4" t="inlineStr">
        <is>
          <t>সুফিয়া খাতুন</t>
        </is>
      </c>
      <c r="F201" s="3" t="inlineStr">
        <is>
          <t>গৃহিনী</t>
        </is>
      </c>
      <c r="G201" s="3" t="inlineStr">
        <is>
          <t>১০/১১/১৯৬৪</t>
        </is>
      </c>
      <c r="H201" s="5" t="inlineStr">
        <is>
          <t>গারাংগিয়া, বশরত আলী সিকদার পাড়া, সাতকানিয়া, চট্টগ্রাম</t>
        </is>
      </c>
    </row>
    <row r="202">
      <c r="A202" s="3" t="inlineStr">
        <is>
          <t>০৪৮৫</t>
        </is>
      </c>
      <c r="B202" s="4" t="inlineStr">
        <is>
          <t>আসমা খাতুন</t>
        </is>
      </c>
      <c r="C202" s="3" t="inlineStr">
        <is>
          <t>১৫২৫২৪০২২০৭৫</t>
        </is>
      </c>
      <c r="D202" s="4" t="inlineStr">
        <is>
          <t>নুকুল ইসলাম</t>
        </is>
      </c>
      <c r="E202" s="4" t="inlineStr">
        <is>
          <t>খতিজা বেগম</t>
        </is>
      </c>
      <c r="F202" s="3" t="inlineStr">
        <is>
          <t>গৃহিনী</t>
        </is>
      </c>
      <c r="G202" s="3" t="inlineStr">
        <is>
          <t>২০/০৬/১৯৭৩</t>
        </is>
      </c>
      <c r="H202" s="5" t="inlineStr">
        <is>
          <t>গারাংগিয়া, বশরত আলী সিকদার পাড়া, সাতকানিয়া, চট্টগ্রাম</t>
        </is>
      </c>
    </row>
    <row r="203">
      <c r="A203" s="3" t="inlineStr">
        <is>
          <t>০৪৮৯</t>
        </is>
      </c>
      <c r="B203" s="4" t="inlineStr">
        <is>
          <t>শাহিদা আক্তার</t>
        </is>
      </c>
      <c r="C203" s="3" t="inlineStr">
        <is>
          <t>১৫২৫২৪০২২০৮২</t>
        </is>
      </c>
      <c r="D203" s="4" t="inlineStr">
        <is>
          <t>সিকান্দার আলী</t>
        </is>
      </c>
      <c r="E203" s="4" t="inlineStr">
        <is>
          <t>মরিয়ম খাতুন</t>
        </is>
      </c>
      <c r="F203" s="3" t="inlineStr">
        <is>
          <t>গৃহিনী</t>
        </is>
      </c>
      <c r="G203" s="3" t="inlineStr">
        <is>
          <t>০২/১০/১৯৮৩</t>
        </is>
      </c>
      <c r="H203" s="5" t="inlineStr">
        <is>
          <t>গারাংগিয়া, বশরত আলী সিকদার পাড়া, সাতকানিয়া, চট্টগ্রাম</t>
        </is>
      </c>
    </row>
    <row r="204">
      <c r="A204" s="3" t="inlineStr">
        <is>
          <t>০৪৮৪</t>
        </is>
      </c>
      <c r="B204" s="4" t="inlineStr">
        <is>
          <t>শহিদা ইসলাম</t>
        </is>
      </c>
      <c r="C204" s="3" t="inlineStr">
        <is>
          <t>১৫২৫২৪০২২০৭৪</t>
        </is>
      </c>
      <c r="D204" s="4" t="inlineStr">
        <is>
          <t>মোস্তফা চৌহান</t>
        </is>
      </c>
      <c r="E204" s="4" t="inlineStr">
        <is>
          <t>মরজিনা বেগম</t>
        </is>
      </c>
      <c r="F204" s="3" t="inlineStr">
        <is>
          <t>গৃহিনী</t>
        </is>
      </c>
      <c r="G204" s="3" t="inlineStr">
        <is>
          <t>১২/০৬/১৯৬৫</t>
        </is>
      </c>
      <c r="H204" s="5" t="inlineStr">
        <is>
          <t>গারাংগিয়া, বশরত আলী সিকদার পাড়া, সাতকানিয়া, চট্টগ্রাম</t>
        </is>
      </c>
    </row>
    <row r="205">
      <c r="A205" s="3" t="inlineStr">
        <is>
          <t>০৫০৪</t>
        </is>
      </c>
      <c r="B205" s="4" t="inlineStr">
        <is>
          <t>নাছিমা আক্তার</t>
        </is>
      </c>
      <c r="C205" s="3" t="inlineStr">
        <is>
          <t>১৫২৫২৪০২২১০৩</t>
        </is>
      </c>
      <c r="D205" s="4" t="inlineStr">
        <is>
          <t>জেয়াবুর হোসেন</t>
        </is>
      </c>
      <c r="E205" s="4" t="inlineStr">
        <is>
          <t>ছেমন আরা বেগম</t>
        </is>
      </c>
      <c r="F205" s="3" t="inlineStr">
        <is>
          <t>গৃহিনী</t>
        </is>
      </c>
      <c r="G205" s="3" t="inlineStr">
        <is>
          <t>১০/০৬/১৯৭৫</t>
        </is>
      </c>
      <c r="H205" s="5" t="inlineStr">
        <is>
          <t>গারাংগিয়া, মদন উল্লাহ মাষ্টার পাড়া, সাতকানিয়া, চট্টগ্রাম</t>
        </is>
      </c>
    </row>
    <row r="206">
      <c r="A206" s="3" t="inlineStr">
        <is>
          <t>০৫১৮</t>
        </is>
      </c>
      <c r="B206" s="4" t="inlineStr">
        <is>
          <t>মোস্তাফা বেগম</t>
        </is>
      </c>
      <c r="C206" s="3" t="inlineStr">
        <is>
          <t>১৫২৫২৪০২২১৩১</t>
        </is>
      </c>
      <c r="D206" s="4" t="inlineStr">
        <is>
          <t>মকবুল আহমেদ</t>
        </is>
      </c>
      <c r="E206" s="4" t="inlineStr">
        <is>
          <t>আছুমা খাতুন</t>
        </is>
      </c>
      <c r="F206" s="3" t="inlineStr">
        <is>
          <t>গৃহিনী</t>
        </is>
      </c>
      <c r="G206" s="3" t="inlineStr">
        <is>
          <t>০৮/০২/১৯৮৮</t>
        </is>
      </c>
      <c r="H206" s="5" t="inlineStr">
        <is>
          <t>গারাংগিয়া, মদন উল্লাহ মাষ্টার পাড়া, সাতকানিয়া, চট্টগ্রাম</t>
        </is>
      </c>
    </row>
    <row r="207">
      <c r="A207" s="3" t="inlineStr">
        <is>
          <t>০৫০৭</t>
        </is>
      </c>
      <c r="B207" s="4" t="inlineStr">
        <is>
          <t>শাহীন আক্তার</t>
        </is>
      </c>
      <c r="C207" s="3" t="inlineStr">
        <is>
          <t>১৫২৫২৪০২২১০৭</t>
        </is>
      </c>
      <c r="D207" s="4" t="inlineStr">
        <is>
          <t>ছালেহা আহমেদ</t>
        </is>
      </c>
      <c r="E207" s="4" t="inlineStr">
        <is>
          <t>হাছিনা বেগম</t>
        </is>
      </c>
      <c r="F207" s="3" t="inlineStr">
        <is>
          <t>গৃহিনী</t>
        </is>
      </c>
      <c r="G207" s="3" t="inlineStr">
        <is>
          <t>১৫/০৭/১৯৮৯</t>
        </is>
      </c>
      <c r="H207" s="5" t="inlineStr">
        <is>
          <t>গারাংগিয়া, মদন উল্লাহ মাষ্টার পাড়া, সাতকানিয়া, চট্টগ্রাম</t>
        </is>
      </c>
    </row>
    <row r="208">
      <c r="A208" s="3" t="inlineStr">
        <is>
          <t>০৫২৬</t>
        </is>
      </c>
      <c r="B208" s="4" t="inlineStr">
        <is>
          <t>ছকিনা বেগম</t>
        </is>
      </c>
      <c r="C208" s="3" t="inlineStr">
        <is>
          <t>১৫২৫২৪০২২১৪৮</t>
        </is>
      </c>
      <c r="D208" s="4" t="inlineStr">
        <is>
          <t>আবুল জব্বার</t>
        </is>
      </c>
      <c r="E208" s="4" t="inlineStr">
        <is>
          <t>মাবিয়া বেগম</t>
        </is>
      </c>
      <c r="F208" s="3" t="inlineStr">
        <is>
          <t>গৃহিনী</t>
        </is>
      </c>
      <c r="G208" s="3" t="inlineStr">
        <is>
          <t>১০/০৯/১৯৮৪</t>
        </is>
      </c>
      <c r="H208" s="5" t="inlineStr">
        <is>
          <t>গারাংগিয়া, মদন উল্লাহ মাষ্টার পাড়া, সাতকানিয়া, চট্টগ্রাম</t>
        </is>
      </c>
    </row>
    <row r="209">
      <c r="A209" s="3" t="inlineStr">
        <is>
          <t>০৫২৮</t>
        </is>
      </c>
      <c r="B209" s="4" t="inlineStr">
        <is>
          <t>মাবিয়া বেগম</t>
        </is>
      </c>
      <c r="C209" s="3" t="inlineStr">
        <is>
          <t>১৫২৫২৪০২২১৫০</t>
        </is>
      </c>
      <c r="D209" s="4" t="inlineStr">
        <is>
          <t>আবদুল হাকিম</t>
        </is>
      </c>
      <c r="E209" s="4" t="inlineStr">
        <is>
          <t>কুনসুমা বেগম</t>
        </is>
      </c>
      <c r="F209" s="3" t="inlineStr">
        <is>
          <t>গৃহিনী</t>
        </is>
      </c>
      <c r="G209" s="3" t="inlineStr">
        <is>
          <t>১০/০২/১৯৭৩</t>
        </is>
      </c>
      <c r="H209" s="5" t="inlineStr">
        <is>
          <t>গারাংগিয়া, মদন উল্লাহ মাষ্টার, সাতকানিয়া, চট্টগ্রাম</t>
        </is>
      </c>
    </row>
    <row r="210">
      <c r="A210" s="3" t="inlineStr">
        <is>
          <t>০৫১৪</t>
        </is>
      </c>
      <c r="B210" s="4" t="inlineStr">
        <is>
          <t>লায়লা বেগম</t>
        </is>
      </c>
      <c r="C210" s="3" t="inlineStr">
        <is>
          <t>১৫২৫২৪০২২১২২</t>
        </is>
      </c>
      <c r="D210" s="4" t="inlineStr">
        <is>
          <t>আলী আহমেদ</t>
        </is>
      </c>
      <c r="E210" s="4" t="inlineStr">
        <is>
          <t>হাজেরা খাতুন</t>
        </is>
      </c>
      <c r="F210" s="3" t="inlineStr">
        <is>
          <t>গৃহিনী</t>
        </is>
      </c>
      <c r="G210" s="3" t="inlineStr">
        <is>
          <t>০৩/০৬/১৯৫২</t>
        </is>
      </c>
      <c r="H210" s="5" t="inlineStr">
        <is>
          <t>গারাংগিয়া, মদিনউল্লাহ মাষ্টার পাড়া, সাতকানিয়া, চট্টগ্রাম</t>
        </is>
      </c>
    </row>
    <row r="211">
      <c r="A211" s="3" t="inlineStr">
        <is>
          <t>১০৩৯</t>
        </is>
      </c>
      <c r="B211" s="4" t="inlineStr">
        <is>
          <t>নাছিমা আক্তার</t>
        </is>
      </c>
      <c r="C211" s="3" t="inlineStr">
        <is>
          <t>১৫২৫২৪৮১৩৪৬০</t>
        </is>
      </c>
      <c r="D211" s="4" t="inlineStr">
        <is>
          <t>আবুল কাশেম</t>
        </is>
      </c>
      <c r="E211" s="4" t="inlineStr">
        <is>
          <t>খদিজা বেগম</t>
        </is>
      </c>
      <c r="F211" s="3" t="inlineStr">
        <is>
          <t>গৃহিনী</t>
        </is>
      </c>
      <c r="G211" s="3" t="inlineStr">
        <is>
          <t>০১/০১/১৯৯৩</t>
        </is>
      </c>
      <c r="H211" s="5" t="inlineStr">
        <is>
          <t>২৬৮, গারাংগিয়া, মাষ্টার পাড়া, গারাংগিয়া, সাতকানিয়া, চট্টগ্রাম</t>
        </is>
      </c>
    </row>
    <row r="212">
      <c r="A212" s="3" t="inlineStr">
        <is>
          <t>০১৬৯</t>
        </is>
      </c>
      <c r="B212" s="4" t="inlineStr">
        <is>
          <t>রাবেয়া খাতুন</t>
        </is>
      </c>
      <c r="C212" s="3" t="inlineStr">
        <is>
          <t>১৫২৫২৪০২০৩৪৮</t>
        </is>
      </c>
      <c r="D212" s="4" t="inlineStr">
        <is>
          <t>মোঃ জামান</t>
        </is>
      </c>
      <c r="E212" s="4" t="inlineStr">
        <is>
          <t>সিরাজ খাতুন</t>
        </is>
      </c>
      <c r="F212" s="3" t="inlineStr">
        <is>
          <t>গৃহিনী</t>
        </is>
      </c>
      <c r="G212" s="3" t="inlineStr">
        <is>
          <t>০১/০১/১৯৩৩</t>
        </is>
      </c>
      <c r="H212" s="5" t="inlineStr">
        <is>
          <t>গারাংগিয়া, মাষ্টার পাড়া, সাতকানিয়া, চট্টগ্রাম</t>
        </is>
      </c>
    </row>
    <row r="213">
      <c r="A213" s="3" t="inlineStr">
        <is>
          <t>০১৩৮</t>
        </is>
      </c>
      <c r="B213" s="4" t="inlineStr">
        <is>
          <t>শমসুর নাহার</t>
        </is>
      </c>
      <c r="C213" s="3" t="inlineStr">
        <is>
          <t>১৫২৫২৪০২০২৯২</t>
        </is>
      </c>
      <c r="D213" s="4" t="inlineStr">
        <is>
          <t>মোঃ ফয়জুল্লাহ</t>
        </is>
      </c>
      <c r="E213" s="4" t="inlineStr">
        <is>
          <t>শফিয়া বেগম</t>
        </is>
      </c>
      <c r="F213" s="3" t="inlineStr">
        <is>
          <t>গৃহিনী</t>
        </is>
      </c>
      <c r="G213" s="3" t="inlineStr">
        <is>
          <t>১৫/০৮/১৯৮৬</t>
        </is>
      </c>
      <c r="H213" s="5" t="inlineStr">
        <is>
          <t>গারাংগিয়া, মাষ্টার পাড়া, সাতকানিয়া, চট্টগ্রাম</t>
        </is>
      </c>
    </row>
    <row r="214">
      <c r="A214" s="3" t="inlineStr">
        <is>
          <t>০৩১০</t>
        </is>
      </c>
      <c r="B214" s="4" t="inlineStr">
        <is>
          <t>সুফিয়া খাতুন</t>
        </is>
      </c>
      <c r="C214" s="3" t="inlineStr">
        <is>
          <t>১৫২৫২৪০২০৬৬৩</t>
        </is>
      </c>
      <c r="D214" s="4" t="inlineStr">
        <is>
          <t>ফজল করিম</t>
        </is>
      </c>
      <c r="E214" s="4" t="inlineStr">
        <is>
          <t>ছম্দা খাতুন</t>
        </is>
      </c>
      <c r="F214" s="3" t="inlineStr">
        <is>
          <t>গৃহিনী</t>
        </is>
      </c>
      <c r="G214" s="3" t="inlineStr">
        <is>
          <t>১০/০২/১৯৭৩</t>
        </is>
      </c>
      <c r="H214" s="5" t="inlineStr">
        <is>
          <t>গারাংগিয়া, সওদাগর পাড়া, সাতকানিয়া, চট্টগ্রাম</t>
        </is>
      </c>
    </row>
    <row r="215">
      <c r="A215" s="3" t="inlineStr">
        <is>
          <t>০৩০৫</t>
        </is>
      </c>
      <c r="B215" s="4" t="inlineStr">
        <is>
          <t>দিলু আরা বেগম</t>
        </is>
      </c>
      <c r="C215" s="3" t="inlineStr">
        <is>
          <t>১৫২৫২৪০২০৬৩৫</t>
        </is>
      </c>
      <c r="D215" s="4" t="inlineStr">
        <is>
          <t>আবদু রশিদ</t>
        </is>
      </c>
      <c r="E215" s="4" t="inlineStr">
        <is>
          <t>মরিয়ম খাতুন</t>
        </is>
      </c>
      <c r="F215" s="3" t="inlineStr">
        <is>
          <t>গৃহিনী</t>
        </is>
      </c>
      <c r="G215" s="3" t="inlineStr">
        <is>
          <t>২৬/১০/১৯৮২</t>
        </is>
      </c>
      <c r="H215" s="5" t="inlineStr">
        <is>
          <t>গারাংগিয়া, সওদাগর পাড়া, সাতকানিয়া, চট্টগ্রাম</t>
        </is>
      </c>
    </row>
    <row r="216">
      <c r="A216" s="3" t="inlineStr">
        <is>
          <t>০৩৫৭</t>
        </is>
      </c>
      <c r="B216" s="4" t="inlineStr">
        <is>
          <t>নাছিমা আক্তার</t>
        </is>
      </c>
      <c r="C216" s="3" t="inlineStr">
        <is>
          <t>১৫২৫২৪০২০৭৭২</t>
        </is>
      </c>
      <c r="D216" s="4" t="inlineStr">
        <is>
          <t>মোঃ ইউনুছ আহমেদ</t>
        </is>
      </c>
      <c r="E216" s="4" t="inlineStr">
        <is>
          <t>সিরাজ খাতুন</t>
        </is>
      </c>
      <c r="F216" s="3" t="inlineStr">
        <is>
          <t>গৃহিনী</t>
        </is>
      </c>
      <c r="G216" s="3" t="inlineStr">
        <is>
          <t>১৫/০৫/১৯৮৮</t>
        </is>
      </c>
      <c r="H216" s="5" t="inlineStr">
        <is>
          <t>গারাংগিয়া, সওদাগর পাড়া, সাতকানিয়া, চট্টগ্রাম</t>
        </is>
      </c>
    </row>
    <row r="217">
      <c r="A217" s="3" t="inlineStr">
        <is>
          <t>০৩৫৫</t>
        </is>
      </c>
      <c r="B217" s="4" t="inlineStr">
        <is>
          <t>জমাত আরা</t>
        </is>
      </c>
      <c r="C217" s="3" t="inlineStr">
        <is>
          <t>১৫২৫২৪০২০৭৬৬</t>
        </is>
      </c>
      <c r="D217" s="4" t="inlineStr">
        <is>
          <t>টন্ডা মিয়া</t>
        </is>
      </c>
      <c r="E217" s="4" t="inlineStr">
        <is>
          <t>বেগম জান</t>
        </is>
      </c>
      <c r="F217" s="3" t="inlineStr">
        <is>
          <t>গৃহিনী</t>
        </is>
      </c>
      <c r="G217" s="3" t="inlineStr">
        <is>
          <t>১০/১০/১৯৫৭</t>
        </is>
      </c>
      <c r="H217" s="5" t="inlineStr">
        <is>
          <t>গারাংগিয়া, সওদাগর পাড়া, সাতকানিয়া, চট্টগ্রাম</t>
        </is>
      </c>
    </row>
    <row r="218">
      <c r="A218" s="3" t="inlineStr">
        <is>
          <t>০৩৫৩</t>
        </is>
      </c>
      <c r="B218" s="4" t="inlineStr">
        <is>
          <t>রেহেনা বেগম</t>
        </is>
      </c>
      <c r="C218" s="3" t="inlineStr">
        <is>
          <t>১৫২৫২৪০২০৭৬৪</t>
        </is>
      </c>
      <c r="D218" s="4" t="inlineStr">
        <is>
          <t>সফিক আহমেদ</t>
        </is>
      </c>
      <c r="E218" s="4" t="inlineStr">
        <is>
          <t>জমাত আরা</t>
        </is>
      </c>
      <c r="F218" s="3" t="inlineStr">
        <is>
          <t>গৃহিনী</t>
        </is>
      </c>
      <c r="G218" s="3" t="inlineStr">
        <is>
          <t>০৫/০২/১৯৮৩</t>
        </is>
      </c>
      <c r="H218" s="5" t="inlineStr">
        <is>
          <t>গারাংগিয়া, সওদাগর পাড়া, সাতকানিয়া, চট্টগ্রাম</t>
        </is>
      </c>
    </row>
    <row r="219">
      <c r="A219" s="3" t="inlineStr">
        <is>
          <t>০৩৬২</t>
        </is>
      </c>
      <c r="B219" s="4" t="inlineStr">
        <is>
          <t>ফাতেমা বেগম</t>
        </is>
      </c>
      <c r="C219" s="3" t="inlineStr">
        <is>
          <t>১৫২৫২৪০২০৭৮৪</t>
        </is>
      </c>
      <c r="D219" s="4" t="inlineStr">
        <is>
          <t>সিরাজুল ইসলাম</t>
        </is>
      </c>
      <c r="E219" s="4" t="inlineStr">
        <is>
          <t>আয়েশা বেগম</t>
        </is>
      </c>
      <c r="F219" s="3" t="inlineStr">
        <is>
          <t>গৃহিনী</t>
        </is>
      </c>
      <c r="G219" s="3" t="inlineStr">
        <is>
          <t>০৮/১২/১৯৮১</t>
        </is>
      </c>
      <c r="H219" s="5" t="inlineStr">
        <is>
          <t>গারাংগিয়া, সওদাগর পাড়া, সাতকানিয়া, চট্টগ্রাম</t>
        </is>
      </c>
    </row>
    <row r="220">
      <c r="A220" s="3" t="inlineStr">
        <is>
          <t>০৩৬৩</t>
        </is>
      </c>
      <c r="B220" s="4" t="inlineStr">
        <is>
          <t>ইয়াছিমিন আক্তার</t>
        </is>
      </c>
      <c r="C220" s="3" t="inlineStr">
        <is>
          <t>১৫২৫২৪০২০৭৮৬</t>
        </is>
      </c>
      <c r="D220" s="4" t="inlineStr">
        <is>
          <t>আশরাফ আলী</t>
        </is>
      </c>
      <c r="E220" s="4" t="inlineStr">
        <is>
          <t>কুনসুমা খাতুন</t>
        </is>
      </c>
      <c r="F220" s="3" t="inlineStr">
        <is>
          <t>গৃহিনী</t>
        </is>
      </c>
      <c r="G220" s="3" t="inlineStr">
        <is>
          <t>১০/০১/১৯৮২</t>
        </is>
      </c>
      <c r="H220" s="5" t="inlineStr">
        <is>
          <t>গারাংগিয়া, সওদাগর পাড়া, সাতকানিয়া, চট্টগ্রাম</t>
        </is>
      </c>
    </row>
    <row r="221">
      <c r="A221" s="3" t="inlineStr">
        <is>
          <t>০৩২২</t>
        </is>
      </c>
      <c r="B221" s="4" t="inlineStr">
        <is>
          <t>আয়েশা বেগম</t>
        </is>
      </c>
      <c r="C221" s="3" t="inlineStr">
        <is>
          <t>১৫২৫২৪০২০৬৯০</t>
        </is>
      </c>
      <c r="D221" s="4" t="inlineStr">
        <is>
          <t>এনায়েত আলী</t>
        </is>
      </c>
      <c r="E221" s="4" t="inlineStr">
        <is>
          <t>কুনছুমমা খাতুন</t>
        </is>
      </c>
      <c r="F221" s="3" t="inlineStr">
        <is>
          <t>গৃহিনী</t>
        </is>
      </c>
      <c r="G221" s="3" t="inlineStr">
        <is>
          <t>২১/০৮/১৯৬৩</t>
        </is>
      </c>
      <c r="H221" s="5" t="inlineStr">
        <is>
          <t>গারাংগিয়া, সওদাগর পাড়া, সাতকানিয়া, চট্টগ্রাম</t>
        </is>
      </c>
    </row>
    <row r="222">
      <c r="A222" s="3" t="inlineStr">
        <is>
          <t>০৩৩৮</t>
        </is>
      </c>
      <c r="B222" s="4" t="inlineStr">
        <is>
          <t>হামিদা বেগম</t>
        </is>
      </c>
      <c r="C222" s="3" t="inlineStr">
        <is>
          <t>১৫২৫২৪০২০৭২৭</t>
        </is>
      </c>
      <c r="D222" s="4" t="inlineStr">
        <is>
          <t>আব্দুল গফফার</t>
        </is>
      </c>
      <c r="E222" s="4" t="inlineStr">
        <is>
          <t>রাবিয়া বেগম</t>
        </is>
      </c>
      <c r="F222" s="3" t="inlineStr">
        <is>
          <t>গৃহিনী</t>
        </is>
      </c>
      <c r="G222" s="3" t="inlineStr">
        <is>
          <t>০৫/০৬/১৯৭৫</t>
        </is>
      </c>
      <c r="H222" s="5" t="inlineStr">
        <is>
          <t>গারাংগিয়া, সওদাগর পাড়া, সাতকানিয়া, চট্টগ্রাম</t>
        </is>
      </c>
    </row>
    <row r="223">
      <c r="A223" s="3" t="inlineStr">
        <is>
          <t>০৩৩৫</t>
        </is>
      </c>
      <c r="B223" s="4" t="inlineStr">
        <is>
          <t>জয়নাব বেগম</t>
        </is>
      </c>
      <c r="C223" s="3" t="inlineStr">
        <is>
          <t>১৫২৫২৪০২০৭২১</t>
        </is>
      </c>
      <c r="D223" s="4" t="inlineStr">
        <is>
          <t>আহমেদ কবির</t>
        </is>
      </c>
      <c r="E223" s="4" t="inlineStr">
        <is>
          <t>কুলসুমা খাতুন</t>
        </is>
      </c>
      <c r="F223" s="3" t="inlineStr">
        <is>
          <t>গৃহিনী</t>
        </is>
      </c>
      <c r="G223" s="3" t="inlineStr">
        <is>
          <t>০১/০১/১৯২৮</t>
        </is>
      </c>
      <c r="H223" s="5" t="inlineStr">
        <is>
          <t>গারাংগিয়া, সওদাগর পাড়া, সাতকানিয়া, চট্টগ্রাম</t>
        </is>
      </c>
    </row>
    <row r="224">
      <c r="A224" s="3" t="inlineStr">
        <is>
          <t>০৩১৩</t>
        </is>
      </c>
      <c r="B224" s="4" t="inlineStr">
        <is>
          <t>নফিয়া বেগম</t>
        </is>
      </c>
      <c r="C224" s="3" t="inlineStr">
        <is>
          <t>১৫২৫২৪০২০৬৭২</t>
        </is>
      </c>
      <c r="D224" s="4" t="inlineStr">
        <is>
          <t>জাফর আহমদ</t>
        </is>
      </c>
      <c r="E224" s="4" t="inlineStr">
        <is>
          <t>রাবেয়া বেগম</t>
        </is>
      </c>
      <c r="F224" s="3" t="inlineStr">
        <is>
          <t>গৃহিনী</t>
        </is>
      </c>
      <c r="G224" s="3" t="inlineStr">
        <is>
          <t>১২/০৩/১৯৮৬</t>
        </is>
      </c>
      <c r="H224" s="5" t="inlineStr">
        <is>
          <t>গারাংগিয়া, সওদাগর পাড়া, সাতকানিয়া, চট্টগ্রাম</t>
        </is>
      </c>
    </row>
    <row r="225">
      <c r="A225" s="3" t="inlineStr">
        <is>
          <t>০৩৩০</t>
        </is>
      </c>
      <c r="B225" s="4" t="inlineStr">
        <is>
          <t>কুনসুমা খাতুন</t>
        </is>
      </c>
      <c r="C225" s="3" t="inlineStr">
        <is>
          <t>১৫২৫২৪০২০৭১০</t>
        </is>
      </c>
      <c r="D225" s="4" t="inlineStr">
        <is>
          <t>মোহাং হারি</t>
        </is>
      </c>
      <c r="E225" s="4" t="inlineStr">
        <is>
          <t>আছিয়া খাতুন</t>
        </is>
      </c>
      <c r="F225" s="3" t="inlineStr">
        <is>
          <t>গৃহিনী</t>
        </is>
      </c>
      <c r="G225" s="3" t="inlineStr">
        <is>
          <t>১৩/০১/১৯৫৫</t>
        </is>
      </c>
      <c r="H225" s="5" t="inlineStr">
        <is>
          <t>গারাংগিয়া, সওদাগর পাড়া, সাতকানিয়া, চট্টগ্রাম</t>
        </is>
      </c>
    </row>
    <row r="226">
      <c r="A226" s="3" t="inlineStr">
        <is>
          <t>০২৮৭</t>
        </is>
      </c>
      <c r="B226" s="4" t="inlineStr">
        <is>
          <t>জোসনা বেগম</t>
        </is>
      </c>
      <c r="C226" s="3" t="inlineStr">
        <is>
          <t>১৫২৫২৪০২০৬০৪</t>
        </is>
      </c>
      <c r="D226" s="4" t="inlineStr">
        <is>
          <t>গোলাম কাদের</t>
        </is>
      </c>
      <c r="E226" s="4" t="inlineStr">
        <is>
          <t>আলমছ খাতুন</t>
        </is>
      </c>
      <c r="F226" s="3" t="inlineStr">
        <is>
          <t>গৃহিনী</t>
        </is>
      </c>
      <c r="G226" s="3" t="inlineStr">
        <is>
          <t>২৮/০৮/১৯৭৯</t>
        </is>
      </c>
      <c r="H226" s="5" t="inlineStr">
        <is>
          <t>গারাংগিয়া, সওদাগর পাড়া, সাতকানিয়া, চট্টগ্রাম</t>
        </is>
      </c>
    </row>
    <row r="227">
      <c r="A227" s="3" t="inlineStr">
        <is>
          <t>০৩০৭</t>
        </is>
      </c>
      <c r="B227" s="4" t="inlineStr">
        <is>
          <t>ফাতেমা বেগম</t>
        </is>
      </c>
      <c r="C227" s="3" t="inlineStr">
        <is>
          <t>১৫২৫২৪০২০৬৪৯</t>
        </is>
      </c>
      <c r="D227" s="4" t="inlineStr">
        <is>
          <t>এনায়ত আলী</t>
        </is>
      </c>
      <c r="E227" s="4" t="inlineStr">
        <is>
          <t>কুনছুমা খাতুন</t>
        </is>
      </c>
      <c r="F227" s="3" t="inlineStr">
        <is>
          <t>গৃহিনী</t>
        </is>
      </c>
      <c r="G227" s="3" t="inlineStr">
        <is>
          <t>২০/০৬/১৯৫২</t>
        </is>
      </c>
      <c r="H227" s="5" t="inlineStr">
        <is>
          <t>গারাংগিয়া, সওদাগর পাড়া, সাতকানিয়া, চট্টগ্রাম</t>
        </is>
      </c>
    </row>
    <row r="228">
      <c r="A228" s="3" t="inlineStr">
        <is>
          <t>০৩০০</t>
        </is>
      </c>
      <c r="B228" s="4" t="inlineStr">
        <is>
          <t>মনোয়ারা বেগম</t>
        </is>
      </c>
      <c r="C228" s="3" t="inlineStr">
        <is>
          <t>১৫২৫২৪০২০৬২৮</t>
        </is>
      </c>
      <c r="D228" s="4" t="inlineStr">
        <is>
          <t>আবদু ওক্কুর</t>
        </is>
      </c>
      <c r="E228" s="4" t="inlineStr">
        <is>
          <t>নূর হাওয়া বেগম</t>
        </is>
      </c>
      <c r="F228" s="3" t="inlineStr">
        <is>
          <t>গৃহিনী</t>
        </is>
      </c>
      <c r="G228" s="3" t="inlineStr">
        <is>
          <t>৩০/০১/১৯৮১</t>
        </is>
      </c>
      <c r="H228" s="5" t="inlineStr">
        <is>
          <t>গারাংগিয়া, সওদাগর পাড়া, সাতকানিয়া, চট্টগ্রাম</t>
        </is>
      </c>
    </row>
    <row r="229">
      <c r="A229" s="3" t="inlineStr">
        <is>
          <t>০৩২৪</t>
        </is>
      </c>
      <c r="B229" s="4" t="inlineStr">
        <is>
          <t>আনুয়ারা বেগম</t>
        </is>
      </c>
      <c r="C229" s="3" t="inlineStr">
        <is>
          <t>১৫২৫২৪০২০৬৯৪</t>
        </is>
      </c>
      <c r="D229" s="4" t="inlineStr">
        <is>
          <t>আবদুল মোনাফ</t>
        </is>
      </c>
      <c r="E229" s="4" t="inlineStr">
        <is>
          <t>এলম খাতুন</t>
        </is>
      </c>
      <c r="F229" s="3" t="inlineStr">
        <is>
          <t>গৃহিনী</t>
        </is>
      </c>
      <c r="G229" s="3" t="inlineStr">
        <is>
          <t>১২/০৩/১৯৭৩</t>
        </is>
      </c>
      <c r="H229" s="5" t="inlineStr">
        <is>
          <t>গারাংগিয়া, সওদাগর পাড়া, সাতকানিয়া, চট্টগ্রাম</t>
        </is>
      </c>
    </row>
    <row r="230">
      <c r="A230" s="3" t="inlineStr">
        <is>
          <t>০২৯৫</t>
        </is>
      </c>
      <c r="B230" s="4" t="inlineStr">
        <is>
          <t>শামসুন নাহার</t>
        </is>
      </c>
      <c r="C230" s="3" t="inlineStr">
        <is>
          <t>১৫২৫২৪০২০৬১৮</t>
        </is>
      </c>
      <c r="D230" s="4" t="inlineStr">
        <is>
          <t>আবু সামা</t>
        </is>
      </c>
      <c r="E230" s="4" t="inlineStr">
        <is>
          <t>আরেফা বেগম</t>
        </is>
      </c>
      <c r="F230" s="3" t="inlineStr">
        <is>
          <t>গৃহিনী</t>
        </is>
      </c>
      <c r="G230" s="3" t="inlineStr">
        <is>
          <t>১৩/০৩/১৯৮১</t>
        </is>
      </c>
      <c r="H230" s="5" t="inlineStr">
        <is>
          <t>গারাংগিয়া, সওদাগর পাড়া, সাতকানিয়া, চট্টগ্রাম</t>
        </is>
      </c>
    </row>
    <row r="231">
      <c r="A231" s="3" t="inlineStr">
        <is>
          <t>০৩৪৩</t>
        </is>
      </c>
      <c r="B231" s="4" t="inlineStr">
        <is>
          <t>সাগেরা খাতুন</t>
        </is>
      </c>
      <c r="C231" s="3" t="inlineStr">
        <is>
          <t>১৫২৫২৪০২০৭৩৯</t>
        </is>
      </c>
      <c r="D231" s="4" t="inlineStr">
        <is>
          <t>কবির আহমেদ</t>
        </is>
      </c>
      <c r="E231" s="4" t="inlineStr">
        <is>
          <t>ফাতেমা বেগম</t>
        </is>
      </c>
      <c r="F231" s="3" t="inlineStr">
        <is>
          <t>গৃহিনী</t>
        </is>
      </c>
      <c r="G231" s="3" t="inlineStr">
        <is>
          <t>০৩/০২/১৯৭৮</t>
        </is>
      </c>
      <c r="H231" s="5" t="inlineStr">
        <is>
          <t>গারাংগিয়া, সওদাগর পাড়া, সাতকানিয়া, চট্টগ্রাম</t>
        </is>
      </c>
    </row>
    <row r="232">
      <c r="A232" s="3" t="inlineStr">
        <is>
          <t>০৩২৭</t>
        </is>
      </c>
      <c r="B232" s="4" t="inlineStr">
        <is>
          <t>আমেনা খাতুন</t>
        </is>
      </c>
      <c r="C232" s="3" t="inlineStr">
        <is>
          <t>১৫২৫২৪০২০৭০৪</t>
        </is>
      </c>
      <c r="D232" s="4" t="inlineStr">
        <is>
          <t>ইউছুপ আলী</t>
        </is>
      </c>
      <c r="E232" s="4" t="inlineStr">
        <is>
          <t>ফিরোজা খাতুন</t>
        </is>
      </c>
      <c r="F232" s="3" t="inlineStr">
        <is>
          <t>গৃহিনী</t>
        </is>
      </c>
      <c r="G232" s="3" t="inlineStr">
        <is>
          <t>০৪/০৮/১৯৪৩</t>
        </is>
      </c>
      <c r="H232" s="5" t="inlineStr">
        <is>
          <t>গারাংগিয়া, সওদাগর পাড়া, সাতকানিয়া, চট্টগ্রাম</t>
        </is>
      </c>
    </row>
    <row r="233">
      <c r="A233" s="3" t="inlineStr">
        <is>
          <t>০৩৪০</t>
        </is>
      </c>
      <c r="B233" s="4" t="inlineStr">
        <is>
          <t>ইছমত আরা</t>
        </is>
      </c>
      <c r="C233" s="3" t="inlineStr">
        <is>
          <t>১৫২৫২৪০২০৭৩৩</t>
        </is>
      </c>
      <c r="D233" s="4" t="inlineStr">
        <is>
          <t>নুরুল ইসলাম</t>
        </is>
      </c>
      <c r="E233" s="4" t="inlineStr">
        <is>
          <t>তপুরা বেগম</t>
        </is>
      </c>
      <c r="F233" s="3" t="inlineStr">
        <is>
          <t>বেকার</t>
        </is>
      </c>
      <c r="G233" s="3" t="inlineStr">
        <is>
          <t>০৫/১২/১৯৮৬</t>
        </is>
      </c>
      <c r="H233" s="5" t="inlineStr">
        <is>
          <t>গারাংগিয়া, সওদাগর পাড়া, সাতকানিয়া, চট্টগ্রাম</t>
        </is>
      </c>
    </row>
    <row r="234">
      <c r="A234" s="3" t="inlineStr">
        <is>
          <t>০৩৫০</t>
        </is>
      </c>
      <c r="B234" s="4" t="inlineStr">
        <is>
          <t>রুবি আক্তার</t>
        </is>
      </c>
      <c r="C234" s="3" t="inlineStr">
        <is>
          <t>১৫২৫২৪০২০৭৫৪</t>
        </is>
      </c>
      <c r="D234" s="4" t="inlineStr">
        <is>
          <t>দানু মিয়া</t>
        </is>
      </c>
      <c r="E234" s="4" t="inlineStr">
        <is>
          <t>বেগম খাতুন</t>
        </is>
      </c>
      <c r="F234" s="3" t="inlineStr">
        <is>
          <t>গৃহিনী</t>
        </is>
      </c>
      <c r="G234" s="3" t="inlineStr">
        <is>
          <t>০১/০১/১৯৮৯</t>
        </is>
      </c>
      <c r="H234" s="5" t="inlineStr">
        <is>
          <t>গারাংগিয়া, সওদাগর পাড়া, সাতকানিয়া, চট্টগ্রাম</t>
        </is>
      </c>
    </row>
    <row r="235">
      <c r="A235" s="3" t="inlineStr">
        <is>
          <t>০৩৫১</t>
        </is>
      </c>
      <c r="B235" s="4" t="inlineStr">
        <is>
          <t>লুৎফুর নিছা</t>
        </is>
      </c>
      <c r="C235" s="3" t="inlineStr">
        <is>
          <t>১৫২৫২৪০২০৭৫৫</t>
        </is>
      </c>
      <c r="D235" s="4" t="inlineStr">
        <is>
          <t>ফকির মোহাম্মদ</t>
        </is>
      </c>
      <c r="E235" s="4" t="inlineStr">
        <is>
          <t>নুরুন নাহার</t>
        </is>
      </c>
      <c r="F235" s="3" t="inlineStr">
        <is>
          <t>গৃহিনী</t>
        </is>
      </c>
      <c r="G235" s="3" t="inlineStr">
        <is>
          <t>২৫/০৯/১৯৬২</t>
        </is>
      </c>
      <c r="H235" s="5" t="inlineStr">
        <is>
          <t>গারাংগিয়া, সওদাগর পাড়া, সাতকানিয়া, চট্টগ্রাম</t>
        </is>
      </c>
    </row>
    <row r="236">
      <c r="A236" s="3" t="inlineStr">
        <is>
          <t>০৬১১</t>
        </is>
      </c>
      <c r="B236" s="4" t="inlineStr">
        <is>
          <t>রিজিয়া বেগম</t>
        </is>
      </c>
      <c r="C236" s="3" t="inlineStr">
        <is>
          <t>১৫২৫২৪০২২৩৯৫</t>
        </is>
      </c>
      <c r="D236" s="4" t="inlineStr">
        <is>
          <t>আবদুল সালাম</t>
        </is>
      </c>
      <c r="E236" s="4" t="inlineStr">
        <is>
          <t>আয়েশা বেগম</t>
        </is>
      </c>
      <c r="F236" s="3" t="inlineStr">
        <is>
          <t>গৃহিনী</t>
        </is>
      </c>
      <c r="G236" s="3" t="inlineStr">
        <is>
          <t>১১/০৫/১৯৭৯</t>
        </is>
      </c>
      <c r="H236" s="5" t="inlineStr">
        <is>
          <t>গারাংগিয়া, সওদাগর পাড়া, সাতকানিয়া, চট্টগ্রাম</t>
        </is>
      </c>
    </row>
    <row r="237">
      <c r="A237" s="3" t="inlineStr">
        <is>
          <t>০৯০৮</t>
        </is>
      </c>
      <c r="B237" s="4" t="inlineStr">
        <is>
          <t>মোছাম্মৎ খায়রুল নেছা</t>
        </is>
      </c>
      <c r="C237" s="3" t="inlineStr">
        <is>
          <t>১৫২৫২৪০০০৭৭৭</t>
        </is>
      </c>
      <c r="D237" s="4" t="inlineStr">
        <is>
          <t>মৃত মোহাম্মদ শফি</t>
        </is>
      </c>
      <c r="E237" s="4" t="inlineStr">
        <is>
          <t>মমতাজ বেগম</t>
        </is>
      </c>
      <c r="F237" s="3" t="inlineStr">
        <is>
          <t>গৃহিনী</t>
        </is>
      </c>
      <c r="G237" s="3" t="inlineStr">
        <is>
          <t>১০/০২/১৯৯৯</t>
        </is>
      </c>
      <c r="H237" s="5" t="inlineStr">
        <is>
          <t>২৭৩, গারাংগিয়া, সাতকানিয়া, চট্টগ্রাম</t>
        </is>
      </c>
    </row>
    <row r="238">
      <c r="A238" s="3" t="inlineStr">
        <is>
          <t>০৬৫২</t>
        </is>
      </c>
      <c r="B238" s="4" t="inlineStr">
        <is>
          <t>মিফতাহল জমাত</t>
        </is>
      </c>
      <c r="C238" s="3" t="inlineStr">
        <is>
          <t>১৫২৫২৪০০০০৯৭</t>
        </is>
      </c>
      <c r="D238" s="4" t="inlineStr">
        <is>
          <t>ওসমান গনি</t>
        </is>
      </c>
      <c r="E238" s="4" t="inlineStr">
        <is>
          <t>মমতাজ বেগম</t>
        </is>
      </c>
      <c r="F238" s="3" t="inlineStr">
        <is>
          <t>ছাত্র/ছাত্রী</t>
        </is>
      </c>
      <c r="G238" s="3" t="inlineStr">
        <is>
          <t>০৮/০৯/১৯৯১</t>
        </is>
      </c>
      <c r="H238" s="5" t="inlineStr">
        <is>
          <t>গারাংগিয়া, সাতকানিয়া, চট্টগ্রাম</t>
        </is>
      </c>
    </row>
    <row r="239">
      <c r="A239" s="3" t="inlineStr">
        <is>
          <t>০৯০৪</t>
        </is>
      </c>
      <c r="B239" s="4" t="inlineStr">
        <is>
          <t>নাছরিন সুলতানা</t>
        </is>
      </c>
      <c r="C239" s="3" t="inlineStr">
        <is>
          <t>১৫২৫২৪০০০৭২০</t>
        </is>
      </c>
      <c r="D239" s="4" t="inlineStr">
        <is>
          <t>মৃত আলী মিয়া</t>
        </is>
      </c>
      <c r="E239" s="4" t="inlineStr">
        <is>
          <t>রাবিয়া বেগম</t>
        </is>
      </c>
      <c r="F239" s="3" t="inlineStr">
        <is>
          <t>গৃহিনী</t>
        </is>
      </c>
      <c r="G239" s="3" t="inlineStr">
        <is>
          <t>০১/০৫/১৯৯২</t>
        </is>
      </c>
      <c r="H239" s="5" t="inlineStr">
        <is>
          <t>৫০৩, গারাংগিয়া, সাতকানিয়া, চট্টগ্রাম</t>
        </is>
      </c>
    </row>
    <row r="240">
      <c r="A240" s="3" t="inlineStr">
        <is>
          <t>০৬৫৩</t>
        </is>
      </c>
      <c r="B240" s="4" t="inlineStr">
        <is>
          <t>নুপুর বড়ুয়া</t>
        </is>
      </c>
      <c r="C240" s="3" t="inlineStr">
        <is>
          <t>১৫২৫২৪০০০১০৮</t>
        </is>
      </c>
      <c r="D240" s="4" t="inlineStr">
        <is>
          <t>সুবীর বড়ুয়া</t>
        </is>
      </c>
      <c r="E240" s="4" t="inlineStr">
        <is>
          <t>কানন বালা বড়ুয়া</t>
        </is>
      </c>
      <c r="F240" s="3" t="inlineStr">
        <is>
          <t>গৃহিনী</t>
        </is>
      </c>
      <c r="G240" s="3" t="inlineStr">
        <is>
          <t>০৫/০৫/১৯৯০</t>
        </is>
      </c>
      <c r="H240" s="5" t="inlineStr">
        <is>
          <t>., গারাংগিয়া, সাতকানিয়া, চট্টগ্রাম</t>
        </is>
      </c>
    </row>
    <row r="241">
      <c r="A241" s="3" t="inlineStr">
        <is>
          <t>০৬৫৪</t>
        </is>
      </c>
      <c r="B241" s="4" t="inlineStr">
        <is>
          <t>মোছাম্মৎ রিপু আকতার</t>
        </is>
      </c>
      <c r="C241" s="3" t="inlineStr">
        <is>
          <t>১৫২৫২৪০০০১১২</t>
        </is>
      </c>
      <c r="D241" s="4" t="inlineStr">
        <is>
          <t>মোহাম্মদ হাবিবুর রহমান</t>
        </is>
      </c>
      <c r="E241" s="4" t="inlineStr">
        <is>
          <t>মোছাম্মৎ ছেনু আরা বেগম</t>
        </is>
      </c>
      <c r="F241" s="3" t="inlineStr">
        <is>
          <t>গৃহিনী</t>
        </is>
      </c>
      <c r="G241" s="3" t="inlineStr">
        <is>
          <t>০২/০২/১৯৯১</t>
        </is>
      </c>
      <c r="H241" s="5" t="inlineStr">
        <is>
          <t>., গারাংগিয়া, সাতকানিয়া, চট্টগ্রাম</t>
        </is>
      </c>
    </row>
    <row r="242">
      <c r="A242" s="3" t="inlineStr">
        <is>
          <t>০৬৫৫</t>
        </is>
      </c>
      <c r="B242" s="4" t="inlineStr">
        <is>
          <t>লুসি বড়ুয়া</t>
        </is>
      </c>
      <c r="C242" s="3" t="inlineStr">
        <is>
          <t>১৫২৫২৪০০০১১৩</t>
        </is>
      </c>
      <c r="D242" s="4" t="inlineStr">
        <is>
          <t>বিমান্ত বড়ুয়া</t>
        </is>
      </c>
      <c r="E242" s="4" t="inlineStr">
        <is>
          <t>স্বপ্না বড়ুয়া</t>
        </is>
      </c>
      <c r="F242" s="3" t="inlineStr">
        <is>
          <t>গৃহিনী</t>
        </is>
      </c>
      <c r="G242" s="3" t="inlineStr">
        <is>
          <t>১০/০২/১৯৯০</t>
        </is>
      </c>
      <c r="H242" s="5" t="inlineStr">
        <is>
          <t>গারাংগিয়া, সাতকানিয়া, চট্টগ্রাম</t>
        </is>
      </c>
    </row>
    <row r="243">
      <c r="A243" s="3" t="inlineStr">
        <is>
          <t>০৬৫৭</t>
        </is>
      </c>
      <c r="B243" s="4" t="inlineStr">
        <is>
          <t>উম্মে সালমা</t>
        </is>
      </c>
      <c r="C243" s="3" t="inlineStr">
        <is>
          <t>১৫২৫২৪০০০১৪১</t>
        </is>
      </c>
      <c r="D243" s="4" t="inlineStr">
        <is>
          <t>হারুনুর রশীদ</t>
        </is>
      </c>
      <c r="E243" s="4" t="inlineStr">
        <is>
          <t>নাজমা আক্তার</t>
        </is>
      </c>
      <c r="F243" s="3" t="inlineStr">
        <is>
          <t>গৃহিনী</t>
        </is>
      </c>
      <c r="G243" s="3" t="inlineStr">
        <is>
          <t>১৭/০৬/১৯৯১</t>
        </is>
      </c>
      <c r="H243" s="5" t="inlineStr">
        <is>
          <t>গারাংগিয়া, সাতকানিয়া, চট্টগ্রাম</t>
        </is>
      </c>
    </row>
    <row r="244">
      <c r="A244" s="3" t="inlineStr">
        <is>
          <t>০৬৫৯</t>
        </is>
      </c>
      <c r="B244" s="4" t="inlineStr">
        <is>
          <t>উম্মে রুম্মান</t>
        </is>
      </c>
      <c r="C244" s="3" t="inlineStr">
        <is>
          <t>১৫২৫২৪০০০১৫৩</t>
        </is>
      </c>
      <c r="D244" s="4" t="inlineStr">
        <is>
          <t>মুহাম্মদ ইউনুচ</t>
        </is>
      </c>
      <c r="E244" s="4" t="inlineStr">
        <is>
          <t>জয়নাব বেগম</t>
        </is>
      </c>
      <c r="F244" s="3" t="inlineStr">
        <is>
          <t>গৃহিনী</t>
        </is>
      </c>
      <c r="G244" s="3" t="inlineStr">
        <is>
          <t>০১/১০/১৯৯১</t>
        </is>
      </c>
      <c r="H244" s="5" t="inlineStr">
        <is>
          <t>., গারাংগিয়া, সাতকানিয়া, চট্টগ্রাম</t>
        </is>
      </c>
    </row>
    <row r="245">
      <c r="A245" s="3" t="inlineStr">
        <is>
          <t>০৬৬০</t>
        </is>
      </c>
      <c r="B245" s="4" t="inlineStr">
        <is>
          <t>খুরশীদা বেগম</t>
        </is>
      </c>
      <c r="C245" s="3" t="inlineStr">
        <is>
          <t>১৫২৫২৪০০০১৬১</t>
        </is>
      </c>
      <c r="D245" s="4" t="inlineStr">
        <is>
          <t>ইসহাক মিয়া</t>
        </is>
      </c>
      <c r="E245" s="4" t="inlineStr">
        <is>
          <t>আনোয়ারা বেগম</t>
        </is>
      </c>
      <c r="F245" s="3" t="inlineStr">
        <is>
          <t>গৃহিনী</t>
        </is>
      </c>
      <c r="G245" s="3" t="inlineStr">
        <is>
          <t>২৬/০২/১৯৬৭</t>
        </is>
      </c>
      <c r="H245" s="5" t="inlineStr">
        <is>
          <t>গারাংগিয়া, সাতকানিয়া, চট্টগ্রাম</t>
        </is>
      </c>
    </row>
    <row r="246">
      <c r="A246" s="3" t="inlineStr">
        <is>
          <t>০৭৭৮</t>
        </is>
      </c>
      <c r="B246" s="4" t="inlineStr">
        <is>
          <t>সুজুকী বড়ুয়া</t>
        </is>
      </c>
      <c r="C246" s="3" t="inlineStr">
        <is>
          <t>১৫২৫২৪০০০৮২৯</t>
        </is>
      </c>
      <c r="D246" s="4" t="inlineStr">
        <is>
          <t>আনন্দ বড়ুয়া</t>
        </is>
      </c>
      <c r="E246" s="4" t="inlineStr">
        <is>
          <t>মিঠু বড়ুয়া</t>
        </is>
      </c>
      <c r="F246" s="3" t="inlineStr">
        <is>
          <t>গৃহিনী</t>
        </is>
      </c>
      <c r="G246" s="3" t="inlineStr">
        <is>
          <t>০১/০১/১৯৯৬</t>
        </is>
      </c>
      <c r="H246" s="5" t="inlineStr">
        <is>
          <t>৩১১, গারাংগিয়া, সাতকানিয়া, চট্টগ্রাম</t>
        </is>
      </c>
    </row>
    <row r="247">
      <c r="A247" s="3" t="inlineStr">
        <is>
          <t>০৭৭৭</t>
        </is>
      </c>
      <c r="B247" s="4" t="inlineStr">
        <is>
          <t>ইয়াছমিন আক্তার</t>
        </is>
      </c>
      <c r="C247" s="3" t="inlineStr">
        <is>
          <t>১৫২৫২৪০০০৮২৮</t>
        </is>
      </c>
      <c r="D247" s="4" t="inlineStr">
        <is>
          <t>মোহাম্মদ ইউনুছ</t>
        </is>
      </c>
      <c r="E247" s="4" t="inlineStr">
        <is>
          <t>মরিয়ম খাতুন</t>
        </is>
      </c>
      <c r="F247" s="3" t="inlineStr">
        <is>
          <t>বেকার</t>
        </is>
      </c>
      <c r="G247" s="3" t="inlineStr">
        <is>
          <t>০১/০১/১৯৯৬</t>
        </is>
      </c>
      <c r="H247" s="5" t="inlineStr">
        <is>
          <t>৩৩৭, গারাংগিয়া, সাতকানিয়া, চট্টগ্রাম</t>
        </is>
      </c>
    </row>
    <row r="248">
      <c r="A248" s="3" t="inlineStr">
        <is>
          <t>০৬৬১</t>
        </is>
      </c>
      <c r="B248" s="4" t="inlineStr">
        <is>
          <t>ফরিদা বেগম</t>
        </is>
      </c>
      <c r="C248" s="3" t="inlineStr">
        <is>
          <t>১৫২৫২৪০০০১৬৭</t>
        </is>
      </c>
      <c r="D248" s="4" t="inlineStr">
        <is>
          <t>আলী আহমেদ</t>
        </is>
      </c>
      <c r="E248" s="4" t="inlineStr">
        <is>
          <t>মেহেরুমিছা বেগম</t>
        </is>
      </c>
      <c r="F248" s="3" t="inlineStr">
        <is>
          <t>গৃহিনী</t>
        </is>
      </c>
      <c r="G248" s="3" t="inlineStr">
        <is>
          <t>০৫/০২/১৯৯১</t>
        </is>
      </c>
      <c r="H248" s="5" t="inlineStr">
        <is>
          <t>গারাংগিয়া, সাতকানিয়া, চট্টগ্রাম</t>
        </is>
      </c>
    </row>
    <row r="249">
      <c r="A249" s="3" t="inlineStr">
        <is>
          <t>০৬৬৩</t>
        </is>
      </c>
      <c r="B249" s="4" t="inlineStr">
        <is>
          <t>কমরুলহার</t>
        </is>
      </c>
      <c r="C249" s="3" t="inlineStr">
        <is>
          <t>১৫২৫২৪০০০১৮৭</t>
        </is>
      </c>
      <c r="D249" s="4" t="inlineStr">
        <is>
          <t>নুরুল ইসলাম</t>
        </is>
      </c>
      <c r="E249" s="4" t="inlineStr">
        <is>
          <t>সাগেরা খাতুন</t>
        </is>
      </c>
      <c r="F249" s="3" t="inlineStr">
        <is>
          <t>বেকার</t>
        </is>
      </c>
      <c r="G249" s="3" t="inlineStr">
        <is>
          <t>০২/০২/১৯৯০</t>
        </is>
      </c>
      <c r="H249" s="5" t="inlineStr">
        <is>
          <t>., গারাংগিয়া, সাতকানিয়া, চট্টগ্রাম</t>
        </is>
      </c>
    </row>
    <row r="250">
      <c r="A250" s="3" t="inlineStr">
        <is>
          <t>০৬৬৪</t>
        </is>
      </c>
      <c r="B250" s="4" t="inlineStr">
        <is>
          <t>মোহাম্মদ সেলিনা আকতার</t>
        </is>
      </c>
      <c r="C250" s="3" t="inlineStr">
        <is>
          <t>১৫২৫২৪০০০১৮৮</t>
        </is>
      </c>
      <c r="D250" s="4" t="inlineStr">
        <is>
          <t>ছিদিক আহমদ</t>
        </is>
      </c>
      <c r="E250" s="4" t="inlineStr">
        <is>
          <t>হাছিনা মমতাজ</t>
        </is>
      </c>
      <c r="F250" s="3" t="inlineStr">
        <is>
          <t>বেকার</t>
        </is>
      </c>
      <c r="G250" s="3" t="inlineStr">
        <is>
          <t>০৬/০৩/১৯৯১</t>
        </is>
      </c>
      <c r="H250" s="5" t="inlineStr">
        <is>
          <t>গারাংগিয়া, সাতকানিয়া, চট্টগ্রাম</t>
        </is>
      </c>
    </row>
    <row r="251">
      <c r="A251" s="3" t="inlineStr">
        <is>
          <t>০৭৭১</t>
        </is>
      </c>
      <c r="B251" s="4" t="inlineStr">
        <is>
          <t>জাকিয়া সোলতানা</t>
        </is>
      </c>
      <c r="C251" s="3" t="inlineStr">
        <is>
          <t>১৫২৫২৪০০০৪১৬</t>
        </is>
      </c>
      <c r="D251" s="4" t="inlineStr">
        <is>
          <t>মোঃ ফজলুল হক</t>
        </is>
      </c>
      <c r="E251" s="4" t="inlineStr">
        <is>
          <t>রওশন আক্তার</t>
        </is>
      </c>
      <c r="F251" s="3" t="inlineStr">
        <is>
          <t>ছাত্র/ছাত্রী</t>
        </is>
      </c>
      <c r="G251" s="3" t="inlineStr">
        <is>
          <t>৩১/১২/১৯৯২</t>
        </is>
      </c>
      <c r="H251" s="5" t="inlineStr">
        <is>
          <t>১৪৭, গারাংগিয়া, সাতকানিয়া, চট্টগ্রাম</t>
        </is>
      </c>
    </row>
    <row r="252">
      <c r="A252" s="3" t="inlineStr">
        <is>
          <t>০৭৮৩</t>
        </is>
      </c>
      <c r="B252" s="4" t="inlineStr">
        <is>
          <t>কাহিনুর আক্তার</t>
        </is>
      </c>
      <c r="C252" s="3" t="inlineStr">
        <is>
          <t>১৫২৫২৪০০০৮৩৬</t>
        </is>
      </c>
      <c r="D252" s="4" t="inlineStr">
        <is>
          <t>আমির হোসেন</t>
        </is>
      </c>
      <c r="E252" s="4" t="inlineStr">
        <is>
          <t>মরিয়ম বেগম</t>
        </is>
      </c>
      <c r="F252" s="3" t="inlineStr">
        <is>
          <t>বেকার</t>
        </is>
      </c>
      <c r="G252" s="3" t="inlineStr">
        <is>
          <t>১০/০৩/১৯৯৩</t>
        </is>
      </c>
      <c r="H252" s="5" t="inlineStr">
        <is>
          <t>২৪৯, গারাংগিয়া, সাতকানিয়া, চট্টগ্রাম</t>
        </is>
      </c>
    </row>
    <row r="253">
      <c r="A253" s="3" t="inlineStr">
        <is>
          <t>০৬৫১</t>
        </is>
      </c>
      <c r="B253" s="4" t="inlineStr">
        <is>
          <t>জামিলা আকতার</t>
        </is>
      </c>
      <c r="C253" s="3" t="inlineStr">
        <is>
          <t>১৫২৫২৪০০০০৬৬</t>
        </is>
      </c>
      <c r="D253" s="4" t="inlineStr">
        <is>
          <t>মোসতক আহমদ</t>
        </is>
      </c>
      <c r="E253" s="4" t="inlineStr">
        <is>
          <t>মনোয়ারা বেগম</t>
        </is>
      </c>
      <c r="F253" s="3" t="inlineStr">
        <is>
          <t>ছাত্র/ছাত্রী</t>
        </is>
      </c>
      <c r="G253" s="3" t="inlineStr">
        <is>
          <t>২২/১১/১৯৯০</t>
        </is>
      </c>
      <c r="H253" s="5" t="inlineStr">
        <is>
          <t>গারাংগিয়া, সাতকানিয়া, চট্টগ্রাম</t>
        </is>
      </c>
    </row>
    <row r="254">
      <c r="A254" s="3" t="inlineStr">
        <is>
          <t>০৬৫০</t>
        </is>
      </c>
      <c r="B254" s="4" t="inlineStr">
        <is>
          <t>জায়তুন সুলতানা</t>
        </is>
      </c>
      <c r="C254" s="3" t="inlineStr">
        <is>
          <t>১৫২৫২৪০০০০৯১</t>
        </is>
      </c>
      <c r="D254" s="4" t="inlineStr">
        <is>
          <t>মোঃ ফেরদৌস</t>
        </is>
      </c>
      <c r="E254" s="4" t="inlineStr">
        <is>
          <t>সাজেদা বেগম</t>
        </is>
      </c>
      <c r="F254" s="3" t="inlineStr">
        <is>
          <t>গৃহিনী</t>
        </is>
      </c>
      <c r="G254" s="3" t="inlineStr">
        <is>
          <t>১১/০৫/১৯৯১</t>
        </is>
      </c>
      <c r="H254" s="5" t="inlineStr">
        <is>
          <t>., গারাংগিয়া, সাতকানিয়া, চট্টগ্রাম</t>
        </is>
      </c>
    </row>
    <row r="255">
      <c r="A255" s="3" t="inlineStr">
        <is>
          <t>০৬৪৯</t>
        </is>
      </c>
      <c r="B255" s="4" t="inlineStr">
        <is>
          <t>শাফিকা আকতার</t>
        </is>
      </c>
      <c r="C255" s="3" t="inlineStr">
        <is>
          <t>১৫২৫২৪০০০০৮৮</t>
        </is>
      </c>
      <c r="D255" s="4" t="inlineStr">
        <is>
          <t>মোঃ ইদ্রিস</t>
        </is>
      </c>
      <c r="E255" s="4" t="inlineStr">
        <is>
          <t>রাশেদা বেগম</t>
        </is>
      </c>
      <c r="F255" s="3" t="inlineStr">
        <is>
          <t>বেসরকারী চাকুরী</t>
        </is>
      </c>
      <c r="G255" s="3" t="inlineStr">
        <is>
          <t>০৫/১১/১৯৯১</t>
        </is>
      </c>
      <c r="H255" s="5" t="inlineStr">
        <is>
          <t>., গারাংগিয়া, সাতকানিয়া, চট্টগ্রাম</t>
        </is>
      </c>
    </row>
    <row r="256">
      <c r="A256" s="3" t="inlineStr">
        <is>
          <t>১১১৬</t>
        </is>
      </c>
      <c r="B256" s="4" t="inlineStr">
        <is>
          <t>তাসমিন সোলতানা</t>
        </is>
      </c>
      <c r="C256" s="3" t="inlineStr">
        <is>
          <t>১৫২৫২৪৮১৩৬২২</t>
        </is>
      </c>
      <c r="D256" s="4" t="inlineStr">
        <is>
          <t>আবদুল খালেক</t>
        </is>
      </c>
      <c r="E256" s="4" t="inlineStr">
        <is>
          <t>রোকেয়া বেগম</t>
        </is>
      </c>
      <c r="F256" s="3" t="inlineStr">
        <is>
          <t>গৃহিনী</t>
        </is>
      </c>
      <c r="G256" s="3" t="inlineStr">
        <is>
          <t>১২/০৭/২০০১</t>
        </is>
      </c>
      <c r="H256" s="5" t="inlineStr">
        <is>
          <t>৪১৩, গারাংগিয়া, সাতকানিয়া, চট্টগ্রাম</t>
        </is>
      </c>
    </row>
    <row r="257">
      <c r="A257" s="3" t="inlineStr">
        <is>
          <t>১১১৪</t>
        </is>
      </c>
      <c r="B257" s="4" t="inlineStr">
        <is>
          <t>সোমাইয়া আক্তার</t>
        </is>
      </c>
      <c r="C257" s="3" t="inlineStr">
        <is>
          <t>১৫২৫২৪৮১৩৬২০</t>
        </is>
      </c>
      <c r="D257" s="4" t="inlineStr">
        <is>
          <t>আবুল বশর</t>
        </is>
      </c>
      <c r="E257" s="4" t="inlineStr">
        <is>
          <t>হাছিনা আক্তার</t>
        </is>
      </c>
      <c r="F257" s="3" t="inlineStr">
        <is>
          <t>গৃহিনী</t>
        </is>
      </c>
      <c r="G257" s="3" t="inlineStr">
        <is>
          <t>০১/০১/২০০৮</t>
        </is>
      </c>
      <c r="H257" s="5" t="inlineStr">
        <is>
          <t>১৭৫, গারাংগিয়া, সাতকানিয়া, চট্টগ্রাম</t>
        </is>
      </c>
    </row>
    <row r="258">
      <c r="A258" s="3" t="inlineStr">
        <is>
          <t>০৭৮৭</t>
        </is>
      </c>
      <c r="B258" s="4" t="inlineStr">
        <is>
          <t>তাহিমিনা সুলতানা</t>
        </is>
      </c>
      <c r="C258" s="3" t="inlineStr">
        <is>
          <t>১৫২৫২৪০০০৮৪৭</t>
        </is>
      </c>
      <c r="D258" s="4" t="inlineStr">
        <is>
          <t>নুকুল হক</t>
        </is>
      </c>
      <c r="E258" s="4" t="inlineStr">
        <is>
          <t>শামসুন নাহার</t>
        </is>
      </c>
      <c r="F258" s="3" t="inlineStr">
        <is>
          <t>ছাত্র/ছাত্রী</t>
        </is>
      </c>
      <c r="G258" s="3" t="inlineStr">
        <is>
          <t>১০/০৩/১৯৯৭</t>
        </is>
      </c>
      <c r="H258" s="5" t="inlineStr">
        <is>
          <t>১২৩, গারাংগিয়া, সাতকানিয়া, চট্টগ্রাম</t>
        </is>
      </c>
    </row>
    <row r="259">
      <c r="A259" s="3" t="inlineStr">
        <is>
          <t>১১০৬</t>
        </is>
      </c>
      <c r="B259" s="4" t="inlineStr">
        <is>
          <t>মুক্তা আক্তার</t>
        </is>
      </c>
      <c r="C259" s="3" t="inlineStr">
        <is>
          <t>১৫২৫২৪৮১৩৬০৭</t>
        </is>
      </c>
      <c r="D259" s="4" t="inlineStr">
        <is>
          <t>মোহাম্মাদ হারুন</t>
        </is>
      </c>
      <c r="E259" s="4" t="inlineStr">
        <is>
          <t>কমলাহার</t>
        </is>
      </c>
      <c r="F259" s="3" t="inlineStr">
        <is>
          <t>গৃহিনী</t>
        </is>
      </c>
      <c r="G259" s="3" t="inlineStr">
        <is>
          <t>০৩/০১/২০০৩</t>
        </is>
      </c>
      <c r="H259" s="5" t="inlineStr">
        <is>
          <t>১৫, গারাংগিয়া, সাতকানিয়া, চট্টগ্রাম</t>
        </is>
      </c>
    </row>
    <row r="260">
      <c r="A260" s="3" t="inlineStr">
        <is>
          <t>০৭৮৬</t>
        </is>
      </c>
      <c r="B260" s="4" t="inlineStr">
        <is>
          <t>জোবাইদা গুলশান</t>
        </is>
      </c>
      <c r="C260" s="3" t="inlineStr">
        <is>
          <t>১৫২৫২৪০০০৮৪৬</t>
        </is>
      </c>
      <c r="D260" s="4" t="inlineStr">
        <is>
          <t>আবদুল করিম</t>
        </is>
      </c>
      <c r="E260" s="4" t="inlineStr">
        <is>
          <t>মারজান বেগম</t>
        </is>
      </c>
      <c r="F260" s="3" t="inlineStr">
        <is>
          <t>ছাত্র/ছাত্রী</t>
        </is>
      </c>
      <c r="G260" s="3" t="inlineStr">
        <is>
          <t>০৭/১১/১৯৯৬</t>
        </is>
      </c>
      <c r="H260" s="5" t="inlineStr">
        <is>
          <t>০৬৯, গারাংগিয়া, সাতকানিয়া, চট্টগ্রাম</t>
        </is>
      </c>
    </row>
    <row r="261">
      <c r="A261" s="3" t="inlineStr">
        <is>
          <t>০৭৮৫</t>
        </is>
      </c>
      <c r="B261" s="4" t="inlineStr">
        <is>
          <t>জামাতুল নাঈম</t>
        </is>
      </c>
      <c r="C261" s="3" t="inlineStr">
        <is>
          <t>১৫২৫২৪০০০৮৪৪</t>
        </is>
      </c>
      <c r="D261" s="4" t="inlineStr">
        <is>
          <t>মোহাম্মদ ইদ্রিস</t>
        </is>
      </c>
      <c r="E261" s="4" t="inlineStr">
        <is>
          <t>রহিমা বেগম</t>
        </is>
      </c>
      <c r="F261" s="3" t="inlineStr">
        <is>
          <t>ছাত্র/ছাত্রী</t>
        </is>
      </c>
      <c r="G261" s="3" t="inlineStr">
        <is>
          <t>০৪/০৮/১৯৯৫</t>
        </is>
      </c>
      <c r="H261" s="5" t="inlineStr">
        <is>
          <t>৩২০, গারাংগিয়া, সাতকানিয়া, চট্টগ্রাম</t>
        </is>
      </c>
    </row>
    <row r="262">
      <c r="A262" s="3" t="inlineStr">
        <is>
          <t>০৬৬৫</t>
        </is>
      </c>
      <c r="B262" s="4" t="inlineStr">
        <is>
          <t>মিনু বড়ুয়া</t>
        </is>
      </c>
      <c r="C262" s="3" t="inlineStr">
        <is>
          <t>১৫২৫২৪০০০১৯০</t>
        </is>
      </c>
      <c r="D262" s="4" t="inlineStr">
        <is>
          <t>রেবতী বড়ুয়া</t>
        </is>
      </c>
      <c r="E262" s="4" t="inlineStr">
        <is>
          <t>জটিল বড়ুয়া</t>
        </is>
      </c>
      <c r="F262" s="3" t="inlineStr">
        <is>
          <t>গৃহিনী</t>
        </is>
      </c>
      <c r="G262" s="3" t="inlineStr">
        <is>
          <t>২০/১০/১৯৫৭</t>
        </is>
      </c>
      <c r="H262" s="5" t="inlineStr">
        <is>
          <t>গারাংগিয়া, সাতকানিয়া, চট্টগ্রাম</t>
        </is>
      </c>
    </row>
    <row r="263">
      <c r="A263" s="3" t="inlineStr">
        <is>
          <t>১১০৩</t>
        </is>
      </c>
      <c r="B263" s="4" t="inlineStr">
        <is>
          <t>মরজিনা আক্তার</t>
        </is>
      </c>
      <c r="C263" s="3" t="inlineStr">
        <is>
          <t>১৫২৫২৪৮১৩৬০৩</t>
        </is>
      </c>
      <c r="D263" s="4" t="inlineStr">
        <is>
          <t>আবদুস সালাম</t>
        </is>
      </c>
      <c r="E263" s="4" t="inlineStr">
        <is>
          <t>মাবিয়া বেগম</t>
        </is>
      </c>
      <c r="F263" s="3" t="inlineStr">
        <is>
          <t>গৃহিনী</t>
        </is>
      </c>
      <c r="G263" s="3" t="inlineStr">
        <is>
          <t>১০/০১/১৯৯৮</t>
        </is>
      </c>
      <c r="H263" s="5" t="inlineStr">
        <is>
          <t>৪১৭, গারাংগিয়া, সাতকানিয়া, চট্টগ্রাম</t>
        </is>
      </c>
    </row>
    <row r="264">
      <c r="A264" s="3" t="inlineStr">
        <is>
          <t>০৭৮৪</t>
        </is>
      </c>
      <c r="B264" s="4" t="inlineStr">
        <is>
          <t>তানিয়া সুলতানা</t>
        </is>
      </c>
      <c r="C264" s="3" t="inlineStr">
        <is>
          <t>১৫২৫২৪০০০৮৩৭</t>
        </is>
      </c>
      <c r="D264" s="4" t="inlineStr">
        <is>
          <t>আমির হোসেন</t>
        </is>
      </c>
      <c r="E264" s="4" t="inlineStr">
        <is>
          <t>মরিয়ম বেগম</t>
        </is>
      </c>
      <c r="F264" s="3" t="inlineStr">
        <is>
          <t>ছাত্র/ছাত্রী</t>
        </is>
      </c>
      <c r="G264" s="3" t="inlineStr">
        <is>
          <t>০২/০১/১৯৯৬</t>
        </is>
      </c>
      <c r="H264" s="5" t="inlineStr">
        <is>
          <t>২৪৯, গারাংগিয়া, সাতকানিয়া, চট্টগ্রাম</t>
        </is>
      </c>
    </row>
    <row r="265">
      <c r="A265" s="3" t="inlineStr">
        <is>
          <t>১০৮৮</t>
        </is>
      </c>
      <c r="B265" s="4" t="inlineStr">
        <is>
          <t>রুনা আক্তার</t>
        </is>
      </c>
      <c r="C265" s="3" t="inlineStr">
        <is>
          <t>১৫২৫২৪৮১৩৫৮৬</t>
        </is>
      </c>
      <c r="D265" s="4" t="inlineStr">
        <is>
          <t>ফয়েজ আহমেদ</t>
        </is>
      </c>
      <c r="E265" s="4" t="inlineStr">
        <is>
          <t>হাছিনা বেগম</t>
        </is>
      </c>
      <c r="F265" s="3" t="inlineStr">
        <is>
          <t>গৃহিনী</t>
        </is>
      </c>
      <c r="G265" s="3" t="inlineStr">
        <is>
          <t>০৬/০৩/২০০০</t>
        </is>
      </c>
      <c r="H265" s="5" t="inlineStr">
        <is>
          <t>., ., গারাংগিয়া, সাতকানিয়া, চট্টগ্রাম</t>
        </is>
      </c>
    </row>
    <row r="266">
      <c r="A266" s="3" t="inlineStr">
        <is>
          <t>০৬৪৫</t>
        </is>
      </c>
      <c r="B266" s="4" t="inlineStr">
        <is>
          <t>ইহমত আরা বেগম</t>
        </is>
      </c>
      <c r="C266" s="3" t="inlineStr">
        <is>
          <t>১৫২৫২৪০০০০৪৬</t>
        </is>
      </c>
      <c r="D266" s="4" t="inlineStr">
        <is>
          <t>মোঃ ইদ্রিস</t>
        </is>
      </c>
      <c r="E266" s="4" t="inlineStr">
        <is>
          <t>ছিকিনা বেগম</t>
        </is>
      </c>
      <c r="F266" s="3" t="inlineStr">
        <is>
          <t>বেসরকারী চাকুরী</t>
        </is>
      </c>
      <c r="G266" s="3" t="inlineStr">
        <is>
          <t>১০/১২/১৯৮৯</t>
        </is>
      </c>
      <c r="H266" s="5" t="inlineStr">
        <is>
          <t>গারাংগিয়া, সাতকানিয়া, চট্টগ্রাম</t>
        </is>
      </c>
    </row>
    <row r="267">
      <c r="A267" s="3" t="inlineStr">
        <is>
          <t>০৬৪৬</t>
        </is>
      </c>
      <c r="B267" s="4" t="inlineStr">
        <is>
          <t>সেলিনা আকতার</t>
        </is>
      </c>
      <c r="C267" s="3" t="inlineStr">
        <is>
          <t>১৫২৫২৪০০০০৬৭</t>
        </is>
      </c>
      <c r="D267" s="4" t="inlineStr">
        <is>
          <t>মোঃ ইদ্রিস</t>
        </is>
      </c>
      <c r="E267" s="4" t="inlineStr">
        <is>
          <t>ছফিকা বেগম</t>
        </is>
      </c>
      <c r="F267" s="3" t="inlineStr">
        <is>
          <t>বেকার</t>
        </is>
      </c>
      <c r="G267" s="3" t="inlineStr">
        <is>
          <t>০৮/০২/১৯৯১</t>
        </is>
      </c>
      <c r="H267" s="5" t="inlineStr">
        <is>
          <t>গারাংগিয়া, সাতকানিয়া, চট্টগ্রাম</t>
        </is>
      </c>
    </row>
    <row r="268">
      <c r="A268" s="3" t="inlineStr">
        <is>
          <t>০৬৪৭</t>
        </is>
      </c>
      <c r="B268" s="4" t="inlineStr">
        <is>
          <t>নুর আয়েশা বেগম</t>
        </is>
      </c>
      <c r="C268" s="3" t="inlineStr">
        <is>
          <t>১৫২৫২৪০০০০৬৯</t>
        </is>
      </c>
      <c r="D268" s="4" t="inlineStr">
        <is>
          <t>এনায়েত আলী</t>
        </is>
      </c>
      <c r="E268" s="4" t="inlineStr">
        <is>
          <t>কুলছুমা খাতুন</t>
        </is>
      </c>
      <c r="F268" s="3" t="inlineStr">
        <is>
          <t>গৃহিনী</t>
        </is>
      </c>
      <c r="G268" s="3" t="inlineStr">
        <is>
          <t>০১/০৩/১৯৬৪</t>
        </is>
      </c>
      <c r="H268" s="5" t="inlineStr">
        <is>
          <t>., গারাংগিয়া, সাতকানিয়া, চট্টগ্রাম</t>
        </is>
      </c>
    </row>
    <row r="269">
      <c r="A269" s="3" t="inlineStr">
        <is>
          <t>০৬৪৮</t>
        </is>
      </c>
      <c r="B269" s="4" t="inlineStr">
        <is>
          <t>রাশেদা আক্তার</t>
        </is>
      </c>
      <c r="C269" s="3" t="inlineStr">
        <is>
          <t>১৫২৫২৪০০০০৬৬</t>
        </is>
      </c>
      <c r="D269" s="4" t="inlineStr">
        <is>
          <t>মোঃ মফিজুর রহমান</t>
        </is>
      </c>
      <c r="E269" s="4" t="inlineStr">
        <is>
          <t>হাজেরা খাতুন</t>
        </is>
      </c>
      <c r="F269" s="3" t="inlineStr">
        <is>
          <t>গৃহিনী</t>
        </is>
      </c>
      <c r="G269" s="3" t="inlineStr">
        <is>
          <t>০৫/০৮/১৯৮৫</t>
        </is>
      </c>
      <c r="H269" s="5" t="inlineStr">
        <is>
          <t>., গারাংগিয়া, সাতকানিয়া, চট্টগ্রাম</t>
        </is>
      </c>
    </row>
    <row r="270">
      <c r="A270" s="3" t="inlineStr">
        <is>
          <t>১১০১</t>
        </is>
      </c>
      <c r="B270" s="4" t="inlineStr">
        <is>
          <t>নাহিমা আক্তার</t>
        </is>
      </c>
      <c r="C270" s="3" t="inlineStr">
        <is>
          <t>১৫২৫২৪৮১৩৬০১</t>
        </is>
      </c>
      <c r="D270" s="4" t="inlineStr">
        <is>
          <t>মোহাম্মাদ নুর</t>
        </is>
      </c>
      <c r="E270" s="4" t="inlineStr">
        <is>
          <t>সিরাজুল বেগম</t>
        </is>
      </c>
      <c r="F270" s="3" t="inlineStr">
        <is>
          <t>গৃহিনী</t>
        </is>
      </c>
      <c r="G270" s="3" t="inlineStr">
        <is>
          <t>২৬/১১/১৯৯৮</t>
        </is>
      </c>
      <c r="H270" s="5" t="inlineStr">
        <is>
          <t>৩০৮, গারাংগিয়া, সাতকানিয়া, চট্টগ্রাম</t>
        </is>
      </c>
    </row>
    <row r="271">
      <c r="A271" s="3" t="inlineStr">
        <is>
          <t>০৬৬৬</t>
        </is>
      </c>
      <c r="B271" s="4" t="inlineStr">
        <is>
          <t>শাহিনা আক্তার</t>
        </is>
      </c>
      <c r="C271" s="3" t="inlineStr">
        <is>
          <t>১৫২৫২৪০০০১৯৩</t>
        </is>
      </c>
      <c r="D271" s="4" t="inlineStr">
        <is>
          <t>মশরফ আলী</t>
        </is>
      </c>
      <c r="E271" s="4" t="inlineStr">
        <is>
          <t>মোজার খাতুন</t>
        </is>
      </c>
      <c r="F271" s="3" t="inlineStr">
        <is>
          <t>গৃহিনী</t>
        </is>
      </c>
      <c r="G271" s="3" t="inlineStr">
        <is>
          <t>০১/০১/১৯৮০</t>
        </is>
      </c>
      <c r="H271" s="5" t="inlineStr">
        <is>
          <t>গারাংগিয়া, সাতকানিয়া, চট্টগ্রাম</t>
        </is>
      </c>
    </row>
    <row r="272">
      <c r="A272" s="3" t="inlineStr">
        <is>
          <t>০৬৬৭</t>
        </is>
      </c>
      <c r="B272" s="4" t="inlineStr">
        <is>
          <t>আয়শা বেগম</t>
        </is>
      </c>
      <c r="C272" s="3" t="inlineStr">
        <is>
          <t>১৫২৫২৪০০০২০২</t>
        </is>
      </c>
      <c r="D272" s="4" t="inlineStr">
        <is>
          <t>ফরিদ আহমদ</t>
        </is>
      </c>
      <c r="E272" s="4" t="inlineStr">
        <is>
          <t>নুর বেগম</t>
        </is>
      </c>
      <c r="F272" s="3" t="inlineStr">
        <is>
          <t>গৃহিনী</t>
        </is>
      </c>
      <c r="G272" s="3" t="inlineStr">
        <is>
          <t>০৫/০৭/১৯৯১</t>
        </is>
      </c>
      <c r="H272" s="5" t="inlineStr">
        <is>
          <t>., গারাংগিয়া, সাতকানিয়া, চট্টগ্রাম</t>
        </is>
      </c>
    </row>
    <row r="273">
      <c r="A273" s="3" t="inlineStr">
        <is>
          <t>০৭৭০</t>
        </is>
      </c>
      <c r="B273" s="4" t="inlineStr">
        <is>
          <t>রোমানা সোলতানা রুজি</t>
        </is>
      </c>
      <c r="C273" s="3" t="inlineStr">
        <is>
          <t>১৫২৫২৪০০০৪১২</t>
        </is>
      </c>
      <c r="D273" s="4" t="inlineStr">
        <is>
          <t>মোহাম্মদ হোসেন</t>
        </is>
      </c>
      <c r="E273" s="4" t="inlineStr">
        <is>
          <t>লায়লা বেগম</t>
        </is>
      </c>
      <c r="F273" s="3" t="inlineStr">
        <is>
          <t>গৃহিনী</t>
        </is>
      </c>
      <c r="G273" s="3" t="inlineStr">
        <is>
          <t>০১/০৭/১৯৯০</t>
        </is>
      </c>
      <c r="H273" s="5" t="inlineStr">
        <is>
          <t>৪৪৮, গারাংগিয়া, সাতকানিয়া, চট্টগ্রাম</t>
        </is>
      </c>
    </row>
    <row r="274">
      <c r="A274" s="3" t="inlineStr">
        <is>
          <t>০৬৮৯</t>
        </is>
      </c>
      <c r="B274" s="4" t="inlineStr">
        <is>
          <t>হুসেন আরা বেগম</t>
        </is>
      </c>
      <c r="C274" s="3" t="inlineStr">
        <is>
          <t>১৫২৫২৪০০০১৭৫</t>
        </is>
      </c>
      <c r="D274" s="4" t="inlineStr">
        <is>
          <t>মোহাম্মদ আবদুর রহমান</t>
        </is>
      </c>
      <c r="E274" s="4" t="inlineStr">
        <is>
          <t>রোকেয়া বেগম</t>
        </is>
      </c>
      <c r="F274" s="3" t="inlineStr">
        <is>
          <t>গৃহিনী</t>
        </is>
      </c>
      <c r="G274" s="3" t="inlineStr">
        <is>
          <t>০৮/০১/১৯৯৩</t>
        </is>
      </c>
      <c r="H274" s="5" t="inlineStr">
        <is>
          <t>., গারাংগিয়া, সাতকানিয়া, চট্টগ্রাম</t>
        </is>
      </c>
    </row>
    <row r="275">
      <c r="A275" s="3" t="inlineStr">
        <is>
          <t>০৬৯০</t>
        </is>
      </c>
      <c r="B275" s="4" t="inlineStr">
        <is>
          <t>খালেদা আক্তার</t>
        </is>
      </c>
      <c r="C275" s="3" t="inlineStr">
        <is>
          <t>১৫২৫২৪০০০১৭৭</t>
        </is>
      </c>
      <c r="D275" s="4" t="inlineStr">
        <is>
          <t>কবির আহমদ</t>
        </is>
      </c>
      <c r="E275" s="4" t="inlineStr">
        <is>
          <t>নুরজাহান</t>
        </is>
      </c>
      <c r="F275" s="3" t="inlineStr">
        <is>
          <t>গৃহিনী</t>
        </is>
      </c>
      <c r="G275" s="3" t="inlineStr">
        <is>
          <t>১৫/০৮/১৯৯৩</t>
        </is>
      </c>
      <c r="H275" s="5" t="inlineStr">
        <is>
          <t>., গারাংগিয়া, সাতকানিয়া, চট্টগ্রাম</t>
        </is>
      </c>
    </row>
    <row r="276">
      <c r="A276" s="3" t="inlineStr">
        <is>
          <t>০৩৭৩</t>
        </is>
      </c>
      <c r="B276" s="4" t="inlineStr">
        <is>
          <t>লুফফুন নিছা</t>
        </is>
      </c>
      <c r="C276" s="3" t="inlineStr">
        <is>
          <t>১৫২৫২৪০২০৮০৬</t>
        </is>
      </c>
      <c r="D276" s="4" t="inlineStr">
        <is>
          <t>মোহাম্মদ সাহাব উদ্দীন</t>
        </is>
      </c>
      <c r="E276" s="4" t="inlineStr">
        <is>
          <t>মলিকা বেগম</t>
        </is>
      </c>
      <c r="F276" s="3" t="inlineStr">
        <is>
          <t>গৃহিনী</t>
        </is>
      </c>
      <c r="G276" s="3" t="inlineStr">
        <is>
          <t>১১/০২/১৯৮৪</t>
        </is>
      </c>
      <c r="H276" s="5" t="inlineStr">
        <is>
          <t>গারাংগিয়া, সাতকানিয়া, চট্টগ্রাম</t>
        </is>
      </c>
    </row>
    <row r="277">
      <c r="A277" s="3" t="inlineStr">
        <is>
          <t>০৬৯২</t>
        </is>
      </c>
      <c r="B277" s="4" t="inlineStr">
        <is>
          <t>খালেদা বেগম</t>
        </is>
      </c>
      <c r="C277" s="3" t="inlineStr">
        <is>
          <t>১৫২৫২৪০০০২১৯</t>
        </is>
      </c>
      <c r="D277" s="4" t="inlineStr">
        <is>
          <t>ছিদ্দিক আহমদ</t>
        </is>
      </c>
      <c r="E277" s="4" t="inlineStr">
        <is>
          <t>মরিয়ম খাতুন</t>
        </is>
      </c>
      <c r="F277" s="3" t="inlineStr">
        <is>
          <t>গৃহিনী</t>
        </is>
      </c>
      <c r="G277" s="3" t="inlineStr">
        <is>
          <t>১২/০১/১৯৯৩</t>
        </is>
      </c>
      <c r="H277" s="5" t="inlineStr">
        <is>
          <t>গারাংগিয়া, সাতকানিয়া, চট্টগ্রাম</t>
        </is>
      </c>
    </row>
    <row r="278">
      <c r="A278" s="3" t="inlineStr">
        <is>
          <t>০৬৯৬</t>
        </is>
      </c>
      <c r="B278" s="4" t="inlineStr">
        <is>
          <t>রোকসানা আকতার</t>
        </is>
      </c>
      <c r="C278" s="3" t="inlineStr">
        <is>
          <t>১৫২৫২৪০০০০৮৭</t>
        </is>
      </c>
      <c r="D278" s="4" t="inlineStr">
        <is>
          <t>মোঃ ইলিয়াছ</t>
        </is>
      </c>
      <c r="E278" s="4" t="inlineStr">
        <is>
          <t>হোসেন আরা বেগম</t>
        </is>
      </c>
      <c r="F278" s="3" t="inlineStr">
        <is>
          <t>গৃহিনী</t>
        </is>
      </c>
      <c r="G278" s="3" t="inlineStr">
        <is>
          <t>১৬/০৪/১৯৯৪</t>
        </is>
      </c>
      <c r="H278" s="5" t="inlineStr">
        <is>
          <t>গারাংগিয়া, সাতকানিয়া, চট্টগ্রাম</t>
        </is>
      </c>
    </row>
    <row r="279">
      <c r="A279" s="3" t="inlineStr">
        <is>
          <t>০৬৯৭</t>
        </is>
      </c>
      <c r="B279" s="4" t="inlineStr">
        <is>
          <t>রবি আকতার</t>
        </is>
      </c>
      <c r="C279" s="3" t="inlineStr">
        <is>
          <t>১৫২৫২৪০০০১১৯</t>
        </is>
      </c>
      <c r="D279" s="4" t="inlineStr">
        <is>
          <t>নুরুল আলম</t>
        </is>
      </c>
      <c r="E279" s="4" t="inlineStr">
        <is>
          <t>তাহেরা বেগম</t>
        </is>
      </c>
      <c r="F279" s="3" t="inlineStr">
        <is>
          <t>গৃহিনী</t>
        </is>
      </c>
      <c r="G279" s="3" t="inlineStr">
        <is>
          <t>১৫/০৫/১৯৯৪</t>
        </is>
      </c>
      <c r="H279" s="5" t="inlineStr">
        <is>
          <t>গারাংগিয়া, সাতকানিয়া, চট্টগ্রাম</t>
        </is>
      </c>
    </row>
    <row r="280">
      <c r="A280" s="3" t="inlineStr">
        <is>
          <t>০৬৯৮</t>
        </is>
      </c>
      <c r="B280" s="4" t="inlineStr">
        <is>
          <t>তছিলিমা আকতার</t>
        </is>
      </c>
      <c r="C280" s="3" t="inlineStr">
        <is>
          <t>১৫২৫২৪০০০১২৫</t>
        </is>
      </c>
      <c r="D280" s="4" t="inlineStr">
        <is>
          <t>আবদুর রহিম</t>
        </is>
      </c>
      <c r="E280" s="4" t="inlineStr">
        <is>
          <t>দিলু আরা বেগম</t>
        </is>
      </c>
      <c r="F280" s="3" t="inlineStr">
        <is>
          <t>ছাত্র/ছাত্রী</t>
        </is>
      </c>
      <c r="G280" s="3" t="inlineStr">
        <is>
          <t>০২/০২/১৯৯৪</t>
        </is>
      </c>
      <c r="H280" s="5" t="inlineStr">
        <is>
          <t>গারাংগিয়া, সাতকানিয়া, চট্টগ্রাম</t>
        </is>
      </c>
    </row>
    <row r="281">
      <c r="A281" s="3" t="inlineStr">
        <is>
          <t>০৭০০</t>
        </is>
      </c>
      <c r="B281" s="4" t="inlineStr">
        <is>
          <t>বুলু আকতার</t>
        </is>
      </c>
      <c r="C281" s="3" t="inlineStr">
        <is>
          <t>১৫২৫২৪০০০১৬০</t>
        </is>
      </c>
      <c r="D281" s="4" t="inlineStr">
        <is>
          <t>আবদুল করিম</t>
        </is>
      </c>
      <c r="E281" s="4" t="inlineStr">
        <is>
          <t>শহর বানু</t>
        </is>
      </c>
      <c r="F281" s="3" t="inlineStr">
        <is>
          <t>গৃহিনী</t>
        </is>
      </c>
      <c r="G281" s="3" t="inlineStr">
        <is>
          <t>৩০/০১/১৯৯৪</t>
        </is>
      </c>
      <c r="H281" s="5" t="inlineStr">
        <is>
          <t>গারাংগিয়া, সাতকানিয়া, চট্টগ্রাম</t>
        </is>
      </c>
    </row>
    <row r="282">
      <c r="A282" s="3" t="inlineStr">
        <is>
          <t>০৭০১</t>
        </is>
      </c>
      <c r="B282" s="4" t="inlineStr">
        <is>
          <t>আরজু বেগম</t>
        </is>
      </c>
      <c r="C282" s="3" t="inlineStr">
        <is>
          <t>১৫২৫২৪০০০১৮৩</t>
        </is>
      </c>
      <c r="D282" s="4" t="inlineStr">
        <is>
          <t>আবুল কাসেম</t>
        </is>
      </c>
      <c r="E282" s="4" t="inlineStr">
        <is>
          <t>রোকেয়া বেগম</t>
        </is>
      </c>
      <c r="F282" s="3" t="inlineStr">
        <is>
          <t>গৃহিনী</t>
        </is>
      </c>
      <c r="G282" s="3" t="inlineStr">
        <is>
          <t>১০/০২/১৯৯৪</t>
        </is>
      </c>
      <c r="H282" s="5" t="inlineStr">
        <is>
          <t>., গারাংগিয়া, সাতকানিয়া, চট্টগ্রাম</t>
        </is>
      </c>
    </row>
    <row r="283">
      <c r="A283" s="3" t="inlineStr">
        <is>
          <t>০৭০২</t>
        </is>
      </c>
      <c r="B283" s="4" t="inlineStr">
        <is>
          <t>রাশেদা বেগম</t>
        </is>
      </c>
      <c r="C283" s="3" t="inlineStr">
        <is>
          <t>১৫২৫২৪০০০১৯২</t>
        </is>
      </c>
      <c r="D283" s="4" t="inlineStr">
        <is>
          <t>আব্দুল মতলব</t>
        </is>
      </c>
      <c r="E283" s="4" t="inlineStr">
        <is>
          <t>আয়শা বেগম</t>
        </is>
      </c>
      <c r="F283" s="3" t="inlineStr">
        <is>
          <t>গৃহিনী</t>
        </is>
      </c>
      <c r="G283" s="3" t="inlineStr">
        <is>
          <t>০৫/০৫/১৯৯৪</t>
        </is>
      </c>
      <c r="H283" s="5" t="inlineStr">
        <is>
          <t>গারাংগিয়া, সাতকানিয়া, চট্টগ্রাম</t>
        </is>
      </c>
    </row>
    <row r="284">
      <c r="A284" s="3" t="inlineStr">
        <is>
          <t>০৭০৩</t>
        </is>
      </c>
      <c r="B284" s="4" t="inlineStr">
        <is>
          <t>শাহেদা আকতার</t>
        </is>
      </c>
      <c r="C284" s="3" t="inlineStr">
        <is>
          <t>১৫২৫২৪০০০২২৬</t>
        </is>
      </c>
      <c r="D284" s="4" t="inlineStr">
        <is>
          <t>আবদুল মম্মান</t>
        </is>
      </c>
      <c r="E284" s="4" t="inlineStr">
        <is>
          <t>ফাতেমা বেগম</t>
        </is>
      </c>
      <c r="F284" s="3" t="inlineStr">
        <is>
          <t>গৃহিনী</t>
        </is>
      </c>
      <c r="G284" s="3" t="inlineStr">
        <is>
          <t>০৫/১১/১৯৯৪</t>
        </is>
      </c>
      <c r="H284" s="5" t="inlineStr">
        <is>
          <t>., গারাংগিয়া, সাতকানিয়া, চট্টগ্রাম</t>
        </is>
      </c>
    </row>
    <row r="285">
      <c r="A285" s="3" t="inlineStr">
        <is>
          <t>০৭০৫</t>
        </is>
      </c>
      <c r="B285" s="4" t="inlineStr">
        <is>
          <t>নাহরিন সুলতানা</t>
        </is>
      </c>
      <c r="C285" s="3" t="inlineStr">
        <is>
          <t>১৫২৫২৪০০০২৩৪</t>
        </is>
      </c>
      <c r="D285" s="4" t="inlineStr">
        <is>
          <t>শফিকুর রহমান</t>
        </is>
      </c>
      <c r="E285" s="4" t="inlineStr">
        <is>
          <t>রাশেদা বেগম</t>
        </is>
      </c>
      <c r="F285" s="3" t="inlineStr">
        <is>
          <t>ছাত্র/ছাত্রী</t>
        </is>
      </c>
      <c r="G285" s="3" t="inlineStr">
        <is>
          <t>১১/১১/১৯৯৪</t>
        </is>
      </c>
      <c r="H285" s="5" t="inlineStr">
        <is>
          <t>গারাংগিয়া, সাতকানিয়া, চট্টগ্রাম</t>
        </is>
      </c>
    </row>
    <row r="286">
      <c r="A286" s="3" t="inlineStr">
        <is>
          <t>০৭০৬</t>
        </is>
      </c>
      <c r="B286" s="4" t="inlineStr">
        <is>
          <t>সাজিদা আফরিন</t>
        </is>
      </c>
      <c r="C286" s="3" t="inlineStr">
        <is>
          <t>১৫২৫২৪০০০২৩৫</t>
        </is>
      </c>
      <c r="D286" s="4" t="inlineStr">
        <is>
          <t>মোঃ ইউচুপ</t>
        </is>
      </c>
      <c r="E286" s="4" t="inlineStr">
        <is>
          <t>রওশন আকতার</t>
        </is>
      </c>
      <c r="F286" s="3" t="inlineStr">
        <is>
          <t>ছাত্র/ছাত্রী</t>
        </is>
      </c>
      <c r="G286" s="3" t="inlineStr">
        <is>
          <t>২৪/১০/১৯৯৪</t>
        </is>
      </c>
      <c r="H286" s="5" t="inlineStr">
        <is>
          <t>., গারাংগিয়া, সাতকানিয়া, চট্টগ্রাম</t>
        </is>
      </c>
    </row>
    <row r="287">
      <c r="A287" s="3" t="inlineStr">
        <is>
          <t>০৭০৭</t>
        </is>
      </c>
      <c r="B287" s="4" t="inlineStr">
        <is>
          <t>খুরশীদা আক্তার</t>
        </is>
      </c>
      <c r="C287" s="3" t="inlineStr">
        <is>
          <t>১৫২৫২৪০০০২৩৮</t>
        </is>
      </c>
      <c r="D287" s="4" t="inlineStr">
        <is>
          <t>আবদুল আজিম</t>
        </is>
      </c>
      <c r="E287" s="4" t="inlineStr">
        <is>
          <t>আয়েশা বেগম</t>
        </is>
      </c>
      <c r="F287" s="3" t="inlineStr">
        <is>
          <t>গৃহিনী</t>
        </is>
      </c>
      <c r="G287" s="3" t="inlineStr">
        <is>
          <t>০১/০১/১৯৯৫</t>
        </is>
      </c>
      <c r="H287" s="5" t="inlineStr">
        <is>
          <t>., গারাংগিয়া, সাতকানিয়া, চট্টগ্রাম</t>
        </is>
      </c>
    </row>
    <row r="288">
      <c r="A288" s="3" t="inlineStr">
        <is>
          <t>০৯০৯</t>
        </is>
      </c>
      <c r="B288" s="4" t="inlineStr">
        <is>
          <t>নাসরিন সোলতানা</t>
        </is>
      </c>
      <c r="C288" s="3" t="inlineStr">
        <is>
          <t>১৫২৫২৪০০০৭৮৯</t>
        </is>
      </c>
      <c r="D288" s="4" t="inlineStr">
        <is>
          <t>আব্দুল হোসেন</t>
        </is>
      </c>
      <c r="E288" s="4" t="inlineStr">
        <is>
          <t>ফরিদা বেগম</t>
        </is>
      </c>
      <c r="F288" s="3" t="inlineStr">
        <is>
          <t>ছাত্র/ছাত্রী</t>
        </is>
      </c>
      <c r="G288" s="3" t="inlineStr">
        <is>
          <t>০৮/০৭/২০০১</t>
        </is>
      </c>
      <c r="H288" s="5" t="inlineStr">
        <is>
          <t>৫০১, গারাংগিয়া, সাতকানিয়া, চট্টগ্রাম</t>
        </is>
      </c>
    </row>
    <row r="289">
      <c r="A289" s="3" t="inlineStr">
        <is>
          <t>০৬৮৮</t>
        </is>
      </c>
      <c r="B289" s="4" t="inlineStr">
        <is>
          <t>সাহিদা ইয়াছমিন</t>
        </is>
      </c>
      <c r="C289" s="3" t="inlineStr">
        <is>
          <t>১৫২৫২৪০০০১৭৪</t>
        </is>
      </c>
      <c r="D289" s="4" t="inlineStr">
        <is>
          <t>আহমদ কবির</t>
        </is>
      </c>
      <c r="E289" s="4" t="inlineStr">
        <is>
          <t>জয়নাব বেগম</t>
        </is>
      </c>
      <c r="F289" s="3" t="inlineStr">
        <is>
          <t>বেকার</t>
        </is>
      </c>
      <c r="G289" s="3" t="inlineStr">
        <is>
          <t>০৫/০৬/১৯৯৩</t>
        </is>
      </c>
      <c r="H289" s="5" t="inlineStr">
        <is>
          <t>., গারাংগিয়া, সাতকানিয়া, চট্টগ্রাম</t>
        </is>
      </c>
    </row>
    <row r="290">
      <c r="A290" s="3" t="inlineStr">
        <is>
          <t>০৯০৭</t>
        </is>
      </c>
      <c r="B290" s="4" t="inlineStr">
        <is>
          <t>মোছাম্মৎ ইসমত আরা বেগম</t>
        </is>
      </c>
      <c r="C290" s="3" t="inlineStr">
        <is>
          <t>১৫২৫২৪০০০৭৫৬</t>
        </is>
      </c>
      <c r="D290" s="4" t="inlineStr">
        <is>
          <t>মৃত মোহাম্মদ শফি</t>
        </is>
      </c>
      <c r="E290" s="4" t="inlineStr">
        <is>
          <t>মমতাজ বেগম</t>
        </is>
      </c>
      <c r="F290" s="3" t="inlineStr">
        <is>
          <t>গৃহিনী</t>
        </is>
      </c>
      <c r="G290" s="3" t="inlineStr">
        <is>
          <t>১২/০৩/১৯৯৪</t>
        </is>
      </c>
      <c r="H290" s="5" t="inlineStr">
        <is>
          <t>২৭৩, গারাংগিয়া, সাতকানিয়া, চট্টগ্রাম</t>
        </is>
      </c>
    </row>
    <row r="291">
      <c r="A291" s="3" t="inlineStr">
        <is>
          <t>০৭৩৯</t>
        </is>
      </c>
      <c r="B291" s="4" t="inlineStr">
        <is>
          <t>দিলু আরা বেগম</t>
        </is>
      </c>
      <c r="C291" s="3" t="inlineStr">
        <is>
          <t>১৫২৫২৪০০০৩১১</t>
        </is>
      </c>
      <c r="D291" s="4" t="inlineStr">
        <is>
          <t>আলতাফ মিয়া</t>
        </is>
      </c>
      <c r="E291" s="4" t="inlineStr">
        <is>
          <t>লায়লা বেগম</t>
        </is>
      </c>
      <c r="F291" s="3" t="inlineStr">
        <is>
          <t>গৃহিনী</t>
        </is>
      </c>
      <c r="G291" s="3" t="inlineStr">
        <is>
          <t>২৪/১১/১৯৯৩</t>
        </is>
      </c>
      <c r="H291" s="5" t="inlineStr">
        <is>
          <t>১৫৪, গারাংগিয়া, সাতকানিয়া, চট্টগ্রাম</t>
        </is>
      </c>
    </row>
    <row r="292">
      <c r="A292" s="3" t="inlineStr">
        <is>
          <t>০৬৮৫</t>
        </is>
      </c>
      <c r="B292" s="4" t="inlineStr">
        <is>
          <t>আনিসা বেগম</t>
        </is>
      </c>
      <c r="C292" s="3" t="inlineStr">
        <is>
          <t>১৫২৫২৪০০০১৫৯</t>
        </is>
      </c>
      <c r="D292" s="4" t="inlineStr">
        <is>
          <t>ফজল করিম</t>
        </is>
      </c>
      <c r="E292" s="4" t="inlineStr">
        <is>
          <t>নুরুল হাসান বেগম</t>
        </is>
      </c>
      <c r="F292" s="3" t="inlineStr">
        <is>
          <t>বেকার</t>
        </is>
      </c>
      <c r="G292" s="3" t="inlineStr">
        <is>
          <t>১৬/০৩/১৯৯৩</t>
        </is>
      </c>
      <c r="H292" s="5" t="inlineStr">
        <is>
          <t>গারাংগিয়া, সাতকানিয়া, চট্টগ্রাম</t>
        </is>
      </c>
    </row>
    <row r="293">
      <c r="A293" s="3" t="inlineStr">
        <is>
          <t>০৬৬৮</t>
        </is>
      </c>
      <c r="B293" s="4" t="inlineStr">
        <is>
          <t>শামিম আকতার</t>
        </is>
      </c>
      <c r="C293" s="3" t="inlineStr">
        <is>
          <t>১৫২৫২৪০০০২০৭</t>
        </is>
      </c>
      <c r="D293" s="4" t="inlineStr">
        <is>
          <t>আবুল হোসেন</t>
        </is>
      </c>
      <c r="E293" s="4" t="inlineStr">
        <is>
          <t>রাবেয়া বেগম</t>
        </is>
      </c>
      <c r="F293" s="3" t="inlineStr">
        <is>
          <t>গৃহিনী</t>
        </is>
      </c>
      <c r="G293" s="3" t="inlineStr">
        <is>
          <t>০৬/০২/১৯৮৩</t>
        </is>
      </c>
      <c r="H293" s="5" t="inlineStr">
        <is>
          <t>গারাংগিয়া, সাতকানিয়া, চট্টগ্রাম</t>
        </is>
      </c>
    </row>
    <row r="294">
      <c r="A294" s="3" t="inlineStr">
        <is>
          <t>০৭৬৮</t>
        </is>
      </c>
      <c r="B294" s="4" t="inlineStr">
        <is>
          <t>কামরুন নাহার</t>
        </is>
      </c>
      <c r="C294" s="3" t="inlineStr">
        <is>
          <t>১৫২৫২৪০০০৪০৪</t>
        </is>
      </c>
      <c r="D294" s="4" t="inlineStr">
        <is>
          <t>আবদুল হুবুল</t>
        </is>
      </c>
      <c r="E294" s="4" t="inlineStr">
        <is>
          <t>আয়শা খাতুন</t>
        </is>
      </c>
      <c r="F294" s="3" t="inlineStr">
        <is>
          <t>গৃহিনী</t>
        </is>
      </c>
      <c r="G294" s="3" t="inlineStr">
        <is>
          <t>২১/০৫/১৯৮১</t>
        </is>
      </c>
      <c r="H294" s="5" t="inlineStr">
        <is>
          <t>১০৫, গারাংগিয়া, সাতকানিয়া, চট্টগ্রাম</t>
        </is>
      </c>
    </row>
    <row r="295">
      <c r="A295" s="3" t="inlineStr">
        <is>
          <t>০৭৬৭</t>
        </is>
      </c>
      <c r="B295" s="4" t="inlineStr">
        <is>
          <t>দিলরুবা ইয়াছমিন</t>
        </is>
      </c>
      <c r="C295" s="3" t="inlineStr">
        <is>
          <t>১৫২৫২৪০০০৪০৩</t>
        </is>
      </c>
      <c r="D295" s="4" t="inlineStr">
        <is>
          <t>নেজাম আহমেদ</t>
        </is>
      </c>
      <c r="E295" s="4" t="inlineStr">
        <is>
          <t>মুছদা বেগম</t>
        </is>
      </c>
      <c r="F295" s="3" t="inlineStr">
        <is>
          <t>গৃহিনী</t>
        </is>
      </c>
      <c r="G295" s="3" t="inlineStr">
        <is>
          <t>১৯/০৮/১৯৯৩</t>
        </is>
      </c>
      <c r="H295" s="5" t="inlineStr">
        <is>
          <t>২৩৪, গারাংগিয়া, সাতকানিয়া, চট্টগ্রাম</t>
        </is>
      </c>
    </row>
    <row r="296">
      <c r="A296" s="3" t="inlineStr">
        <is>
          <t>০৬৬৯</t>
        </is>
      </c>
      <c r="B296" s="4" t="inlineStr">
        <is>
          <t>নাছিমা আক্তার</t>
        </is>
      </c>
      <c r="C296" s="3" t="inlineStr">
        <is>
          <t>১৫২৫২৪০০০২১৫</t>
        </is>
      </c>
      <c r="D296" s="4" t="inlineStr">
        <is>
          <t>গোলাম ছোবহান</t>
        </is>
      </c>
      <c r="E296" s="4" t="inlineStr">
        <is>
          <t>মোহলেমা খাতুন</t>
        </is>
      </c>
      <c r="F296" s="3" t="inlineStr">
        <is>
          <t>গৃহিনী</t>
        </is>
      </c>
      <c r="G296" s="3" t="inlineStr">
        <is>
          <t>১১/০৭/১৯৯০</t>
        </is>
      </c>
      <c r="H296" s="5" t="inlineStr">
        <is>
          <t>-০, গারাংগিয়া, সাতকানিয়া, চট্টগ্রাম</t>
        </is>
      </c>
    </row>
    <row r="297">
      <c r="A297" s="3" t="inlineStr">
        <is>
          <t>০৬৭০</t>
        </is>
      </c>
      <c r="B297" s="4" t="inlineStr">
        <is>
          <t>রেহেনা আক্তার</t>
        </is>
      </c>
      <c r="C297" s="3" t="inlineStr">
        <is>
          <t>১৫২৫২৪০০০১০০</t>
        </is>
      </c>
      <c r="D297" s="4" t="inlineStr">
        <is>
          <t>আব্দুল কুদ্দুস</t>
        </is>
      </c>
      <c r="E297" s="4" t="inlineStr">
        <is>
          <t>আসিয়া খাতুন</t>
        </is>
      </c>
      <c r="F297" s="3" t="inlineStr">
        <is>
          <t>বেকার</t>
        </is>
      </c>
      <c r="G297" s="3" t="inlineStr">
        <is>
          <t>২৬/১১/১৯৯২</t>
        </is>
      </c>
      <c r="H297" s="5" t="inlineStr">
        <is>
          <t>., গারাংগিয়া, সাতকানিয়া, চট্টগ্রাম</t>
        </is>
      </c>
    </row>
    <row r="298">
      <c r="A298" s="3" t="inlineStr">
        <is>
          <t>০৬৭১</t>
        </is>
      </c>
      <c r="B298" s="4" t="inlineStr">
        <is>
          <t>রেজু আরা বেগম</t>
        </is>
      </c>
      <c r="C298" s="3" t="inlineStr">
        <is>
          <t>১৫২৫২৪০০০১০৩</t>
        </is>
      </c>
      <c r="D298" s="4" t="inlineStr">
        <is>
          <t>মনির আহমদ</t>
        </is>
      </c>
      <c r="E298" s="4" t="inlineStr">
        <is>
          <t>রাবিয়া খাতুন</t>
        </is>
      </c>
      <c r="F298" s="3" t="inlineStr">
        <is>
          <t>গৃহিনী</t>
        </is>
      </c>
      <c r="G298" s="3" t="inlineStr">
        <is>
          <t>০৯/০৩/১৯৯২</t>
        </is>
      </c>
      <c r="H298" s="5" t="inlineStr">
        <is>
          <t>গারাংগিয়া, সাতকানিয়া, চট্টগ্রাম</t>
        </is>
      </c>
    </row>
    <row r="299">
      <c r="A299" s="3" t="inlineStr">
        <is>
          <t>০৬৭৩</t>
        </is>
      </c>
      <c r="B299" s="4" t="inlineStr">
        <is>
          <t>জায়তুন বেগম</t>
        </is>
      </c>
      <c r="C299" s="3" t="inlineStr">
        <is>
          <t>১৫২৫২৪০০০১২৯</t>
        </is>
      </c>
      <c r="D299" s="4" t="inlineStr">
        <is>
          <t>বাদশা মিয়া</t>
        </is>
      </c>
      <c r="E299" s="4" t="inlineStr">
        <is>
          <t>রাহেলা বেগম</t>
        </is>
      </c>
      <c r="F299" s="3" t="inlineStr">
        <is>
          <t>গৃহিনী</t>
        </is>
      </c>
      <c r="G299" s="3" t="inlineStr">
        <is>
          <t>১৮/০১/১৯৯২</t>
        </is>
      </c>
      <c r="H299" s="5" t="inlineStr">
        <is>
          <t>গারাংগিয়া, সাতকানিয়া, চট্টগ্রাম</t>
        </is>
      </c>
    </row>
    <row r="300">
      <c r="A300" s="3" t="inlineStr">
        <is>
          <t>০৬৭৪</t>
        </is>
      </c>
      <c r="B300" s="4" t="inlineStr">
        <is>
          <t>জায়তুন সুলতানা</t>
        </is>
      </c>
      <c r="C300" s="3" t="inlineStr">
        <is>
          <t>১৫২৫২৪০০০১৩০</t>
        </is>
      </c>
      <c r="D300" s="4" t="inlineStr">
        <is>
          <t>মোহাম্মদ মুছা</t>
        </is>
      </c>
      <c r="E300" s="4" t="inlineStr">
        <is>
          <t>জন্নত আরা বেগম</t>
        </is>
      </c>
      <c r="F300" s="3" t="inlineStr">
        <is>
          <t>গৃহিনী</t>
        </is>
      </c>
      <c r="G300" s="3" t="inlineStr">
        <is>
          <t>১০/১১/১৯৯২</t>
        </is>
      </c>
      <c r="H300" s="5" t="inlineStr">
        <is>
          <t>গারাংগিয়া, সাতকানিয়া, চট্টগ্রাম</t>
        </is>
      </c>
    </row>
    <row r="301">
      <c r="A301" s="3" t="inlineStr">
        <is>
          <t>০৬৭৬</t>
        </is>
      </c>
      <c r="B301" s="4" t="inlineStr">
        <is>
          <t>তছিলিমা আকতার</t>
        </is>
      </c>
      <c r="C301" s="3" t="inlineStr">
        <is>
          <t>১৫২৫২৪০০০১৮৪</t>
        </is>
      </c>
      <c r="D301" s="4" t="inlineStr">
        <is>
          <t>সরোয়ার কামাল</t>
        </is>
      </c>
      <c r="E301" s="4" t="inlineStr">
        <is>
          <t>মাহমুদা বেগম</t>
        </is>
      </c>
      <c r="F301" s="3" t="inlineStr">
        <is>
          <t>গৃহিনী</t>
        </is>
      </c>
      <c r="G301" s="3" t="inlineStr">
        <is>
          <t>০৭/১০/১৯৯২</t>
        </is>
      </c>
      <c r="H301" s="5" t="inlineStr">
        <is>
          <t>., গারাংগিয়া, সাতকানিয়া, চট্টগ্রাম</t>
        </is>
      </c>
    </row>
    <row r="302">
      <c r="A302" s="3" t="inlineStr">
        <is>
          <t>০৬৮০</t>
        </is>
      </c>
      <c r="B302" s="4" t="inlineStr">
        <is>
          <t>কাউছার আক্তার</t>
        </is>
      </c>
      <c r="C302" s="3" t="inlineStr">
        <is>
          <t>১৫২৫২৪০০০০৮৯</t>
        </is>
      </c>
      <c r="D302" s="4" t="inlineStr">
        <is>
          <t>হারুনুর রশীদ</t>
        </is>
      </c>
      <c r="E302" s="4" t="inlineStr">
        <is>
          <t>তাহেরা বেগম</t>
        </is>
      </c>
      <c r="F302" s="3" t="inlineStr">
        <is>
          <t>গৃহিনী</t>
        </is>
      </c>
      <c r="G302" s="3" t="inlineStr">
        <is>
          <t>০১/০১/১৯৯৪</t>
        </is>
      </c>
      <c r="H302" s="5" t="inlineStr">
        <is>
          <t>., গারাংগিয়া, সাতকানিয়া, চট্টগ্রাম</t>
        </is>
      </c>
    </row>
    <row r="303">
      <c r="A303" s="3" t="inlineStr">
        <is>
          <t>০৭৫৭</t>
        </is>
      </c>
      <c r="B303" s="4" t="inlineStr">
        <is>
          <t>শিফা আকতার</t>
        </is>
      </c>
      <c r="C303" s="3" t="inlineStr">
        <is>
          <t>১৫২৫২৪০০০৩৬৭</t>
        </is>
      </c>
      <c r="D303" s="4" t="inlineStr">
        <is>
          <t>আবদুল কুদ্দুস</t>
        </is>
      </c>
      <c r="E303" s="4" t="inlineStr">
        <is>
          <t>নুর জাহান</t>
        </is>
      </c>
      <c r="F303" s="3" t="inlineStr">
        <is>
          <t>গৃহিনী</t>
        </is>
      </c>
      <c r="G303" s="3" t="inlineStr">
        <is>
          <t>০২/০৭/১৯৯৭</t>
        </is>
      </c>
      <c r="H303" s="5" t="inlineStr">
        <is>
          <t>১৭৮, গারাংগিয়া, সাতকানিয়া, চট্টগ্রাম</t>
        </is>
      </c>
    </row>
    <row r="304">
      <c r="A304" s="3" t="inlineStr">
        <is>
          <t>০৬৮২</t>
        </is>
      </c>
      <c r="B304" s="4" t="inlineStr">
        <is>
          <t>এ্যানী বড়ুয়া</t>
        </is>
      </c>
      <c r="C304" s="3" t="inlineStr">
        <is>
          <t>১৫২৫২৪০০০১০১</t>
        </is>
      </c>
      <c r="D304" s="4" t="inlineStr">
        <is>
          <t>বিদুষ্ট বড়ুয়া</t>
        </is>
      </c>
      <c r="E304" s="4" t="inlineStr">
        <is>
          <t>মালিকা বড়ুয়া</t>
        </is>
      </c>
      <c r="F304" s="3" t="inlineStr">
        <is>
          <t>গৃহিনী</t>
        </is>
      </c>
      <c r="G304" s="3" t="inlineStr">
        <is>
          <t>০৫/০৭/১৯৯৩</t>
        </is>
      </c>
      <c r="H304" s="5" t="inlineStr">
        <is>
          <t>গারাংগিয়া, সাতকানিয়া, চট্টগ্রাম</t>
        </is>
      </c>
    </row>
    <row r="305">
      <c r="A305" s="3" t="inlineStr">
        <is>
          <t>০৬৮৩</t>
        </is>
      </c>
      <c r="B305" s="4" t="inlineStr">
        <is>
          <t>হোসেন আরা</t>
        </is>
      </c>
      <c r="C305" s="3" t="inlineStr">
        <is>
          <t>১৫২৫২৪০০০১২৭</t>
        </is>
      </c>
      <c r="D305" s="4" t="inlineStr">
        <is>
          <t>আলী আহমদ</t>
        </is>
      </c>
      <c r="E305" s="4" t="inlineStr">
        <is>
          <t>জন্নাত আরা বেগম</t>
        </is>
      </c>
      <c r="F305" s="3" t="inlineStr">
        <is>
          <t>বেসরকারী চাকুরী</t>
        </is>
      </c>
      <c r="G305" s="3" t="inlineStr">
        <is>
          <t>০৭/০৯/১৯৯৩</t>
        </is>
      </c>
      <c r="H305" s="5" t="inlineStr">
        <is>
          <t>গারাংগিয়া, সাতকানিয়া, চট্টগ্রাম</t>
        </is>
      </c>
    </row>
    <row r="306">
      <c r="A306" s="3" t="inlineStr">
        <is>
          <t>০৯০৬</t>
        </is>
      </c>
      <c r="B306" s="4" t="inlineStr">
        <is>
          <t>মোছাম্মৎ লুৎফুর নেছা</t>
        </is>
      </c>
      <c r="C306" s="3" t="inlineStr">
        <is>
          <t>১৫২৫২৪০০০৭৩৮</t>
        </is>
      </c>
      <c r="D306" s="4" t="inlineStr">
        <is>
          <t>মৃত মোহাম্মদ শফি</t>
        </is>
      </c>
      <c r="E306" s="4" t="inlineStr">
        <is>
          <t>মমতাজ বেগম</t>
        </is>
      </c>
      <c r="F306" s="3" t="inlineStr">
        <is>
          <t>গৃহিনী</t>
        </is>
      </c>
      <c r="G306" s="3" t="inlineStr">
        <is>
          <t>১৫/০১/১৯৯৬</t>
        </is>
      </c>
      <c r="H306" s="5" t="inlineStr">
        <is>
          <t>২৭৩, গারাংগিয়া, সাতকানিয়া, চট্টগ্রাম</t>
        </is>
      </c>
    </row>
    <row r="307">
      <c r="A307" s="3" t="inlineStr">
        <is>
          <t>০৬৮৪</t>
        </is>
      </c>
      <c r="B307" s="4" t="inlineStr">
        <is>
          <t>বিউটি বড়ুয়া</t>
        </is>
      </c>
      <c r="C307" s="3" t="inlineStr">
        <is>
          <t>১৫২৫২৪০০০১৩৯</t>
        </is>
      </c>
      <c r="D307" s="4" t="inlineStr">
        <is>
          <t>মিদুল বড়ুয়া</t>
        </is>
      </c>
      <c r="E307" s="4" t="inlineStr">
        <is>
          <t>শিশা বড়ুয়া</t>
        </is>
      </c>
      <c r="F307" s="3" t="inlineStr">
        <is>
          <t>বেকার</t>
        </is>
      </c>
      <c r="G307" s="3" t="inlineStr">
        <is>
          <t>০৬/০৩/১৯৯৩</t>
        </is>
      </c>
      <c r="H307" s="5" t="inlineStr">
        <is>
          <t>., গারাংগিয়া, সাতকানিয়া, চট্টগ্রাম</t>
        </is>
      </c>
    </row>
    <row r="308">
      <c r="A308" s="3" t="inlineStr">
        <is>
          <t>০৬৮৬</t>
        </is>
      </c>
      <c r="B308" s="4" t="inlineStr">
        <is>
          <t>রহিমা বেগম</t>
        </is>
      </c>
      <c r="C308" s="3" t="inlineStr">
        <is>
          <t>১৫২৫২৪০০০১৬৩</t>
        </is>
      </c>
      <c r="D308" s="4" t="inlineStr">
        <is>
          <t>মোঃ আবুল বশর</t>
        </is>
      </c>
      <c r="E308" s="4" t="inlineStr">
        <is>
          <t>আনোয়ারা বেগম</t>
        </is>
      </c>
      <c r="F308" s="3" t="inlineStr">
        <is>
          <t>গৃহিনী</t>
        </is>
      </c>
      <c r="G308" s="3" t="inlineStr">
        <is>
          <t>০৮/০১/১৯৯৩</t>
        </is>
      </c>
      <c r="H308" s="5" t="inlineStr">
        <is>
          <t>., গারাংগিয়া, সাতকানিয়া, চট্টগ্রাম</t>
        </is>
      </c>
    </row>
    <row r="309">
      <c r="A309" s="3" t="inlineStr">
        <is>
          <t>০৭৮৯</t>
        </is>
      </c>
      <c r="B309" s="4" t="inlineStr">
        <is>
          <t>রুপা আক্তার</t>
        </is>
      </c>
      <c r="C309" s="3" t="inlineStr">
        <is>
          <t>১৫২৫২৪০০০৮৫১</t>
        </is>
      </c>
      <c r="D309" s="4" t="inlineStr">
        <is>
          <t>মোহাম্মদ আবদুল্লাহ</t>
        </is>
      </c>
      <c r="E309" s="4" t="inlineStr">
        <is>
          <t>মনোয়ারা বেগম</t>
        </is>
      </c>
      <c r="F309" s="3" t="inlineStr">
        <is>
          <t>গৃহিনী</t>
        </is>
      </c>
      <c r="G309" s="3" t="inlineStr">
        <is>
          <t>০৪/০৫/১৯৯৪</t>
        </is>
      </c>
      <c r="H309" s="5" t="inlineStr">
        <is>
          <t>৮৪, গারাংগিয়া, সাতকানিয়া, চট্টগ্রাম</t>
        </is>
      </c>
    </row>
    <row r="310">
      <c r="A310" s="3" t="inlineStr">
        <is>
          <t>০৮৯৯</t>
        </is>
      </c>
      <c r="B310" s="4" t="inlineStr">
        <is>
          <t>নাস্টিমা জামাত তাহিমিনা</t>
        </is>
      </c>
      <c r="C310" s="3" t="inlineStr">
        <is>
          <t>১৫২৫২৪০০০৭১২</t>
        </is>
      </c>
      <c r="D310" s="4" t="inlineStr">
        <is>
          <t>মোক্তার আহমেদ</t>
        </is>
      </c>
      <c r="E310" s="4" t="inlineStr">
        <is>
          <t>নিশাত আরা বেগম</t>
        </is>
      </c>
      <c r="F310" s="3" t="inlineStr">
        <is>
          <t>ছাত্র/ছাত্রী</t>
        </is>
      </c>
      <c r="G310" s="3" t="inlineStr">
        <is>
          <t>১৫/১২/২০০০</t>
        </is>
      </c>
      <c r="H310" s="5" t="inlineStr">
        <is>
          <t>৪১৯, গারাংগিয়া, সাতকানিয়া, চট্টগ্রাম</t>
        </is>
      </c>
    </row>
    <row r="311">
      <c r="A311" s="3" t="inlineStr">
        <is>
          <t>০৭৯৩</t>
        </is>
      </c>
      <c r="B311" s="4" t="inlineStr">
        <is>
          <t>মরজান খানম মুক্তা</t>
        </is>
      </c>
      <c r="C311" s="3" t="inlineStr">
        <is>
          <t>১৫২৫২৪০০০৪৫৬</t>
        </is>
      </c>
      <c r="D311" s="4" t="inlineStr">
        <is>
          <t>আহমেদ কবির</t>
        </is>
      </c>
      <c r="E311" s="4" t="inlineStr">
        <is>
          <t>শাহিনা আক্তার</t>
        </is>
      </c>
      <c r="F311" s="3" t="inlineStr">
        <is>
          <t>গৃহিনী</t>
        </is>
      </c>
      <c r="G311" s="3" t="inlineStr">
        <is>
          <t>০৫/১২/১৯৯৬</t>
        </is>
      </c>
      <c r="H311" s="5" t="inlineStr">
        <is>
          <t>৫০৭, গারাংগিয়া, সাতকানিয়া, চট্টগ্রাম</t>
        </is>
      </c>
    </row>
    <row r="312">
      <c r="A312" s="3" t="inlineStr">
        <is>
          <t>০৮৬৮</t>
        </is>
      </c>
      <c r="B312" s="4" t="inlineStr">
        <is>
          <t>রেশমী আকতার</t>
        </is>
      </c>
      <c r="C312" s="3" t="inlineStr">
        <is>
          <t>১৫২৫২৪০০০৬৫৮</t>
        </is>
      </c>
      <c r="D312" s="4" t="inlineStr">
        <is>
          <t>মুত আবুল নাহির</t>
        </is>
      </c>
      <c r="E312" s="4" t="inlineStr">
        <is>
          <t>সফিকা বেগম</t>
        </is>
      </c>
      <c r="F312" s="3" t="inlineStr">
        <is>
          <t>ছাত্র/ছাত্রী</t>
        </is>
      </c>
      <c r="G312" s="3" t="inlineStr">
        <is>
          <t>১২/০৬/২০০০</t>
        </is>
      </c>
      <c r="H312" s="5" t="inlineStr">
        <is>
          <t>২৩৮, গারাংগিয়া, সাতকানিয়া, চট্টগ্রাম</t>
        </is>
      </c>
    </row>
    <row r="313">
      <c r="A313" s="3" t="inlineStr">
        <is>
          <t>০৮৬৬</t>
        </is>
      </c>
      <c r="B313" s="4" t="inlineStr">
        <is>
          <t>শেলী বড়ুয়া</t>
        </is>
      </c>
      <c r="C313" s="3" t="inlineStr">
        <is>
          <t>১৫২৫২৪০০০৬৫৬</t>
        </is>
      </c>
      <c r="D313" s="4" t="inlineStr">
        <is>
          <t>সুবল বড়ুয়া</t>
        </is>
      </c>
      <c r="E313" s="4" t="inlineStr">
        <is>
          <t>সুজাতা বড়ুয়া</t>
        </is>
      </c>
      <c r="F313" s="3" t="inlineStr">
        <is>
          <t>বেসরকারী চাকুরী</t>
        </is>
      </c>
      <c r="G313" s="3" t="inlineStr">
        <is>
          <t>০৫/০৭/১৯৯২</t>
        </is>
      </c>
      <c r="H313" s="5" t="inlineStr">
        <is>
          <t>৩০৩, গারাংগিয়া, সাতকানিয়া, চট্টগ্রাম</t>
        </is>
      </c>
    </row>
    <row r="314">
      <c r="A314" s="3" t="inlineStr">
        <is>
          <t>০৮৬৫</t>
        </is>
      </c>
      <c r="B314" s="4" t="inlineStr">
        <is>
          <t>উম্মে তামিমা রাকিন</t>
        </is>
      </c>
      <c r="C314" s="3" t="inlineStr">
        <is>
          <t>১৫২৫২৪০০০৬৫৫</t>
        </is>
      </c>
      <c r="D314" s="4" t="inlineStr">
        <is>
          <t>মোহাম্মদ ইলয়াছ</t>
        </is>
      </c>
      <c r="E314" s="4" t="inlineStr">
        <is>
          <t>মহরুরা বেগম</t>
        </is>
      </c>
      <c r="F314" s="3" t="inlineStr">
        <is>
          <t>ছাত্র/ছাত্রী</t>
        </is>
      </c>
      <c r="G314" s="3" t="inlineStr">
        <is>
          <t>২০/১২/২০০২</t>
        </is>
      </c>
      <c r="H314" s="5" t="inlineStr">
        <is>
          <t>২৫৪, গারাংগিয়া, সাতকানিয়া, চট্টগ্রাম</t>
        </is>
      </c>
    </row>
    <row r="315">
      <c r="A315" s="3" t="inlineStr">
        <is>
          <t>০৮৬৪</t>
        </is>
      </c>
      <c r="B315" s="4" t="inlineStr">
        <is>
          <t>রমি আক্তার হেনা</t>
        </is>
      </c>
      <c r="C315" s="3" t="inlineStr">
        <is>
          <t>১৫২৫২৪০০০৬৫৪</t>
        </is>
      </c>
      <c r="D315" s="4" t="inlineStr">
        <is>
          <t>নুর সাফি</t>
        </is>
      </c>
      <c r="E315" s="4" t="inlineStr">
        <is>
          <t>মেহেরুন্নেছা</t>
        </is>
      </c>
      <c r="F315" s="3" t="inlineStr">
        <is>
          <t>গৃহিনী</t>
        </is>
      </c>
      <c r="G315" s="3" t="inlineStr">
        <is>
          <t>২৫/০২/১৯৯৭</t>
        </is>
      </c>
      <c r="H315" s="5" t="inlineStr">
        <is>
          <t>২৮৯, গারাংগিয়া, সাতকানিয়া, চট্টগ্রাম</t>
        </is>
      </c>
    </row>
    <row r="316">
      <c r="A316" s="3" t="inlineStr">
        <is>
          <t>০৮৬৩</t>
        </is>
      </c>
      <c r="B316" s="4" t="inlineStr">
        <is>
          <t>জামাতুল ফেরদৌস</t>
        </is>
      </c>
      <c r="C316" s="3" t="inlineStr">
        <is>
          <t>১৫২৫২৪০০০৬৫৩</t>
        </is>
      </c>
      <c r="D316" s="4" t="inlineStr">
        <is>
          <t>ফরিদুল আলম</t>
        </is>
      </c>
      <c r="E316" s="4" t="inlineStr">
        <is>
          <t>নুরুম্মাহর</t>
        </is>
      </c>
      <c r="F316" s="3" t="inlineStr">
        <is>
          <t>গৃহিনী</t>
        </is>
      </c>
      <c r="G316" s="3" t="inlineStr">
        <is>
          <t>১৮/০৫/১৯৯৮</t>
        </is>
      </c>
      <c r="H316" s="5" t="inlineStr">
        <is>
          <t>৪৫, গারাংগিয়া, সাতকানিয়া, চট্টগ্রাম</t>
        </is>
      </c>
    </row>
    <row r="317">
      <c r="A317" s="3" t="inlineStr">
        <is>
          <t>০৮৬২</t>
        </is>
      </c>
      <c r="B317" s="4" t="inlineStr">
        <is>
          <t>সালেহা সোলতানা মিলি</t>
        </is>
      </c>
      <c r="C317" s="3" t="inlineStr">
        <is>
          <t>১৫২৫২৪০০০৬৫২</t>
        </is>
      </c>
      <c r="D317" s="4" t="inlineStr">
        <is>
          <t>নুরুল আবহার</t>
        </is>
      </c>
      <c r="E317" s="4" t="inlineStr">
        <is>
          <t>হোছেন আরা</t>
        </is>
      </c>
      <c r="F317" s="3" t="inlineStr">
        <is>
          <t>ছাত্র/ছাত্রী</t>
        </is>
      </c>
      <c r="G317" s="3" t="inlineStr">
        <is>
          <t>১০/০৭/২০০২</t>
        </is>
      </c>
      <c r="H317" s="5" t="inlineStr">
        <is>
          <t>৫০৩, গারাংগিয়া, সাতকানিয়া, চট্টগ্রাম</t>
        </is>
      </c>
    </row>
    <row r="318">
      <c r="A318" s="3" t="inlineStr">
        <is>
          <t>০৮৬১</t>
        </is>
      </c>
      <c r="B318" s="4" t="inlineStr">
        <is>
          <t>ফাতেমা জামাত</t>
        </is>
      </c>
      <c r="C318" s="3" t="inlineStr">
        <is>
          <t>১৫২৫২৪০০০৬৫০</t>
        </is>
      </c>
      <c r="D318" s="4" t="inlineStr">
        <is>
          <t>আবুল কালাম</t>
        </is>
      </c>
      <c r="E318" s="4" t="inlineStr">
        <is>
          <t>সাজ্জারা বেগম</t>
        </is>
      </c>
      <c r="F318" s="3" t="inlineStr">
        <is>
          <t>গৃহিনী</t>
        </is>
      </c>
      <c r="G318" s="3" t="inlineStr">
        <is>
          <t>১১/০১/১৯৯৮</t>
        </is>
      </c>
      <c r="H318" s="5" t="inlineStr">
        <is>
          <t>১৮২, গারাংগিয়া, সাতকানিয়া, চট্টগ্রাম</t>
        </is>
      </c>
    </row>
    <row r="319">
      <c r="A319" s="3" t="inlineStr">
        <is>
          <t>০৮৬০</t>
        </is>
      </c>
      <c r="B319" s="4" t="inlineStr">
        <is>
          <t>জাকিয়া সোলতানা</t>
        </is>
      </c>
      <c r="C319" s="3" t="inlineStr">
        <is>
          <t>১৫২৫২৪০০০৬৪৮</t>
        </is>
      </c>
      <c r="D319" s="4" t="inlineStr">
        <is>
          <t>মোক্তার আহমেদ</t>
        </is>
      </c>
      <c r="E319" s="4" t="inlineStr">
        <is>
          <t>শাহিন আক্তার</t>
        </is>
      </c>
      <c r="F319" s="3" t="inlineStr">
        <is>
          <t>গৃহিনী</t>
        </is>
      </c>
      <c r="G319" s="3" t="inlineStr">
        <is>
          <t>১৭/০৮/১৯৯৯</t>
        </is>
      </c>
      <c r="H319" s="5" t="inlineStr">
        <is>
          <t>১৩৭, গারাংগিয়া, সাতকানিয়া, চট্টগ্রাম</t>
        </is>
      </c>
    </row>
    <row r="320">
      <c r="A320" s="3" t="inlineStr">
        <is>
          <t>০৮৫৯</t>
        </is>
      </c>
      <c r="B320" s="4" t="inlineStr">
        <is>
          <t>রহিমা আক্তার</t>
        </is>
      </c>
      <c r="C320" s="3" t="inlineStr">
        <is>
          <t>১৫২৫২৪০০০৬৪৭</t>
        </is>
      </c>
      <c r="D320" s="4" t="inlineStr">
        <is>
          <t>আহমেদ কবির</t>
        </is>
      </c>
      <c r="E320" s="4" t="inlineStr">
        <is>
          <t>শাহিন আক্তার</t>
        </is>
      </c>
      <c r="F320" s="3" t="inlineStr">
        <is>
          <t>গৃহিনী</t>
        </is>
      </c>
      <c r="G320" s="3" t="inlineStr">
        <is>
          <t>০৮/১২/১৯৯৬</t>
        </is>
      </c>
      <c r="H320" s="5" t="inlineStr">
        <is>
          <t>৪৩৮, গারাংগিয়া, সাতকানিয়া, চট্টগ্রাম</t>
        </is>
      </c>
    </row>
    <row r="321">
      <c r="A321" s="3" t="inlineStr">
        <is>
          <t>০৮৫৮</t>
        </is>
      </c>
      <c r="B321" s="4" t="inlineStr">
        <is>
          <t>ইয়াছমিন আক্তার</t>
        </is>
      </c>
      <c r="C321" s="3" t="inlineStr">
        <is>
          <t>১৫২৫২৪০০০৬৪৬</t>
        </is>
      </c>
      <c r="D321" s="4" t="inlineStr">
        <is>
          <t>শাহ আলম</t>
        </is>
      </c>
      <c r="E321" s="4" t="inlineStr">
        <is>
          <t>নুর নাহার</t>
        </is>
      </c>
      <c r="F321" s="3" t="inlineStr">
        <is>
          <t>গৃহিনী</t>
        </is>
      </c>
      <c r="G321" s="3" t="inlineStr">
        <is>
          <t>০১/০২/১৯৯৬</t>
        </is>
      </c>
      <c r="H321" s="5" t="inlineStr">
        <is>
          <t>১২৫, গারাংগিয়া, সাতকানিয়া, চট্টগ্রাম</t>
        </is>
      </c>
    </row>
    <row r="322">
      <c r="A322" s="3" t="inlineStr">
        <is>
          <t>০৮৫৫</t>
        </is>
      </c>
      <c r="B322" s="4" t="inlineStr">
        <is>
          <t>ইহমত আরা</t>
        </is>
      </c>
      <c r="C322" s="3" t="inlineStr">
        <is>
          <t>১৫২৫২৪০০০৬৪২</t>
        </is>
      </c>
      <c r="D322" s="4" t="inlineStr">
        <is>
          <t>রফিক আহমেদ</t>
        </is>
      </c>
      <c r="E322" s="4" t="inlineStr">
        <is>
          <t>পারভীন আক্তার</t>
        </is>
      </c>
      <c r="F322" s="3" t="inlineStr">
        <is>
          <t>গৃহিনী</t>
        </is>
      </c>
      <c r="G322" s="3" t="inlineStr">
        <is>
          <t>১৩/০৮/১৯৯৮</t>
        </is>
      </c>
      <c r="H322" s="5" t="inlineStr">
        <is>
          <t>৫৮, গারাংগিয়া, সাতকানিয়া, চট্টগ্রাম</t>
        </is>
      </c>
    </row>
    <row r="323">
      <c r="A323" s="3" t="inlineStr">
        <is>
          <t>০৮৫৪</t>
        </is>
      </c>
      <c r="B323" s="4" t="inlineStr">
        <is>
          <t>উমে ছামাইরা</t>
        </is>
      </c>
      <c r="C323" s="3" t="inlineStr">
        <is>
          <t>১৫২৫২৪০০০৬৪১</t>
        </is>
      </c>
      <c r="D323" s="4" t="inlineStr">
        <is>
          <t>আব্দুল কুদ্দুস</t>
        </is>
      </c>
      <c r="E323" s="4" t="inlineStr">
        <is>
          <t>শাহেদা বেগম</t>
        </is>
      </c>
      <c r="F323" s="3" t="inlineStr">
        <is>
          <t>ছাত্র/ছাত্রী</t>
        </is>
      </c>
      <c r="G323" s="3" t="inlineStr">
        <is>
          <t>১০/০৯/২০০০</t>
        </is>
      </c>
      <c r="H323" s="5" t="inlineStr">
        <is>
          <t>২২৫, গারাংগিয়া, সাতকানিয়া, চট্টগ্রাম</t>
        </is>
      </c>
    </row>
    <row r="324">
      <c r="A324" s="3" t="inlineStr">
        <is>
          <t>০৮৫৩</t>
        </is>
      </c>
      <c r="B324" s="4" t="inlineStr">
        <is>
          <t>নাহিমা আক্তার</t>
        </is>
      </c>
      <c r="C324" s="3" t="inlineStr">
        <is>
          <t>১৫২৫২৪০০০৬৪০</t>
        </is>
      </c>
      <c r="D324" s="4" t="inlineStr">
        <is>
          <t>মৃত এজাহার মিয়া</t>
        </is>
      </c>
      <c r="E324" s="4" t="inlineStr">
        <is>
          <t>ফজলা বেগম</t>
        </is>
      </c>
      <c r="F324" s="3" t="inlineStr">
        <is>
          <t>গৃহিনী</t>
        </is>
      </c>
      <c r="G324" s="3" t="inlineStr">
        <is>
          <t>১২/০৮/১৯৯৯</t>
        </is>
      </c>
      <c r="H324" s="5" t="inlineStr">
        <is>
          <t>০৫৬৯, গারাংগিয়া, সাতকানিয়া, চট্টগ্রাম</t>
        </is>
      </c>
    </row>
    <row r="325">
      <c r="A325" s="3" t="inlineStr">
        <is>
          <t>০৮৫০</t>
        </is>
      </c>
      <c r="B325" s="4" t="inlineStr">
        <is>
          <t>সামিহা জামাত</t>
        </is>
      </c>
      <c r="C325" s="3" t="inlineStr">
        <is>
          <t>১৫২৫২৪০০০৬৩৬</t>
        </is>
      </c>
      <c r="D325" s="4" t="inlineStr">
        <is>
          <t>নাজির হোছাইন</t>
        </is>
      </c>
      <c r="E325" s="4" t="inlineStr">
        <is>
          <t>ছালেহা বেগম</t>
        </is>
      </c>
      <c r="F325" s="3" t="inlineStr">
        <is>
          <t>গৃহিনী</t>
        </is>
      </c>
      <c r="G325" s="3" t="inlineStr">
        <is>
          <t>২৭/১১/১৯৯৫</t>
        </is>
      </c>
      <c r="H325" s="5" t="inlineStr">
        <is>
          <t>৩০, গারাংগিয়া, সাতকানিয়া, চট্টগ্রাম</t>
        </is>
      </c>
    </row>
    <row r="326">
      <c r="A326" s="3" t="inlineStr">
        <is>
          <t>০৮৪৮</t>
        </is>
      </c>
      <c r="B326" s="4" t="inlineStr">
        <is>
          <t>রিফা আক্তার</t>
        </is>
      </c>
      <c r="C326" s="3" t="inlineStr">
        <is>
          <t>১৫২৫২৪০০০৬৩৩</t>
        </is>
      </c>
      <c r="D326" s="4" t="inlineStr">
        <is>
          <t>মনজুর আলম</t>
        </is>
      </c>
      <c r="E326" s="4" t="inlineStr">
        <is>
          <t>বেবি আক্তার</t>
        </is>
      </c>
      <c r="F326" s="3" t="inlineStr">
        <is>
          <t>গৃহিনী</t>
        </is>
      </c>
      <c r="G326" s="3" t="inlineStr">
        <is>
          <t>০৭/০১/১৯৯৯</t>
        </is>
      </c>
      <c r="H326" s="5" t="inlineStr">
        <is>
          <t>১৬১, গারাংগিয়া, সাতকানিয়া, চট্টগ্রাম</t>
        </is>
      </c>
    </row>
    <row r="327">
      <c r="A327" s="3" t="inlineStr">
        <is>
          <t>০৮৭০</t>
        </is>
      </c>
      <c r="B327" s="4" t="inlineStr">
        <is>
          <t>মুনমুন আক্তার সুমি</t>
        </is>
      </c>
      <c r="C327" s="3" t="inlineStr">
        <is>
          <t>১৫২৫২৪০০০৬৬০</t>
        </is>
      </c>
      <c r="D327" s="4" t="inlineStr">
        <is>
          <t>আবুল হোসেন</t>
        </is>
      </c>
      <c r="E327" s="4" t="inlineStr">
        <is>
          <t>ফাতেমা বেগম</t>
        </is>
      </c>
      <c r="F327" s="3" t="inlineStr">
        <is>
          <t>গৃহিনী</t>
        </is>
      </c>
      <c r="G327" s="3" t="inlineStr">
        <is>
          <t>০৫/০৫/১৯৯৬</t>
        </is>
      </c>
      <c r="H327" s="5" t="inlineStr">
        <is>
          <t>২২৭, গারাংগিয়া, সাতকানিয়া, চট্টগ্রাম</t>
        </is>
      </c>
    </row>
    <row r="328">
      <c r="A328" s="3" t="inlineStr">
        <is>
          <t>০৯০০</t>
        </is>
      </c>
      <c r="B328" s="4" t="inlineStr">
        <is>
          <t>উম্মে হাবিবা</t>
        </is>
      </c>
      <c r="C328" s="3" t="inlineStr">
        <is>
          <t>১৫২৫২৪০০০৭১৩</t>
        </is>
      </c>
      <c r="D328" s="4" t="inlineStr">
        <is>
          <t>মোঃ রফিকুর ইসলাম</t>
        </is>
      </c>
      <c r="E328" s="4" t="inlineStr">
        <is>
          <t>ফরিদা ইয়াছমিন</t>
        </is>
      </c>
      <c r="F328" s="3" t="inlineStr">
        <is>
          <t>ছাত্র/ছাত্রী</t>
        </is>
      </c>
      <c r="G328" s="3" t="inlineStr">
        <is>
          <t>১০/১০/১৯৯৮</t>
        </is>
      </c>
      <c r="H328" s="5" t="inlineStr">
        <is>
          <t>৩৯, গারাংগিয়া, সাতকানিয়া, চট্টগ্রাম</t>
        </is>
      </c>
    </row>
    <row r="329">
      <c r="A329" s="3" t="inlineStr">
        <is>
          <t>০৭৯১</t>
        </is>
      </c>
      <c r="B329" s="4" t="inlineStr">
        <is>
          <t>রিফা আকতার</t>
        </is>
      </c>
      <c r="C329" s="3" t="inlineStr">
        <is>
          <t>১৫২৫২৪০০০৪৫৪</t>
        </is>
      </c>
      <c r="D329" s="4" t="inlineStr">
        <is>
          <t>সামসুল ইসলাম</t>
        </is>
      </c>
      <c r="E329" s="4" t="inlineStr">
        <is>
          <t>মাবিয়া বেগম</t>
        </is>
      </c>
      <c r="F329" s="3" t="inlineStr">
        <is>
          <t>গৃহিনী</t>
        </is>
      </c>
      <c r="G329" s="3" t="inlineStr">
        <is>
          <t>১৫/০৬/১৯৯৭</t>
        </is>
      </c>
      <c r="H329" s="5" t="inlineStr">
        <is>
          <t>৪০৩, গারাংগিয়া, সাতকানিয়া, চট্টগ্রাম</t>
        </is>
      </c>
    </row>
    <row r="330">
      <c r="A330" s="3" t="inlineStr">
        <is>
          <t>০৮৭৪</t>
        </is>
      </c>
      <c r="B330" s="4" t="inlineStr">
        <is>
          <t>নিশাত জাহান</t>
        </is>
      </c>
      <c r="C330" s="3" t="inlineStr">
        <is>
          <t>১৫২৫২৪০০০৬৬৫</t>
        </is>
      </c>
      <c r="D330" s="4" t="inlineStr">
        <is>
          <t>মুত মোঃ ইসমাইল</t>
        </is>
      </c>
      <c r="E330" s="4" t="inlineStr">
        <is>
          <t>সাকেরা বেগম</t>
        </is>
      </c>
      <c r="F330" s="3" t="inlineStr">
        <is>
          <t>গৃহিনী</t>
        </is>
      </c>
      <c r="G330" s="3" t="inlineStr">
        <is>
          <t>২০/১১/১৯৯৬</t>
        </is>
      </c>
      <c r="H330" s="5" t="inlineStr">
        <is>
          <t>৫৮, গারাংগিয়া, সাতকানিয়া, চট্টগ্রাম</t>
        </is>
      </c>
    </row>
    <row r="331">
      <c r="A331" s="3" t="inlineStr">
        <is>
          <t>০৮৯৮</t>
        </is>
      </c>
      <c r="B331" s="4" t="inlineStr">
        <is>
          <t>কানিজ ফাতেমা</t>
        </is>
      </c>
      <c r="C331" s="3" t="inlineStr">
        <is>
          <t>১৫২৫২৪০০০৭০৮</t>
        </is>
      </c>
      <c r="D331" s="4" t="inlineStr">
        <is>
          <t>মোহাম্মদ মুহা</t>
        </is>
      </c>
      <c r="E331" s="4" t="inlineStr">
        <is>
          <t>নুক্ষ্মাহর বেগম</t>
        </is>
      </c>
      <c r="F331" s="3" t="inlineStr">
        <is>
          <t>ছাত্র/ছাত্রী</t>
        </is>
      </c>
      <c r="G331" s="3" t="inlineStr">
        <is>
          <t>১১/০৭/২০০২</t>
        </is>
      </c>
      <c r="H331" s="5" t="inlineStr">
        <is>
          <t>৪১২, গারাংগিয়া, সাতকানিয়া, চট্টগ্রাম</t>
        </is>
      </c>
    </row>
    <row r="332">
      <c r="A332" s="3" t="inlineStr">
        <is>
          <t>০৮৯৬</t>
        </is>
      </c>
      <c r="B332" s="4" t="inlineStr">
        <is>
          <t>উম্মে সালমা</t>
        </is>
      </c>
      <c r="C332" s="3" t="inlineStr">
        <is>
          <t>১৫২৫২৪০০০৬৯৫</t>
        </is>
      </c>
      <c r="D332" s="4" t="inlineStr">
        <is>
          <t>রফিকুল ইসলাম</t>
        </is>
      </c>
      <c r="E332" s="4" t="inlineStr">
        <is>
          <t>ফরিদা ইয়াছমিন</t>
        </is>
      </c>
      <c r="F332" s="3" t="inlineStr">
        <is>
          <t>গৃহিনী</t>
        </is>
      </c>
      <c r="G332" s="3" t="inlineStr">
        <is>
          <t>১২/১১/১৯৯৮</t>
        </is>
      </c>
      <c r="H332" s="5" t="inlineStr">
        <is>
          <t>৩৯, গারাংগিয়া, সাতকানিয়া, চট্টগ্রাম</t>
        </is>
      </c>
    </row>
    <row r="333">
      <c r="A333" s="3" t="inlineStr">
        <is>
          <t>০৮৯৫</t>
        </is>
      </c>
      <c r="B333" s="4" t="inlineStr">
        <is>
          <t>ইসরাত জাহান</t>
        </is>
      </c>
      <c r="C333" s="3" t="inlineStr">
        <is>
          <t>১৫২৫২৪০০০৬৯৭</t>
        </is>
      </c>
      <c r="D333" s="4" t="inlineStr">
        <is>
          <t>মোঃ ইউচুপ</t>
        </is>
      </c>
      <c r="E333" s="4" t="inlineStr">
        <is>
          <t>রওশন আকতার</t>
        </is>
      </c>
      <c r="F333" s="3" t="inlineStr">
        <is>
          <t>ছাত্র/ছাত্রী</t>
        </is>
      </c>
      <c r="G333" s="3" t="inlineStr">
        <is>
          <t>১১/০৩/২০০১</t>
        </is>
      </c>
      <c r="H333" s="5" t="inlineStr">
        <is>
          <t>০৪, গারাংগিয়া, সাতকানিয়া, চট্টগ্রাম</t>
        </is>
      </c>
    </row>
    <row r="334">
      <c r="A334" s="3" t="inlineStr">
        <is>
          <t>০৮৯২</t>
        </is>
      </c>
      <c r="B334" s="4" t="inlineStr">
        <is>
          <t>হালিমা আকতার</t>
        </is>
      </c>
      <c r="C334" s="3" t="inlineStr">
        <is>
          <t>১৫২৫২৪০০০৬৯১</t>
        </is>
      </c>
      <c r="D334" s="4" t="inlineStr">
        <is>
          <t>আবদুর রহিম</t>
        </is>
      </c>
      <c r="E334" s="4" t="inlineStr">
        <is>
          <t>শামসুমাহর</t>
        </is>
      </c>
      <c r="F334" s="3" t="inlineStr">
        <is>
          <t>গৃহিনী</t>
        </is>
      </c>
      <c r="G334" s="3" t="inlineStr">
        <is>
          <t>০৯/০৭/১৯৯৬</t>
        </is>
      </c>
      <c r="H334" s="5" t="inlineStr">
        <is>
          <t>১৬৪, গারাংগিয়া, সাতকানিয়া, চট্টগ্রাম</t>
        </is>
      </c>
    </row>
    <row r="335">
      <c r="A335" s="3" t="inlineStr">
        <is>
          <t>০৮৯১</t>
        </is>
      </c>
      <c r="B335" s="4" t="inlineStr">
        <is>
          <t>মনোয়ারা বেগম</t>
        </is>
      </c>
      <c r="C335" s="3" t="inlineStr">
        <is>
          <t>১৫২৫২৪০০০৬৮৮</t>
        </is>
      </c>
      <c r="D335" s="4" t="inlineStr">
        <is>
          <t>মোঃ হাছান</t>
        </is>
      </c>
      <c r="E335" s="4" t="inlineStr">
        <is>
          <t>শিরিন আকতার</t>
        </is>
      </c>
      <c r="F335" s="3" t="inlineStr">
        <is>
          <t>ছাত্র/ছাত্রী</t>
        </is>
      </c>
      <c r="G335" s="3" t="inlineStr">
        <is>
          <t>০৯/০৮/১৯৯৯</t>
        </is>
      </c>
      <c r="H335" s="5" t="inlineStr">
        <is>
          <t>১৬৪, গারাংগিয়া, সাতকানিয়া, চট্টগ্রাম</t>
        </is>
      </c>
    </row>
    <row r="336">
      <c r="A336" s="3" t="inlineStr">
        <is>
          <t>০৮৮৯</t>
        </is>
      </c>
      <c r="B336" s="4" t="inlineStr">
        <is>
          <t>তাহমিন সোলতানা</t>
        </is>
      </c>
      <c r="C336" s="3" t="inlineStr">
        <is>
          <t>১৫২৫২৪০০০৬৮৬</t>
        </is>
      </c>
      <c r="D336" s="4" t="inlineStr">
        <is>
          <t>মৃত আহমদ হোসেন</t>
        </is>
      </c>
      <c r="E336" s="4" t="inlineStr">
        <is>
          <t>মাহমুদা খাতুন</t>
        </is>
      </c>
      <c r="F336" s="3" t="inlineStr">
        <is>
          <t>গৃহিনী</t>
        </is>
      </c>
      <c r="G336" s="3" t="inlineStr">
        <is>
          <t>১৫/০৮/১৯৯৫</t>
        </is>
      </c>
      <c r="H336" s="5" t="inlineStr">
        <is>
          <t>৫০৩, গারাংগিয়া, সাতকানিয়া, চট্টগ্রাম</t>
        </is>
      </c>
    </row>
    <row r="337">
      <c r="A337" s="3" t="inlineStr">
        <is>
          <t>০৮৮৮</t>
        </is>
      </c>
      <c r="B337" s="4" t="inlineStr">
        <is>
          <t>উম্মে সালমা</t>
        </is>
      </c>
      <c r="C337" s="3" t="inlineStr">
        <is>
          <t>১৫২৫২৪০০০৬৮৪</t>
        </is>
      </c>
      <c r="D337" s="4" t="inlineStr">
        <is>
          <t>নাহির উদ্দীন</t>
        </is>
      </c>
      <c r="E337" s="4" t="inlineStr">
        <is>
          <t>সালেহা বেগম</t>
        </is>
      </c>
      <c r="F337" s="3" t="inlineStr">
        <is>
          <t>গৃহিনী</t>
        </is>
      </c>
      <c r="G337" s="3" t="inlineStr">
        <is>
          <t>১৫/০৬/১৯৯৬</t>
        </is>
      </c>
      <c r="H337" s="5" t="inlineStr">
        <is>
          <t>৪৫০, গারাংগিয়া, সাতকানিয়া, চট্টগ্রাম</t>
        </is>
      </c>
    </row>
    <row r="338">
      <c r="A338" s="3" t="inlineStr">
        <is>
          <t>০৮৮৭</t>
        </is>
      </c>
      <c r="B338" s="4" t="inlineStr">
        <is>
          <t>কানিজ ফাতেমা নুসরাত</t>
        </is>
      </c>
      <c r="C338" s="3" t="inlineStr">
        <is>
          <t>১৫২৫২৪০০০৬৭৯</t>
        </is>
      </c>
      <c r="D338" s="4" t="inlineStr">
        <is>
          <t>নাহির উদ্দীন</t>
        </is>
      </c>
      <c r="E338" s="4" t="inlineStr">
        <is>
          <t>রহিমা আকতার</t>
        </is>
      </c>
      <c r="F338" s="3" t="inlineStr">
        <is>
          <t>ছাত্র/ছাত্রী</t>
        </is>
      </c>
      <c r="G338" s="3" t="inlineStr">
        <is>
          <t>০৬/০১/২০০০</t>
        </is>
      </c>
      <c r="H338" s="5" t="inlineStr">
        <is>
          <t>৮৬, গারাংগিয়া, সাতকানিয়া, চট্টগ্রাম</t>
        </is>
      </c>
    </row>
    <row r="339">
      <c r="A339" s="3" t="inlineStr">
        <is>
          <t>০৮৮৬</t>
        </is>
      </c>
      <c r="B339" s="4" t="inlineStr">
        <is>
          <t>বিলকিস ফাতেমা</t>
        </is>
      </c>
      <c r="C339" s="3" t="inlineStr">
        <is>
          <t>১৫২৫২৪০০০৬৭৮</t>
        </is>
      </c>
      <c r="D339" s="4" t="inlineStr">
        <is>
          <t>হাফেজ আহমদ</t>
        </is>
      </c>
      <c r="E339" s="4" t="inlineStr">
        <is>
          <t>রোশন আকতার</t>
        </is>
      </c>
      <c r="F339" s="3" t="inlineStr">
        <is>
          <t>ছাত্র/ছাত্রী</t>
        </is>
      </c>
      <c r="G339" s="3" t="inlineStr">
        <is>
          <t>১৫/০৭/২০০১</t>
        </is>
      </c>
      <c r="H339" s="5" t="inlineStr">
        <is>
          <t>৮৬, গারাংগিয়া, সাতকানিয়া, চট্টগ্রাম</t>
        </is>
      </c>
    </row>
    <row r="340">
      <c r="A340" s="3" t="inlineStr">
        <is>
          <t>০৮৮৫</t>
        </is>
      </c>
      <c r="B340" s="4" t="inlineStr">
        <is>
          <t>জান্নাতুল ফেরদৌস</t>
        </is>
      </c>
      <c r="C340" s="3" t="inlineStr">
        <is>
          <t>১৫২৫২৪০০০৬৭৭</t>
        </is>
      </c>
      <c r="D340" s="4" t="inlineStr">
        <is>
          <t>নুরুল ইসলাম</t>
        </is>
      </c>
      <c r="E340" s="4" t="inlineStr">
        <is>
          <t>নুর জাহান</t>
        </is>
      </c>
      <c r="F340" s="3" t="inlineStr">
        <is>
          <t>গৃহিনী</t>
        </is>
      </c>
      <c r="G340" s="3" t="inlineStr">
        <is>
          <t>০৭/০৬/১৯৯৭</t>
        </is>
      </c>
      <c r="H340" s="5" t="inlineStr">
        <is>
          <t>৩১৬, গারাংগিয়া, সাতকানিয়া, চট্টগ্রাম</t>
        </is>
      </c>
    </row>
    <row r="341">
      <c r="A341" s="3" t="inlineStr">
        <is>
          <t>০৮৮৩</t>
        </is>
      </c>
      <c r="B341" s="4" t="inlineStr">
        <is>
          <t>হুরি জান্নাত শিফা বিমু</t>
        </is>
      </c>
      <c r="C341" s="3" t="inlineStr">
        <is>
          <t>১৫২৫২৪০০০৬৭৫</t>
        </is>
      </c>
      <c r="D341" s="4" t="inlineStr">
        <is>
          <t>মোহাম্মদ ইলিয়াছ</t>
        </is>
      </c>
      <c r="E341" s="4" t="inlineStr">
        <is>
          <t>বিবি আছমা</t>
        </is>
      </c>
      <c r="F341" s="3" t="inlineStr">
        <is>
          <t>গৃহিনী</t>
        </is>
      </c>
      <c r="G341" s="3" t="inlineStr">
        <is>
          <t>০৩/০১/১৯৯৮</t>
        </is>
      </c>
      <c r="H341" s="5" t="inlineStr">
        <is>
          <t>৮৫, গারাংগিয়া, সাতকানিয়া, চট্টগ্রাম</t>
        </is>
      </c>
    </row>
    <row r="342">
      <c r="A342" s="3" t="inlineStr">
        <is>
          <t>০৮৮১</t>
        </is>
      </c>
      <c r="B342" s="4" t="inlineStr">
        <is>
          <t>নাহিদা সুলতানা</t>
        </is>
      </c>
      <c r="C342" s="3" t="inlineStr">
        <is>
          <t>১৫২৫২৪০০০৬৭৩</t>
        </is>
      </c>
      <c r="D342" s="4" t="inlineStr">
        <is>
          <t>আবুল কাশেম</t>
        </is>
      </c>
      <c r="E342" s="4" t="inlineStr">
        <is>
          <t>জোছনা আক্তার</t>
        </is>
      </c>
      <c r="F342" s="3" t="inlineStr">
        <is>
          <t>গৃহিনী</t>
        </is>
      </c>
      <c r="G342" s="3" t="inlineStr">
        <is>
          <t>০৩/০৭/১৯৯৮</t>
        </is>
      </c>
      <c r="H342" s="5" t="inlineStr">
        <is>
          <t>৪৯৫, গারাংগিয়া, সাতকানিয়া, চট্টগ্রাম</t>
        </is>
      </c>
    </row>
    <row r="343">
      <c r="A343" s="3" t="inlineStr">
        <is>
          <t>০৮৭৮</t>
        </is>
      </c>
      <c r="B343" s="4" t="inlineStr">
        <is>
          <t>আয়শা ছিদিকা</t>
        </is>
      </c>
      <c r="C343" s="3" t="inlineStr">
        <is>
          <t>১৫২৫২৪০০০৬৭০</t>
        </is>
      </c>
      <c r="D343" s="4" t="inlineStr">
        <is>
          <t>আবু তাহের</t>
        </is>
      </c>
      <c r="E343" s="4" t="inlineStr">
        <is>
          <t>জাহান আরা বেগম</t>
        </is>
      </c>
      <c r="F343" s="3" t="inlineStr">
        <is>
          <t>ছাত্র/ছাত্রী</t>
        </is>
      </c>
      <c r="G343" s="3" t="inlineStr">
        <is>
          <t>১৫/০৩/১৯৯৯</t>
        </is>
      </c>
      <c r="H343" s="5" t="inlineStr">
        <is>
          <t>১০৮, গারাংগিয়া, সাতকানিয়া, চট্টগ্রাম</t>
        </is>
      </c>
    </row>
    <row r="344">
      <c r="A344" s="3" t="inlineStr">
        <is>
          <t>০৮৭৬</t>
        </is>
      </c>
      <c r="B344" s="4" t="inlineStr">
        <is>
          <t>সাজিয়া সোলতানা মিনা</t>
        </is>
      </c>
      <c r="C344" s="3" t="inlineStr">
        <is>
          <t>১৫২৫২৪০০০৬৬৮</t>
        </is>
      </c>
      <c r="D344" s="4" t="inlineStr">
        <is>
          <t>এস.এম শহীদুল্লাহ বাহর</t>
        </is>
      </c>
      <c r="E344" s="4" t="inlineStr">
        <is>
          <t>আনজুমান আরা ফেক্সী</t>
        </is>
      </c>
      <c r="F344" s="3" t="inlineStr">
        <is>
          <t>ছাত্র/ছাত্রী</t>
        </is>
      </c>
      <c r="G344" s="3" t="inlineStr">
        <is>
          <t>২০/১১/২০০০</t>
        </is>
      </c>
      <c r="H344" s="5" t="inlineStr">
        <is>
          <t>২৪৬, গারাংগিয়া, সাতকানিয়া, চট্টগ্রাম</t>
        </is>
      </c>
    </row>
    <row r="345">
      <c r="A345" s="3" t="inlineStr">
        <is>
          <t>০৮৭৫</t>
        </is>
      </c>
      <c r="B345" s="4" t="inlineStr">
        <is>
          <t>হান্না আক্তার</t>
        </is>
      </c>
      <c r="C345" s="3" t="inlineStr">
        <is>
          <t>১৫২৫২৪০০০৬৬৬</t>
        </is>
      </c>
      <c r="D345" s="4" t="inlineStr">
        <is>
          <t>নুরুল আলম</t>
        </is>
      </c>
      <c r="E345" s="4" t="inlineStr">
        <is>
          <t>ইয়াছমিন আকতার</t>
        </is>
      </c>
      <c r="F345" s="3" t="inlineStr">
        <is>
          <t>গৃহিনী</t>
        </is>
      </c>
      <c r="G345" s="3" t="inlineStr">
        <is>
          <t>২০/১২/১৯৯৬</t>
        </is>
      </c>
      <c r="H345" s="5" t="inlineStr">
        <is>
          <t>২৮৫, গারাংগিয়া, সাতকানিয়া, চট্টগ্রাম</t>
        </is>
      </c>
    </row>
    <row r="346">
      <c r="A346" s="3" t="inlineStr">
        <is>
          <t>০৮৭১</t>
        </is>
      </c>
      <c r="B346" s="4" t="inlineStr">
        <is>
          <t>প্রিয়া বড়ুয়া</t>
        </is>
      </c>
      <c r="C346" s="3" t="inlineStr">
        <is>
          <t>১৫২৫২৪০০০৬৬১</t>
        </is>
      </c>
      <c r="D346" s="4" t="inlineStr">
        <is>
          <t>শ্রেম কুমার বড়ুয়া</t>
        </is>
      </c>
      <c r="E346" s="4" t="inlineStr">
        <is>
          <t>কুপালী বড়ুয়া</t>
        </is>
      </c>
      <c r="F346" s="3" t="inlineStr">
        <is>
          <t>ছাত্র/ছাত্রী</t>
        </is>
      </c>
      <c r="G346" s="3" t="inlineStr">
        <is>
          <t>২৮/০৩/২০০০</t>
        </is>
      </c>
      <c r="H346" s="5" t="inlineStr">
        <is>
          <t>৩০৬, গারাংগিয়া, সাতকানিয়া, চট্টগ্রাম</t>
        </is>
      </c>
    </row>
    <row r="347">
      <c r="A347" s="3" t="inlineStr">
        <is>
          <t>০৮৪১</t>
        </is>
      </c>
      <c r="B347" s="4" t="inlineStr">
        <is>
          <t>ইসরাত জাহান নিসা</t>
        </is>
      </c>
      <c r="C347" s="3" t="inlineStr">
        <is>
          <t>১৫২৫২৪০০০৫৯৯</t>
        </is>
      </c>
      <c r="D347" s="4" t="inlineStr">
        <is>
          <t>হাবিবুর রশীদ</t>
        </is>
      </c>
      <c r="E347" s="4" t="inlineStr">
        <is>
          <t>হোসেন আরা বেগম</t>
        </is>
      </c>
      <c r="F347" s="3" t="inlineStr">
        <is>
          <t>গৃহিনী</t>
        </is>
      </c>
      <c r="G347" s="3" t="inlineStr">
        <is>
          <t>১৮/০১/১৯৯৯</t>
        </is>
      </c>
      <c r="H347" s="5" t="inlineStr">
        <is>
          <t>১৫৪, গারাংগিয়া, সাতকানিয়া, চট্টগ্রাম</t>
        </is>
      </c>
    </row>
    <row r="348">
      <c r="A348" s="3" t="inlineStr">
        <is>
          <t>০৭৮১</t>
        </is>
      </c>
      <c r="B348" s="4" t="inlineStr">
        <is>
          <t>মরিয়ম বেগম</t>
        </is>
      </c>
      <c r="C348" s="3" t="inlineStr">
        <is>
          <t>১৫২৫২৪০০০৮৩৩</t>
        </is>
      </c>
      <c r="D348" s="4" t="inlineStr">
        <is>
          <t>আছরজামান</t>
        </is>
      </c>
      <c r="E348" s="4" t="inlineStr">
        <is>
          <t>রাজিয়া বেগম</t>
        </is>
      </c>
      <c r="F348" s="3" t="inlineStr">
        <is>
          <t>গৃহিনী</t>
        </is>
      </c>
      <c r="G348" s="3" t="inlineStr">
        <is>
          <t>০৩/০৫/১৯৯৩</t>
        </is>
      </c>
      <c r="H348" s="5" t="inlineStr">
        <is>
          <t>১৯, গারাংগিয়া, সাতকানিয়া, চট্টগ্রাম</t>
        </is>
      </c>
    </row>
    <row r="349">
      <c r="A349" s="3" t="inlineStr">
        <is>
          <t>০৮২৭</t>
        </is>
      </c>
      <c r="B349" s="4" t="inlineStr">
        <is>
          <t>ইয়াছিন আকতার</t>
        </is>
      </c>
      <c r="C349" s="3" t="inlineStr">
        <is>
          <t>১৫২৫২৪০০০৫৭১</t>
        </is>
      </c>
      <c r="D349" s="4" t="inlineStr">
        <is>
          <t>শামসুল ইসলাম</t>
        </is>
      </c>
      <c r="E349" s="4" t="inlineStr">
        <is>
          <t>আনোয়ারা</t>
        </is>
      </c>
      <c r="F349" s="3" t="inlineStr">
        <is>
          <t>গৃহিনী</t>
        </is>
      </c>
      <c r="G349" s="3" t="inlineStr">
        <is>
          <t>০৬/০৬/১৯৯৭</t>
        </is>
      </c>
      <c r="H349" s="5" t="inlineStr">
        <is>
          <t>৬৭, গারাংগিয়া, সাতকানিয়া, চট্টগ্রাম</t>
        </is>
      </c>
    </row>
    <row r="350">
      <c r="A350" s="3" t="inlineStr">
        <is>
          <t>০৩০৯</t>
        </is>
      </c>
      <c r="B350" s="4" t="inlineStr">
        <is>
          <t>খোর্শিদা বেগম</t>
        </is>
      </c>
      <c r="C350" s="3" t="inlineStr">
        <is>
          <t>১৫২৫২৪০২০৬৬১</t>
        </is>
      </c>
      <c r="D350" s="4" t="inlineStr">
        <is>
          <t>আবদুল মতলব</t>
        </is>
      </c>
      <c r="E350" s="4" t="inlineStr">
        <is>
          <t>মত তমিজা খাতুন</t>
        </is>
      </c>
      <c r="F350" s="3" t="inlineStr">
        <is>
          <t>গৃহিনী</t>
        </is>
      </c>
      <c r="G350" s="3" t="inlineStr">
        <is>
          <t>০৩/০১/১৯৭১</t>
        </is>
      </c>
      <c r="H350" s="5" t="inlineStr">
        <is>
          <t>গারাংগিয়া, সাতকানিয়া, চট্টগ্রাম</t>
        </is>
      </c>
    </row>
    <row r="351">
      <c r="A351" s="3" t="inlineStr">
        <is>
          <t>০৮৩৯</t>
        </is>
      </c>
      <c r="B351" s="4" t="inlineStr">
        <is>
          <t>ফাতেমা জেসমিন</t>
        </is>
      </c>
      <c r="C351" s="3" t="inlineStr">
        <is>
          <t>১৫২৫২৪০০০৫৯০</t>
        </is>
      </c>
      <c r="D351" s="4" t="inlineStr">
        <is>
          <t>রফিক উদ্দীন</t>
        </is>
      </c>
      <c r="E351" s="4" t="inlineStr">
        <is>
          <t>ছেন আরা বেগম</t>
        </is>
      </c>
      <c r="F351" s="3" t="inlineStr">
        <is>
          <t>গৃহিনী</t>
        </is>
      </c>
      <c r="G351" s="3" t="inlineStr">
        <is>
          <t>১২/০৮/১৯৯৭</t>
        </is>
      </c>
      <c r="H351" s="5" t="inlineStr">
        <is>
          <t>১৫৪, গারাংগিয়া, সাতকানিয়া, চট্টগ্রাম</t>
        </is>
      </c>
    </row>
    <row r="352">
      <c r="A352" s="3" t="inlineStr">
        <is>
          <t>০৮৩৬</t>
        </is>
      </c>
      <c r="B352" s="4" t="inlineStr">
        <is>
          <t>মেহেরুমিছা</t>
        </is>
      </c>
      <c r="C352" s="3" t="inlineStr">
        <is>
          <t>১৫২৫২৪০০০৫৮৬</t>
        </is>
      </c>
      <c r="D352" s="4" t="inlineStr">
        <is>
          <t>মোঃ আবুল হোছেন</t>
        </is>
      </c>
      <c r="E352" s="4" t="inlineStr">
        <is>
          <t>মাহমুনা খাতুন</t>
        </is>
      </c>
      <c r="F352" s="3" t="inlineStr">
        <is>
          <t>গৃহিনী</t>
        </is>
      </c>
      <c r="G352" s="3" t="inlineStr">
        <is>
          <t>১২/১২/১৯৯৪</t>
        </is>
      </c>
      <c r="H352" s="5" t="inlineStr">
        <is>
          <t>৫২২, গারাংগিয়া, সাতকানিয়া, চট্টগ্রাম</t>
        </is>
      </c>
    </row>
    <row r="353">
      <c r="A353" s="3" t="inlineStr">
        <is>
          <t>০৮১০</t>
        </is>
      </c>
      <c r="B353" s="4" t="inlineStr">
        <is>
          <t>রন্নু বড়ুয়া</t>
        </is>
      </c>
      <c r="C353" s="3" t="inlineStr">
        <is>
          <t>১৫২৫২৪০০০৮৮০</t>
        </is>
      </c>
      <c r="D353" s="4" t="inlineStr">
        <is>
          <t>যতিন্দ্র লাল বড়ুয়া</t>
        </is>
      </c>
      <c r="E353" s="4" t="inlineStr">
        <is>
          <t>পাখি রানী বড়ুয়া</t>
        </is>
      </c>
      <c r="F353" s="3" t="inlineStr">
        <is>
          <t>বেসরকারী চাকুরী</t>
        </is>
      </c>
      <c r="G353" s="3" t="inlineStr">
        <is>
          <t>০১/০২/১৯৭৮</t>
        </is>
      </c>
      <c r="H353" s="5" t="inlineStr">
        <is>
          <t>., গারাংগিয়া, সাতকানিয়া, চট্টগ্রাম</t>
        </is>
      </c>
    </row>
    <row r="354">
      <c r="A354" s="3" t="inlineStr">
        <is>
          <t>০৮২৪</t>
        </is>
      </c>
      <c r="B354" s="4" t="inlineStr">
        <is>
          <t>নুর জাহান আক্তার</t>
        </is>
      </c>
      <c r="C354" s="3" t="inlineStr">
        <is>
          <t>১৫২৫২৪০০০৫৬৬</t>
        </is>
      </c>
      <c r="D354" s="4" t="inlineStr">
        <is>
          <t>শাহ আলম</t>
        </is>
      </c>
      <c r="E354" s="4" t="inlineStr">
        <is>
          <t>মৃত মরিয়ম খাতুন</t>
        </is>
      </c>
      <c r="F354" s="3" t="inlineStr">
        <is>
          <t>গৃহিনী</t>
        </is>
      </c>
      <c r="G354" s="3" t="inlineStr">
        <is>
          <t>০১/০১/১৯৯৫</t>
        </is>
      </c>
      <c r="H354" s="5" t="inlineStr">
        <is>
          <t>২১২, গারাংগিয়া, সাতকানিয়া, চট্টগ্রাম</t>
        </is>
      </c>
    </row>
    <row r="355">
      <c r="A355" s="3" t="inlineStr">
        <is>
          <t>০৮২৩</t>
        </is>
      </c>
      <c r="B355" s="4" t="inlineStr">
        <is>
          <t>নুছরাত জাহান সোনিয়া</t>
        </is>
      </c>
      <c r="C355" s="3" t="inlineStr">
        <is>
          <t>১৫২৫২৪০০০৫৬৫</t>
        </is>
      </c>
      <c r="D355" s="4" t="inlineStr">
        <is>
          <t>মোঃ ইসমাইল</t>
        </is>
      </c>
      <c r="E355" s="4" t="inlineStr">
        <is>
          <t>সাকেরা বেগম</t>
        </is>
      </c>
      <c r="F355" s="3" t="inlineStr">
        <is>
          <t>গৃহিনী</t>
        </is>
      </c>
      <c r="G355" s="3" t="inlineStr">
        <is>
          <t>০৫/০৬/১৯৯৮</t>
        </is>
      </c>
      <c r="H355" s="5" t="inlineStr">
        <is>
          <t>৬৩২, গারাংগিয়া, সাতকানিয়া, চট্টগ্রাম</t>
        </is>
      </c>
    </row>
    <row r="356">
      <c r="A356" s="3" t="inlineStr">
        <is>
          <t>০৮২০</t>
        </is>
      </c>
      <c r="B356" s="4" t="inlineStr">
        <is>
          <t>সালমা সুলতানা</t>
        </is>
      </c>
      <c r="C356" s="3" t="inlineStr">
        <is>
          <t>১৫২৫২৪০০০৫৫৬</t>
        </is>
      </c>
      <c r="D356" s="4" t="inlineStr">
        <is>
          <t>মৃত শুক্ল আবছার</t>
        </is>
      </c>
      <c r="E356" s="4" t="inlineStr">
        <is>
          <t>হোছেন আরা</t>
        </is>
      </c>
      <c r="F356" s="3" t="inlineStr">
        <is>
          <t>ছাত্র/ছাত্রী</t>
        </is>
      </c>
      <c r="G356" s="3" t="inlineStr">
        <is>
          <t>০১/০৮/১৯৯৮</t>
        </is>
      </c>
      <c r="H356" s="5" t="inlineStr">
        <is>
          <t>৫০৩, গারাংগিয়া, সাতকানিয়া, চট্টগ্রাম</t>
        </is>
      </c>
    </row>
    <row r="357">
      <c r="A357" s="3" t="inlineStr">
        <is>
          <t>০৬৯৩</t>
        </is>
      </c>
      <c r="B357" s="4" t="inlineStr">
        <is>
          <t>তসলিমা খানম</t>
        </is>
      </c>
      <c r="C357" s="3" t="inlineStr">
        <is>
          <t>১৫২৫২৪০০০০৭৫</t>
        </is>
      </c>
      <c r="D357" s="4" t="inlineStr">
        <is>
          <t>আবদুল মাবদ</t>
        </is>
      </c>
      <c r="E357" s="4" t="inlineStr">
        <is>
          <t>মিন আকতার</t>
        </is>
      </c>
      <c r="F357" s="3" t="inlineStr">
        <is>
          <t>গৃহিনী</t>
        </is>
      </c>
      <c r="G357" s="3" t="inlineStr">
        <is>
          <t>২০/০৪/১৯৯৪</t>
        </is>
      </c>
      <c r="H357" s="5" t="inlineStr">
        <is>
          <t>গারিংগিয়া, গারাংগিয়া, সাতকানিয়া, চট্টগ্রাম</t>
        </is>
      </c>
    </row>
    <row r="358">
      <c r="A358" s="3" t="inlineStr">
        <is>
          <t>০৭৫৯</t>
        </is>
      </c>
      <c r="B358" s="4" t="inlineStr">
        <is>
          <t>ছালমা সোলতানা</t>
        </is>
      </c>
      <c r="C358" s="3" t="inlineStr">
        <is>
          <t>১৫২৫২৪০০০৩৭২</t>
        </is>
      </c>
      <c r="D358" s="4" t="inlineStr">
        <is>
          <t>মোহাম্মদ ইলিয়াহ</t>
        </is>
      </c>
      <c r="E358" s="4" t="inlineStr">
        <is>
          <t>শাকেরা বেগম</t>
        </is>
      </c>
      <c r="F358" s="3" t="inlineStr">
        <is>
          <t>গৃহিনী</t>
        </is>
      </c>
      <c r="G358" s="3" t="inlineStr">
        <is>
          <t>০৭/০২/১৯৯২</t>
        </is>
      </c>
      <c r="H358" s="5" t="inlineStr">
        <is>
          <t>ছাদেকের বাড়ি, সিকান্দর সিকদার পাড়া, গারাংগিয়া, সাতকানিয়া, চট্টগ্রাম</t>
        </is>
      </c>
    </row>
    <row r="359">
      <c r="A359" s="3" t="inlineStr">
        <is>
          <t>০৮৫৭</t>
        </is>
      </c>
      <c r="B359" s="4" t="inlineStr">
        <is>
          <t>নাসিমা সোলতানা</t>
        </is>
      </c>
      <c r="C359" s="3" t="inlineStr">
        <is>
          <t>১৫২৫২৪০০০৬৪৪</t>
        </is>
      </c>
      <c r="D359" s="4" t="inlineStr">
        <is>
          <t>নুরুল ইসলাম</t>
        </is>
      </c>
      <c r="E359" s="4" t="inlineStr">
        <is>
          <t>হোছনে আরা বেগম</t>
        </is>
      </c>
      <c r="F359" s="3" t="inlineStr">
        <is>
          <t>গৃহিনী</t>
        </is>
      </c>
      <c r="G359" s="3" t="inlineStr">
        <is>
          <t>০৩/০২/১৯৯৬</t>
        </is>
      </c>
      <c r="H359" s="5" t="inlineStr">
        <is>
          <t>ছিদ্দিক আহমেদ টোং বাড়ি, গারাংগিয়া, সাতকানিয়া, চট্টগ্রাম</t>
        </is>
      </c>
    </row>
    <row r="360">
      <c r="A360" s="3" t="inlineStr">
        <is>
          <t>০৭২৬</t>
        </is>
      </c>
      <c r="B360" s="4" t="inlineStr">
        <is>
          <t>শারমিন আক্তার তাহুরা</t>
        </is>
      </c>
      <c r="C360" s="3" t="inlineStr">
        <is>
          <t>১৫২৫২৪০০০২৮৫</t>
        </is>
      </c>
      <c r="D360" s="4" t="inlineStr">
        <is>
          <t>এয়াকুব হোসাইন</t>
        </is>
      </c>
      <c r="E360" s="4" t="inlineStr">
        <is>
          <t>শামসুন নাহর</t>
        </is>
      </c>
      <c r="F360" s="3" t="inlineStr">
        <is>
          <t>গৃহিনী</t>
        </is>
      </c>
      <c r="G360" s="3" t="inlineStr">
        <is>
          <t>০১/১২/১৯৯২</t>
        </is>
      </c>
      <c r="H360" s="5" t="inlineStr">
        <is>
          <t>ছেয়দ বর বাড়ি, মদীন উল্লাহ মান্টার পাড়া, গারাংগিয়া, সাতকানিয়া, চট্টগ্রাম</t>
        </is>
      </c>
    </row>
    <row r="361">
      <c r="A361" s="3" t="inlineStr">
        <is>
          <t>০৭৬৫</t>
        </is>
      </c>
      <c r="B361" s="4" t="inlineStr">
        <is>
          <t>শাহীন আক্তার</t>
        </is>
      </c>
      <c r="C361" s="3" t="inlineStr">
        <is>
          <t>১৫২৫২৪০০০৩৯৮</t>
        </is>
      </c>
      <c r="D361" s="4" t="inlineStr">
        <is>
          <t>আবদুল মোনাফ</t>
        </is>
      </c>
      <c r="E361" s="4" t="inlineStr">
        <is>
          <t>লুৎফুল্লাহ বেগম</t>
        </is>
      </c>
      <c r="F361" s="3" t="inlineStr">
        <is>
          <t>গৃহিনী</t>
        </is>
      </c>
      <c r="G361" s="3" t="inlineStr">
        <is>
          <t>১৬/১০/১৯৯৫</t>
        </is>
      </c>
      <c r="H361" s="5" t="inlineStr">
        <is>
          <t>জমিল আহমেদের বাড়ি, গানাংগিয়া হাজী পাড়া, গারাংগিয়া, সাতকানিয়া, চট্টগ্রাম</t>
        </is>
      </c>
    </row>
    <row r="362">
      <c r="A362" s="3" t="inlineStr">
        <is>
          <t>০৯০৫</t>
        </is>
      </c>
      <c r="B362" s="4" t="inlineStr">
        <is>
          <t>হাসনাত সোলতানা</t>
        </is>
      </c>
      <c r="C362" s="3" t="inlineStr">
        <is>
          <t>১৫২৫২৪০০০৭৩১</t>
        </is>
      </c>
      <c r="D362" s="4" t="inlineStr">
        <is>
          <t>ছুমিম উদ্দীন</t>
        </is>
      </c>
      <c r="E362" s="4" t="inlineStr">
        <is>
          <t>রোশন আকতার</t>
        </is>
      </c>
      <c r="F362" s="3" t="inlineStr">
        <is>
          <t>ছাত্র/ছাত্রী</t>
        </is>
      </c>
      <c r="G362" s="3" t="inlineStr">
        <is>
          <t>০৭/০৬/২০০১</t>
        </is>
      </c>
      <c r="H362" s="5" t="inlineStr">
        <is>
          <t>০১৭১, জহুর পাড়া, গারাংগিয়া, সাতকানিয়া, চট্টগ্রাম</t>
        </is>
      </c>
    </row>
    <row r="363">
      <c r="A363" s="3" t="inlineStr">
        <is>
          <t>০৭০৯</t>
        </is>
      </c>
      <c r="B363" s="4" t="inlineStr">
        <is>
          <t>নাছরিন আকতার</t>
        </is>
      </c>
      <c r="C363" s="3" t="inlineStr">
        <is>
          <t>১৫২৫২৪০০০২৪৩</t>
        </is>
      </c>
      <c r="D363" s="4" t="inlineStr">
        <is>
          <t>আবুল হাশেম</t>
        </is>
      </c>
      <c r="E363" s="4" t="inlineStr">
        <is>
          <t>জন্নত আরা বেগম</t>
        </is>
      </c>
      <c r="F363" s="3" t="inlineStr">
        <is>
          <t>ছাত্র/ছাত্রী</t>
        </is>
      </c>
      <c r="G363" s="3" t="inlineStr">
        <is>
          <t>২৩/০৫/১৯৯১</t>
        </is>
      </c>
      <c r="H363" s="5" t="inlineStr">
        <is>
          <t>জাফর সওদাগরের বাড়ি, মাষ্টার পাড়া, গারাংগিয়া, সাতকানিয়া, চট্টগ্রাম</t>
        </is>
      </c>
    </row>
    <row r="364">
      <c r="A364" s="3" t="inlineStr">
        <is>
          <t>০৭০৮</t>
        </is>
      </c>
      <c r="B364" s="4" t="inlineStr">
        <is>
          <t>রহিমা আক্তার</t>
        </is>
      </c>
      <c r="C364" s="3" t="inlineStr">
        <is>
          <t>১৫২৫২৪০০০২৪২</t>
        </is>
      </c>
      <c r="D364" s="4" t="inlineStr">
        <is>
          <t>ফৌজুল কবির</t>
        </is>
      </c>
      <c r="E364" s="4" t="inlineStr">
        <is>
          <t>মনিরা বেগম</t>
        </is>
      </c>
      <c r="F364" s="3" t="inlineStr">
        <is>
          <t>গৃহিনী</t>
        </is>
      </c>
      <c r="G364" s="3" t="inlineStr">
        <is>
          <t>০২/০৭/১৯৯৫</t>
        </is>
      </c>
      <c r="H364" s="5" t="inlineStr">
        <is>
          <t>জাফর সওদাগরের বাড়ি, মাষ্টার পাড়া, গারাংগিয়া, সাতকানিয়া, চট্টগ্রাম</t>
        </is>
      </c>
    </row>
    <row r="365">
      <c r="A365" s="3" t="inlineStr">
        <is>
          <t>০৭৪৯</t>
        </is>
      </c>
      <c r="B365" s="4" t="inlineStr">
        <is>
          <t>খুরশীদা আক্তার</t>
        </is>
      </c>
      <c r="C365" s="3" t="inlineStr">
        <is>
          <t>১৫২৫২৪০০০৩৪৪</t>
        </is>
      </c>
      <c r="D365" s="4" t="inlineStr">
        <is>
          <t>আবদুল হক</t>
        </is>
      </c>
      <c r="E365" s="4" t="inlineStr">
        <is>
          <t>শাহিদা আক্তার</t>
        </is>
      </c>
      <c r="F365" s="3" t="inlineStr">
        <is>
          <t>গৃহিনী</t>
        </is>
      </c>
      <c r="G365" s="3" t="inlineStr">
        <is>
          <t>২৪/১০/১৯৯৬</t>
        </is>
      </c>
      <c r="H365" s="5" t="inlineStr">
        <is>
          <t>জাফর সওদাগরের বাড়ি, মাষ্টার পাড়া, গারাংগিয়া, সাতকানিয়া, চট্টগ্রাম</t>
        </is>
      </c>
    </row>
    <row r="366">
      <c r="A366" s="3" t="inlineStr">
        <is>
          <t>০৯৯৭</t>
        </is>
      </c>
      <c r="B366" s="4" t="inlineStr">
        <is>
          <t>জয়নাব বেগম</t>
        </is>
      </c>
      <c r="C366" s="3" t="inlineStr">
        <is>
          <t>১৫২৫২৪৮১৩৩৯৩</t>
        </is>
      </c>
      <c r="D366" s="4" t="inlineStr">
        <is>
          <t>গোলাম কাদের</t>
        </is>
      </c>
      <c r="E366" s="4" t="inlineStr">
        <is>
          <t>হোছেনোরা বেগম</t>
        </is>
      </c>
      <c r="F366" s="3" t="inlineStr">
        <is>
          <t>গৃহিনী</t>
        </is>
      </c>
      <c r="G366" s="3" t="inlineStr">
        <is>
          <t>০১/০২/১৯৯৯</t>
        </is>
      </c>
      <c r="H366" s="5" t="inlineStr">
        <is>
          <t>৪০৮, জিয়াবুল হোসেনের বাড়ি, গারাংগিয়া, সাতকানিয়া, চট্টগ্রাম</t>
        </is>
      </c>
    </row>
    <row r="367">
      <c r="A367" s="3" t="inlineStr">
        <is>
          <t>০৭২১</t>
        </is>
      </c>
      <c r="B367" s="4" t="inlineStr">
        <is>
          <t>চনি বড়ুয়া</t>
        </is>
      </c>
      <c r="C367" s="3" t="inlineStr">
        <is>
          <t>১৫২৫২৪০০০২৭৬</t>
        </is>
      </c>
      <c r="D367" s="4" t="inlineStr">
        <is>
          <t>প্রদীপ বড়ুয়া</t>
        </is>
      </c>
      <c r="E367" s="4" t="inlineStr">
        <is>
          <t>ছায়া বড়ুয়া</t>
        </is>
      </c>
      <c r="F367" s="3" t="inlineStr">
        <is>
          <t>ছাত্র/ছাত্রী</t>
        </is>
      </c>
      <c r="G367" s="3" t="inlineStr">
        <is>
          <t>০১/০১/১৯৯৬</t>
        </is>
      </c>
      <c r="H367" s="5" t="inlineStr">
        <is>
          <t>ডাঃ প্রদীপ বড়ুয়ার বাড়ি, পূর্ব বড়ুয়া পাড়া, গারাংগিয়া, সাতকানিয়া, চট্টগ্রাম</t>
        </is>
      </c>
    </row>
    <row r="368">
      <c r="A368" s="3" t="inlineStr">
        <is>
          <t>০৬২৭</t>
        </is>
      </c>
      <c r="B368" s="4" t="inlineStr">
        <is>
          <t>হামিদা বেগম</t>
        </is>
      </c>
      <c r="C368" s="3" t="inlineStr">
        <is>
          <t>১৫২৫২৪০২২৪৩৭</t>
        </is>
      </c>
      <c r="D368" s="4" t="inlineStr">
        <is>
          <t>শফিকুর রহমান</t>
        </is>
      </c>
      <c r="E368" s="4" t="inlineStr">
        <is>
          <t>ছাবেরা খাতুন</t>
        </is>
      </c>
      <c r="F368" s="3" t="inlineStr">
        <is>
          <t>গৃহিনী</t>
        </is>
      </c>
      <c r="G368" s="3" t="inlineStr">
        <is>
          <t>১৫/০৬/১৯৭২</t>
        </is>
      </c>
      <c r="H368" s="5" t="inlineStr">
        <is>
          <t>ডেপুটি পাড়া, গারাংগিয়া, সাতকানিয়া, চট্টগ্রাম</t>
        </is>
      </c>
    </row>
    <row r="369">
      <c r="A369" s="3" t="inlineStr">
        <is>
          <t>০৯২৯</t>
        </is>
      </c>
      <c r="B369" s="4" t="inlineStr">
        <is>
          <t>সায়িকা সুলতানা সাফা</t>
        </is>
      </c>
      <c r="C369" s="3" t="inlineStr">
        <is>
          <t>১৫২৫২৪০০০৯১৯</t>
        </is>
      </c>
      <c r="D369" s="4" t="inlineStr">
        <is>
          <t>কামাল উদ্দীন</t>
        </is>
      </c>
      <c r="E369" s="4" t="inlineStr">
        <is>
          <t>বুল বুল খালেদা</t>
        </is>
      </c>
      <c r="F369" s="3" t="inlineStr">
        <is>
          <t>ছাত্র/ছাত্রী</t>
        </is>
      </c>
      <c r="G369" s="3" t="inlineStr">
        <is>
          <t>১৭/০৬/২০০৬</t>
        </is>
      </c>
      <c r="H369" s="5" t="inlineStr">
        <is>
          <t>ডেপুটি পাড়া, গারাংগিয়া, সাতকানিয়া, চট্টগ্রাম</t>
        </is>
      </c>
    </row>
    <row r="370">
      <c r="A370" s="3" t="inlineStr">
        <is>
          <t>০১৮৬</t>
        </is>
      </c>
      <c r="B370" s="4" t="inlineStr">
        <is>
          <t>ফরিদা আক্তার</t>
        </is>
      </c>
      <c r="C370" s="3" t="inlineStr">
        <is>
          <t>১৫২৫২৪০২০৪০১</t>
        </is>
      </c>
      <c r="D370" s="4" t="inlineStr">
        <is>
          <t>নুর আহমেদ</t>
        </is>
      </c>
      <c r="E370" s="4" t="inlineStr">
        <is>
          <t>চেমন খাতুন</t>
        </is>
      </c>
      <c r="F370" s="3" t="inlineStr">
        <is>
          <t>গৃহিনী</t>
        </is>
      </c>
      <c r="G370" s="3" t="inlineStr">
        <is>
          <t>১৫/০৬/১৯৮০</t>
        </is>
      </c>
      <c r="H370" s="5" t="inlineStr">
        <is>
          <t>দং গারাংগিয়া, দফদার পাড়া, সাতকানিয়া, চট্টগ্রাম</t>
        </is>
      </c>
    </row>
    <row r="371">
      <c r="A371" s="3" t="inlineStr">
        <is>
          <t>০৪৫৬</t>
        </is>
      </c>
      <c r="B371" s="4" t="inlineStr">
        <is>
          <t>মাবেদা খাতুন</t>
        </is>
      </c>
      <c r="C371" s="3" t="inlineStr">
        <is>
          <t>১৫২৫২৪০২২০২৩</t>
        </is>
      </c>
      <c r="D371" s="4" t="inlineStr">
        <is>
          <t>বদর আলী</t>
        </is>
      </c>
      <c r="E371" s="4" t="inlineStr">
        <is>
          <t>খতিজা খাতুন</t>
        </is>
      </c>
      <c r="F371" s="3" t="inlineStr">
        <is>
          <t>গৃহিনী</t>
        </is>
      </c>
      <c r="G371" s="3" t="inlineStr">
        <is>
          <t>০৩/০৩/১৯৫৫</t>
        </is>
      </c>
      <c r="H371" s="5" t="inlineStr">
        <is>
          <t>দং গারাংগিয়া, বশরত আলী সিকদার পাড়া, সাতকানিয়া, চট্টগ্রাম</t>
        </is>
      </c>
    </row>
    <row r="372">
      <c r="A372" s="3" t="inlineStr">
        <is>
          <t>০১২২</t>
        </is>
      </c>
      <c r="B372" s="4" t="inlineStr">
        <is>
          <t>হানানু বেগম</t>
        </is>
      </c>
      <c r="C372" s="3" t="inlineStr">
        <is>
          <t>১৫২৫২৪০২০২৫২</t>
        </is>
      </c>
      <c r="D372" s="4" t="inlineStr">
        <is>
          <t>আজিজুর রহমান</t>
        </is>
      </c>
      <c r="E372" s="4" t="inlineStr">
        <is>
          <t>হালিমা বেগম</t>
        </is>
      </c>
      <c r="F372" s="3" t="inlineStr">
        <is>
          <t>বেকার</t>
        </is>
      </c>
      <c r="G372" s="3" t="inlineStr">
        <is>
          <t>১০/০২/১৯৮৫</t>
        </is>
      </c>
      <c r="H372" s="5" t="inlineStr">
        <is>
          <t>দং গারাংগিয়া, মাষ্টার পাড়া, সাতকানিয়া, চট্টগ্রাম</t>
        </is>
      </c>
    </row>
    <row r="373">
      <c r="A373" s="3" t="inlineStr">
        <is>
          <t>০১০০</t>
        </is>
      </c>
      <c r="B373" s="4" t="inlineStr">
        <is>
          <t>মরিয়ম বেগম</t>
        </is>
      </c>
      <c r="C373" s="3" t="inlineStr">
        <is>
          <t>১৫২৫২৪০২০২১৫</t>
        </is>
      </c>
      <c r="D373" s="4" t="inlineStr">
        <is>
          <t>মোং খালেক</t>
        </is>
      </c>
      <c r="E373" s="4" t="inlineStr">
        <is>
          <t>চেমন আরা বেগম</t>
        </is>
      </c>
      <c r="F373" s="3" t="inlineStr">
        <is>
          <t>গৃহিনী</t>
        </is>
      </c>
      <c r="G373" s="3" t="inlineStr">
        <is>
          <t>১০/০৮/১৯৫৩</t>
        </is>
      </c>
      <c r="H373" s="5" t="inlineStr">
        <is>
          <t>দং গারাংগিয়া, মাষ্টার পাড়া, সাতকানিয়া, চট্টগ্রাম</t>
        </is>
      </c>
    </row>
    <row r="374">
      <c r="A374" s="3" t="inlineStr">
        <is>
          <t>০১০২</t>
        </is>
      </c>
      <c r="B374" s="4" t="inlineStr">
        <is>
          <t>সফিকা বেগম</t>
        </is>
      </c>
      <c r="C374" s="3" t="inlineStr">
        <is>
          <t>১৫২৫২৪০২০২১৭</t>
        </is>
      </c>
      <c r="D374" s="4" t="inlineStr">
        <is>
          <t>আবদুর রহমান</t>
        </is>
      </c>
      <c r="E374" s="4" t="inlineStr">
        <is>
          <t>মাজেদা বেগম</t>
        </is>
      </c>
      <c r="F374" s="3" t="inlineStr">
        <is>
          <t>গৃহিনী</t>
        </is>
      </c>
      <c r="G374" s="3" t="inlineStr">
        <is>
          <t>০৫/০৭/১৯৬৮</t>
        </is>
      </c>
      <c r="H374" s="5" t="inlineStr">
        <is>
          <t>দং গারাংগিয়া, মাষ্টার পাড়া, সাতকানিয়া, চট্টগ্রাম</t>
        </is>
      </c>
    </row>
    <row r="375">
      <c r="A375" s="3" t="inlineStr">
        <is>
          <t>০০৯৭</t>
        </is>
      </c>
      <c r="B375" s="4" t="inlineStr">
        <is>
          <t>আনজুমান আরা বেগম</t>
        </is>
      </c>
      <c r="C375" s="3" t="inlineStr">
        <is>
          <t>১৫২৫২৪০২০২০৮</t>
        </is>
      </c>
      <c r="D375" s="4" t="inlineStr">
        <is>
          <t>আহমুদুর রহমান</t>
        </is>
      </c>
      <c r="E375" s="4" t="inlineStr">
        <is>
          <t>লায়লা বেগম</t>
        </is>
      </c>
      <c r="F375" s="3" t="inlineStr">
        <is>
          <t>গৃহিনী</t>
        </is>
      </c>
      <c r="G375" s="3" t="inlineStr">
        <is>
          <t>১২/০৩/১৯৭০</t>
        </is>
      </c>
      <c r="H375" s="5" t="inlineStr">
        <is>
          <t>দং গারাংগিয়া, মাষ্টার পাড়া, সাতকানিয়া, চট্টগ্রাম</t>
        </is>
      </c>
    </row>
    <row r="376">
      <c r="A376" s="3" t="inlineStr">
        <is>
          <t>০১৮৪</t>
        </is>
      </c>
      <c r="B376" s="4" t="inlineStr">
        <is>
          <t>হাছুরা বেগম</t>
        </is>
      </c>
      <c r="C376" s="3" t="inlineStr">
        <is>
          <t>১৫২৫২৪০২০৩৮৩</t>
        </is>
      </c>
      <c r="D376" s="4" t="inlineStr">
        <is>
          <t>আলী নেওয়াজ মিশ্রা</t>
        </is>
      </c>
      <c r="E376" s="4" t="inlineStr">
        <is>
          <t>মাহমুদা বেগম</t>
        </is>
      </c>
      <c r="F376" s="3" t="inlineStr">
        <is>
          <t>গৃহিনী</t>
        </is>
      </c>
      <c r="G376" s="3" t="inlineStr">
        <is>
          <t>১০/০৫/১৯৮৩</t>
        </is>
      </c>
      <c r="H376" s="5" t="inlineStr">
        <is>
          <t>দং গারাংগিয়া, মাষ্টার পাড়া, সাতকানিয়া, চট্টগ্রাম</t>
        </is>
      </c>
    </row>
    <row r="377">
      <c r="A377" s="3" t="inlineStr">
        <is>
          <t>০১৮৩</t>
        </is>
      </c>
      <c r="B377" s="4" t="inlineStr">
        <is>
          <t>মোস্তফা খাতুন</t>
        </is>
      </c>
      <c r="C377" s="3" t="inlineStr">
        <is>
          <t>১৫২৫২৪০২০৩৭৭</t>
        </is>
      </c>
      <c r="D377" s="4" t="inlineStr">
        <is>
          <t>জলিল বকসু</t>
        </is>
      </c>
      <c r="E377" s="4" t="inlineStr">
        <is>
          <t>আমেনা খাতুন</t>
        </is>
      </c>
      <c r="F377" s="3" t="inlineStr">
        <is>
          <t>গৃহিনী</t>
        </is>
      </c>
      <c r="G377" s="3" t="inlineStr">
        <is>
          <t>১০/০৫/১৯৬৫</t>
        </is>
      </c>
      <c r="H377" s="5" t="inlineStr">
        <is>
          <t>দং গারাংগিয়া, মাষ্টার পাড়া, সাতকানিয়া, চট্টগ্রাম</t>
        </is>
      </c>
    </row>
    <row r="378">
      <c r="A378" s="3" t="inlineStr">
        <is>
          <t>০১১০</t>
        </is>
      </c>
      <c r="B378" s="4" t="inlineStr">
        <is>
          <t>জমাত আরা বেগম</t>
        </is>
      </c>
      <c r="C378" s="3" t="inlineStr">
        <is>
          <t>১৫২৫২৪০২০২৩৩</t>
        </is>
      </c>
      <c r="D378" s="4" t="inlineStr">
        <is>
          <t>এয়ার মোহাম্মদ</t>
        </is>
      </c>
      <c r="E378" s="4" t="inlineStr">
        <is>
          <t>লায়লা বেগম</t>
        </is>
      </c>
      <c r="F378" s="3" t="inlineStr">
        <is>
          <t>গৃহিনী</t>
        </is>
      </c>
      <c r="G378" s="3" t="inlineStr">
        <is>
          <t>০৫/০১/১৯৭৮</t>
        </is>
      </c>
      <c r="H378" s="5" t="inlineStr">
        <is>
          <t>দং গারাংগিয়া, মাষ্টার পাড়া, সাতকানিয়া, চট্টগ্রাম</t>
        </is>
      </c>
    </row>
    <row r="379">
      <c r="A379" s="3" t="inlineStr">
        <is>
          <t>০০৯৫</t>
        </is>
      </c>
      <c r="B379" s="4" t="inlineStr">
        <is>
          <t>মোহাম্মদ মহরুবা বেগম</t>
        </is>
      </c>
      <c r="C379" s="3" t="inlineStr">
        <is>
          <t>১৫২৫২৪০২০২০৫</t>
        </is>
      </c>
      <c r="D379" s="4" t="inlineStr">
        <is>
          <t>ওসমানুল হক</t>
        </is>
      </c>
      <c r="E379" s="4" t="inlineStr">
        <is>
          <t>ছালেহা বেগম</t>
        </is>
      </c>
      <c r="F379" s="3" t="inlineStr">
        <is>
          <t>শিক্ষক</t>
        </is>
      </c>
      <c r="G379" s="3" t="inlineStr">
        <is>
          <t>০১/০১/১৯৭৬</t>
        </is>
      </c>
      <c r="H379" s="5" t="inlineStr">
        <is>
          <t>দং গারাংগিয়া, মাষ্টার পাড়া, সাতকানিয়া, চট্টগ্রাম</t>
        </is>
      </c>
    </row>
    <row r="380">
      <c r="A380" s="3" t="inlineStr">
        <is>
          <t>০১১৮</t>
        </is>
      </c>
      <c r="B380" s="4" t="inlineStr">
        <is>
          <t>রোজিনা আকতার</t>
        </is>
      </c>
      <c r="C380" s="3" t="inlineStr">
        <is>
          <t>১৫২৫২৪০২০২৪৭</t>
        </is>
      </c>
      <c r="D380" s="4" t="inlineStr">
        <is>
          <t>আবদুল জব্বার</t>
        </is>
      </c>
      <c r="E380" s="4" t="inlineStr">
        <is>
          <t>কামরুল্লোহা বেগম</t>
        </is>
      </c>
      <c r="F380" s="3" t="inlineStr">
        <is>
          <t>গৃহিনী</t>
        </is>
      </c>
      <c r="G380" s="3" t="inlineStr">
        <is>
          <t>০১/০২/১৯৮৭</t>
        </is>
      </c>
      <c r="H380" s="5" t="inlineStr">
        <is>
          <t>দং গারাংগিয়া, মাষ্টার পাড়া, সাতকানিয়া, চট্টগ্রাম</t>
        </is>
      </c>
    </row>
    <row r="381">
      <c r="A381" s="3" t="inlineStr">
        <is>
          <t>০১২১</t>
        </is>
      </c>
      <c r="B381" s="4" t="inlineStr">
        <is>
          <t>হালিমা খাতুন</t>
        </is>
      </c>
      <c r="C381" s="3" t="inlineStr">
        <is>
          <t>১৫২৫২৪০২০২৫১</t>
        </is>
      </c>
      <c r="D381" s="4" t="inlineStr">
        <is>
          <t>লাল মিয়া</t>
        </is>
      </c>
      <c r="E381" s="4" t="inlineStr">
        <is>
          <t>হাজেরা খাতুন</t>
        </is>
      </c>
      <c r="F381" s="3" t="inlineStr">
        <is>
          <t>গৃহিনী</t>
        </is>
      </c>
      <c r="G381" s="3" t="inlineStr">
        <is>
          <t>১৫/০৬/১৯৫৩</t>
        </is>
      </c>
      <c r="H381" s="5" t="inlineStr">
        <is>
          <t>দং গারাংগিয়া, মাষ্টার পাড়া, সাতকানিয়া, চট্টগ্রাম</t>
        </is>
      </c>
    </row>
    <row r="382">
      <c r="A382" s="3" t="inlineStr">
        <is>
          <t>০১০৬</t>
        </is>
      </c>
      <c r="B382" s="4" t="inlineStr">
        <is>
          <t>জায়তুন নাহার</t>
        </is>
      </c>
      <c r="C382" s="3" t="inlineStr">
        <is>
          <t>১৫২৫২৪০২০২২৮</t>
        </is>
      </c>
      <c r="D382" s="4" t="inlineStr">
        <is>
          <t>মফিজুর রহমান</t>
        </is>
      </c>
      <c r="E382" s="4" t="inlineStr">
        <is>
          <t>ফাতেমা বেগম</t>
        </is>
      </c>
      <c r="F382" s="3" t="inlineStr">
        <is>
          <t>গৃহিনী</t>
        </is>
      </c>
      <c r="G382" s="3" t="inlineStr">
        <is>
          <t>০৬/০৩/১৯৮৭</t>
        </is>
      </c>
      <c r="H382" s="5" t="inlineStr">
        <is>
          <t>দং গারাংগিয়া, মাষ্টার পাড়া, সাতকানিয়া, চট্টগ্রাম</t>
        </is>
      </c>
    </row>
    <row r="383">
      <c r="A383" s="3" t="inlineStr">
        <is>
          <t>০৬১২</t>
        </is>
      </c>
      <c r="B383" s="4" t="inlineStr">
        <is>
          <t>হাসিনা বেগম</t>
        </is>
      </c>
      <c r="C383" s="3" t="inlineStr">
        <is>
          <t>১৫২৫২৪০২২৪০২</t>
        </is>
      </c>
      <c r="D383" s="4" t="inlineStr">
        <is>
          <t>আবদুর রহমান</t>
        </is>
      </c>
      <c r="E383" s="4" t="inlineStr">
        <is>
          <t>খালেদা বেগম</t>
        </is>
      </c>
      <c r="F383" s="3" t="inlineStr">
        <is>
          <t>গৃহিনী</t>
        </is>
      </c>
      <c r="G383" s="3" t="inlineStr">
        <is>
          <t>১০/০২/১৯৮৫</t>
        </is>
      </c>
      <c r="H383" s="5" t="inlineStr">
        <is>
          <t>দং গারাংগিয়া, সিকদার পাড়া, সাতকানিয়া, চট্টগ্রাম</t>
        </is>
      </c>
    </row>
    <row r="384">
      <c r="A384" s="3" t="inlineStr">
        <is>
          <t>০২৮০</t>
        </is>
      </c>
      <c r="B384" s="4" t="inlineStr">
        <is>
          <t>শাহজাহান বেগম</t>
        </is>
      </c>
      <c r="C384" s="3" t="inlineStr">
        <is>
          <t>১৫২৫২৪০২০৫৮৯</t>
        </is>
      </c>
      <c r="D384" s="4" t="inlineStr">
        <is>
          <t>দানু মিয়া</t>
        </is>
      </c>
      <c r="E384" s="4" t="inlineStr">
        <is>
          <t>নওশা খাতুন</t>
        </is>
      </c>
      <c r="F384" s="3" t="inlineStr">
        <is>
          <t>গৃহিনী</t>
        </is>
      </c>
      <c r="G384" s="3" t="inlineStr">
        <is>
          <t>২৫/০৭/১৯৬০</t>
        </is>
      </c>
      <c r="H384" s="5" t="inlineStr">
        <is>
          <t>দং গারাংগিয়া, সিকদার পাড়া, সাতকানিয়া, চট্টগ্রাম</t>
        </is>
      </c>
    </row>
    <row r="385">
      <c r="A385" s="3" t="inlineStr">
        <is>
          <t>০২৭৯</t>
        </is>
      </c>
      <c r="B385" s="4" t="inlineStr">
        <is>
          <t>জন্নত আরা বেগম</t>
        </is>
      </c>
      <c r="C385" s="3" t="inlineStr">
        <is>
          <t>১৫২৫২৪০২০৫৮৭</t>
        </is>
      </c>
      <c r="D385" s="4" t="inlineStr">
        <is>
          <t>আবদুল মজিদ</t>
        </is>
      </c>
      <c r="E385" s="4" t="inlineStr">
        <is>
          <t>আয়শিয়া খাতুন</t>
        </is>
      </c>
      <c r="F385" s="3" t="inlineStr">
        <is>
          <t>গৃহিনী</t>
        </is>
      </c>
      <c r="G385" s="3" t="inlineStr">
        <is>
          <t>২০/০৫/১৯৮০</t>
        </is>
      </c>
      <c r="H385" s="5" t="inlineStr">
        <is>
          <t>দং গারাংগিয়া, সিকদার পাড়া, সাতকানিয়া, চট্টগ্রাম</t>
        </is>
      </c>
    </row>
    <row r="386">
      <c r="A386" s="3" t="inlineStr">
        <is>
          <t>০৬১৭</t>
        </is>
      </c>
      <c r="B386" s="4" t="inlineStr">
        <is>
          <t>কমরফিছা</t>
        </is>
      </c>
      <c r="C386" s="3" t="inlineStr">
        <is>
          <t>১৫২৫২৪০২২৪১১</t>
        </is>
      </c>
      <c r="D386" s="4" t="inlineStr">
        <is>
          <t>এজাহার মিয়া</t>
        </is>
      </c>
      <c r="E386" s="4" t="inlineStr">
        <is>
          <t>ছেমন খাতুন</t>
        </is>
      </c>
      <c r="F386" s="3" t="inlineStr">
        <is>
          <t>গৃহিনী</t>
        </is>
      </c>
      <c r="G386" s="3" t="inlineStr">
        <is>
          <t>২২/০২/১৯৭১</t>
        </is>
      </c>
      <c r="H386" s="5" t="inlineStr">
        <is>
          <t>দং গারাংগিয়া, সিকদার পাড়া, সাতকানিয়া, চট্টগ্রাম</t>
        </is>
      </c>
    </row>
    <row r="387">
      <c r="A387" s="3" t="inlineStr">
        <is>
          <t>০২৭৪</t>
        </is>
      </c>
      <c r="B387" s="4" t="inlineStr">
        <is>
          <t>সাজেদা পারভিন</t>
        </is>
      </c>
      <c r="C387" s="3" t="inlineStr">
        <is>
          <t>১৫২৫২৪০২০৫৭৬</t>
        </is>
      </c>
      <c r="D387" s="4" t="inlineStr">
        <is>
          <t>আহমেদ হোছেন</t>
        </is>
      </c>
      <c r="E387" s="4" t="inlineStr">
        <is>
          <t>মত মরিয়ম খাতুন</t>
        </is>
      </c>
      <c r="F387" s="3" t="inlineStr">
        <is>
          <t>গৃহিনী</t>
        </is>
      </c>
      <c r="G387" s="3" t="inlineStr">
        <is>
          <t>১০/০৬/১৯৭৩</t>
        </is>
      </c>
      <c r="H387" s="5" t="inlineStr">
        <is>
          <t>দং গারাংগিয়া, সিকদার পাড়া, সাতকানিয়া, চট্টগ্রাম</t>
        </is>
      </c>
    </row>
    <row r="388">
      <c r="A388" s="3" t="inlineStr">
        <is>
          <t>০২৭৩</t>
        </is>
      </c>
      <c r="B388" s="4" t="inlineStr">
        <is>
          <t>জয়নাব বেগম</t>
        </is>
      </c>
      <c r="C388" s="3" t="inlineStr">
        <is>
          <t>১৫২৫২৪০২০৫৭২</t>
        </is>
      </c>
      <c r="D388" s="4" t="inlineStr">
        <is>
          <t>মোঃ হোসেন</t>
        </is>
      </c>
      <c r="E388" s="4" t="inlineStr">
        <is>
          <t>চেমন আরা বেগম</t>
        </is>
      </c>
      <c r="F388" s="3" t="inlineStr">
        <is>
          <t>গৃহিনী</t>
        </is>
      </c>
      <c r="G388" s="3" t="inlineStr">
        <is>
          <t>১০/০৭/১৯৭০</t>
        </is>
      </c>
      <c r="H388" s="5" t="inlineStr">
        <is>
          <t>দং গারাংগিয়া, সিকদার পাড়া, সাতকানিয়া, চট্টগ্রাম</t>
        </is>
      </c>
    </row>
    <row r="389">
      <c r="A389" s="3" t="inlineStr">
        <is>
          <t>০২৭১</t>
        </is>
      </c>
      <c r="B389" s="4" t="inlineStr">
        <is>
          <t>রুমিনা আখতার</t>
        </is>
      </c>
      <c r="C389" s="3" t="inlineStr">
        <is>
          <t>১৫২৫২৪০২০৫৬৮</t>
        </is>
      </c>
      <c r="D389" s="4" t="inlineStr">
        <is>
          <t>মোহাম্মদ জাফর</t>
        </is>
      </c>
      <c r="E389" s="4" t="inlineStr">
        <is>
          <t>আসমা আকতার</t>
        </is>
      </c>
      <c r="F389" s="3" t="inlineStr">
        <is>
          <t>গৃহিনী</t>
        </is>
      </c>
      <c r="G389" s="3" t="inlineStr">
        <is>
          <t>২৩/০২/১৯৮০</t>
        </is>
      </c>
      <c r="H389" s="5" t="inlineStr">
        <is>
          <t>দং গারাংগিয়া, সিকদার পাড়া, সাতকানিয়া, চট্টগ্রাম</t>
        </is>
      </c>
    </row>
    <row r="390">
      <c r="A390" s="3" t="inlineStr">
        <is>
          <t>০২৭০</t>
        </is>
      </c>
      <c r="B390" s="4" t="inlineStr">
        <is>
          <t>আরফা বেগম</t>
        </is>
      </c>
      <c r="C390" s="3" t="inlineStr">
        <is>
          <t>১৫২৫২৪০২০৫৬৫</t>
        </is>
      </c>
      <c r="D390" s="4" t="inlineStr">
        <is>
          <t>মোক্তার আহমদ</t>
        </is>
      </c>
      <c r="E390" s="4" t="inlineStr">
        <is>
          <t>আলমাছ খাতুন</t>
        </is>
      </c>
      <c r="F390" s="3" t="inlineStr">
        <is>
          <t>গৃহিনী</t>
        </is>
      </c>
      <c r="G390" s="3" t="inlineStr">
        <is>
          <t>০১/১২/১৯৭৩</t>
        </is>
      </c>
      <c r="H390" s="5" t="inlineStr">
        <is>
          <t>দং গারাংগিয়া, সিকদার পাড়া, সাতকানিয়া, চট্টগ্রাম</t>
        </is>
      </c>
    </row>
    <row r="391">
      <c r="A391" s="3" t="inlineStr">
        <is>
          <t>০২৬৩</t>
        </is>
      </c>
      <c r="B391" s="4" t="inlineStr">
        <is>
          <t>আনিছা বেগম</t>
        </is>
      </c>
      <c r="C391" s="3" t="inlineStr">
        <is>
          <t>১৫২৫২৪০২০৫৫১</t>
        </is>
      </c>
      <c r="D391" s="4" t="inlineStr">
        <is>
          <t>আমিন উল্লাহ</t>
        </is>
      </c>
      <c r="E391" s="4" t="inlineStr">
        <is>
          <t>হাফেজা খাতুন</t>
        </is>
      </c>
      <c r="F391" s="3" t="inlineStr">
        <is>
          <t>গৃহিনী</t>
        </is>
      </c>
      <c r="G391" s="3" t="inlineStr">
        <is>
          <t>১৫/০১/১৯৮২</t>
        </is>
      </c>
      <c r="H391" s="5" t="inlineStr">
        <is>
          <t>দং গারাংগিয়া, সিকদার পাড়া, সাতকানিয়া, চট্টগ্রাম</t>
        </is>
      </c>
    </row>
    <row r="392">
      <c r="A392" s="3" t="inlineStr">
        <is>
          <t>০২৩৫</t>
        </is>
      </c>
      <c r="B392" s="4" t="inlineStr">
        <is>
          <t>লায়লা বেগম</t>
        </is>
      </c>
      <c r="C392" s="3" t="inlineStr">
        <is>
          <t>১৫২৫২৪০২০৪৯৭</t>
        </is>
      </c>
      <c r="D392" s="4" t="inlineStr">
        <is>
          <t>নুর আহমদ</t>
        </is>
      </c>
      <c r="E392" s="4" t="inlineStr">
        <is>
          <t>মমতাজ বেগম</t>
        </is>
      </c>
      <c r="F392" s="3" t="inlineStr">
        <is>
          <t>গৃহিনী</t>
        </is>
      </c>
      <c r="G392" s="3" t="inlineStr">
        <is>
          <t>০৫/০৮/১৯৮২</t>
        </is>
      </c>
      <c r="H392" s="5" t="inlineStr">
        <is>
          <t>দং গারাংগিয়া, হাজি পাড়া, সাতকানিয়া, চট্টগ্রাম</t>
        </is>
      </c>
    </row>
    <row r="393">
      <c r="A393" s="3" t="inlineStr">
        <is>
          <t>০২৩৯</t>
        </is>
      </c>
      <c r="B393" s="4" t="inlineStr">
        <is>
          <t>মমতাজ বেগম</t>
        </is>
      </c>
      <c r="C393" s="3" t="inlineStr">
        <is>
          <t>১৫২৫২৪০২০৫০৪</t>
        </is>
      </c>
      <c r="D393" s="4" t="inlineStr">
        <is>
          <t>হাটি মিয়া</t>
        </is>
      </c>
      <c r="E393" s="4" t="inlineStr">
        <is>
          <t>মছুদা খাতুন</t>
        </is>
      </c>
      <c r="F393" s="3" t="inlineStr">
        <is>
          <t>গৃহিনী</t>
        </is>
      </c>
      <c r="G393" s="3" t="inlineStr">
        <is>
          <t>১৮/০২/১৯৬৫</t>
        </is>
      </c>
      <c r="H393" s="5" t="inlineStr">
        <is>
          <t>দং গারাংগিয়া, হাজি পাড়া, সাতকানিয়া, চট্টগ্রাম</t>
        </is>
      </c>
    </row>
    <row r="394">
      <c r="A394" s="3" t="inlineStr">
        <is>
          <t>০২৪৭</t>
        </is>
      </c>
      <c r="B394" s="4" t="inlineStr">
        <is>
          <t>ছাবেরা খাতুন</t>
        </is>
      </c>
      <c r="C394" s="3" t="inlineStr">
        <is>
          <t>১৫২৫২৪০২০৫২২</t>
        </is>
      </c>
      <c r="D394" s="4" t="inlineStr">
        <is>
          <t>ওজল হাকিম</t>
        </is>
      </c>
      <c r="E394" s="4" t="inlineStr">
        <is>
          <t>জরিনা খাতুন</t>
        </is>
      </c>
      <c r="F394" s="3" t="inlineStr">
        <is>
          <t>গৃহিনী</t>
        </is>
      </c>
      <c r="G394" s="3" t="inlineStr">
        <is>
          <t>০২/০১/১৯৬৮</t>
        </is>
      </c>
      <c r="H394" s="5" t="inlineStr">
        <is>
          <t>দং গারাংগিয়া, হাজি পাড়া, সাতকানিয়া, চট্টগ্রাম</t>
        </is>
      </c>
    </row>
    <row r="395">
      <c r="A395" s="3" t="inlineStr">
        <is>
          <t>০২৪৯</t>
        </is>
      </c>
      <c r="B395" s="4" t="inlineStr">
        <is>
          <t>ছেনু আরা বেগম</t>
        </is>
      </c>
      <c r="C395" s="3" t="inlineStr">
        <is>
          <t>১৫২৫২৪০২০৫২৫</t>
        </is>
      </c>
      <c r="D395" s="4" t="inlineStr">
        <is>
          <t>আবদু ছালাম</t>
        </is>
      </c>
      <c r="E395" s="4" t="inlineStr">
        <is>
          <t>ছায়রা খাতুন</t>
        </is>
      </c>
      <c r="F395" s="3" t="inlineStr">
        <is>
          <t>গৃহিনী</t>
        </is>
      </c>
      <c r="G395" s="3" t="inlineStr">
        <is>
          <t>১০/০৮/১৯৭৩</t>
        </is>
      </c>
      <c r="H395" s="5" t="inlineStr">
        <is>
          <t>দং গারাংগিয়া, হাজি পাড়া, সাতকানিয়া, চট্টগ্রাম</t>
        </is>
      </c>
    </row>
    <row r="396">
      <c r="A396" s="3" t="inlineStr">
        <is>
          <t>০১৭৪</t>
        </is>
      </c>
      <c r="B396" s="4" t="inlineStr">
        <is>
          <t>জেবুমিছা</t>
        </is>
      </c>
      <c r="C396" s="3" t="inlineStr">
        <is>
          <t>১৫২৫২৪০২০৩৫৫</t>
        </is>
      </c>
      <c r="D396" s="4" t="inlineStr">
        <is>
          <t>শমশুল ইসলাম</t>
        </is>
      </c>
      <c r="E396" s="4" t="inlineStr">
        <is>
          <t>হাছিনা আক্তার</t>
        </is>
      </c>
      <c r="F396" s="3" t="inlineStr">
        <is>
          <t>গৃহিনী</t>
        </is>
      </c>
      <c r="G396" s="3" t="inlineStr">
        <is>
          <t>০৮/০৭/১৯৮৯</t>
        </is>
      </c>
      <c r="H396" s="5" t="inlineStr">
        <is>
          <t>দঃ গারাং গিয়া, মাষ্টার পাড়া, সাতকানিয়া, চট্টগ্রাম</t>
        </is>
      </c>
    </row>
    <row r="397">
      <c r="A397" s="3" t="inlineStr">
        <is>
          <t>০১৬৪</t>
        </is>
      </c>
      <c r="B397" s="4" t="inlineStr">
        <is>
          <t>নাহিমা আকতার</t>
        </is>
      </c>
      <c r="C397" s="3" t="inlineStr">
        <is>
          <t>১৫২৫২৪০২০৩৩৭</t>
        </is>
      </c>
      <c r="D397" s="4" t="inlineStr">
        <is>
          <t>ফজলুল হক</t>
        </is>
      </c>
      <c r="E397" s="4" t="inlineStr">
        <is>
          <t>মাসুকা বেগম</t>
        </is>
      </c>
      <c r="F397" s="3" t="inlineStr">
        <is>
          <t>গৃহিনী</t>
        </is>
      </c>
      <c r="G397" s="3" t="inlineStr">
        <is>
          <t>০১/০৬/১৯৭৪</t>
        </is>
      </c>
      <c r="H397" s="5" t="inlineStr">
        <is>
          <t>দঃ গারাং গিয়া, মাষ্টার পাড়া, সাতকানিয়া, চট্টগ্রাম</t>
        </is>
      </c>
    </row>
    <row r="398">
      <c r="A398" s="3" t="inlineStr">
        <is>
          <t>০২০৯</t>
        </is>
      </c>
      <c r="B398" s="4" t="inlineStr">
        <is>
          <t>হোছেন আরা বেগম</t>
        </is>
      </c>
      <c r="C398" s="3" t="inlineStr">
        <is>
          <t>১৫২৫২৪০২০৪৪১</t>
        </is>
      </c>
      <c r="D398" s="4" t="inlineStr">
        <is>
          <t>আবদুল হালাম</t>
        </is>
      </c>
      <c r="E398" s="4" t="inlineStr">
        <is>
          <t>আলমাছ খাতুন</t>
        </is>
      </c>
      <c r="F398" s="3" t="inlineStr">
        <is>
          <t>গৃহিনী</t>
        </is>
      </c>
      <c r="G398" s="3" t="inlineStr">
        <is>
          <t>১৭/০৫/১৯৭৮</t>
        </is>
      </c>
      <c r="H398" s="5" t="inlineStr">
        <is>
          <t>দঃ গারাংগিয়া, দফাদার পাড়া, সাতকানিয়া, চট্টগ্রাম</t>
        </is>
      </c>
    </row>
    <row r="399">
      <c r="A399" s="3" t="inlineStr">
        <is>
          <t>০১৫২</t>
        </is>
      </c>
      <c r="B399" s="4" t="inlineStr">
        <is>
          <t>সাধনা বড়ুয়া</t>
        </is>
      </c>
      <c r="C399" s="3" t="inlineStr">
        <is>
          <t>১৫২৫২৪০২০৩১৪</t>
        </is>
      </c>
      <c r="D399" s="4" t="inlineStr">
        <is>
          <t>রনধির বড়ুয়া</t>
        </is>
      </c>
      <c r="E399" s="4" t="inlineStr">
        <is>
          <t>আংশুমা বড়ুয়া</t>
        </is>
      </c>
      <c r="F399" s="3" t="inlineStr">
        <is>
          <t>গৃহিনী</t>
        </is>
      </c>
      <c r="G399" s="3" t="inlineStr">
        <is>
          <t>০৮/০২/১৯৮১</t>
        </is>
      </c>
      <c r="H399" s="5" t="inlineStr">
        <is>
          <t>দঃ গারাংগিয়া, পঃ বড়ুয়া পাড়া, সাতকানিয়া, চট্টগ্রাম</t>
        </is>
      </c>
    </row>
    <row r="400">
      <c r="A400" s="3" t="inlineStr">
        <is>
          <t>০১৪৪</t>
        </is>
      </c>
      <c r="B400" s="4" t="inlineStr">
        <is>
          <t>প্রনতি রানী বড়ুয়া</t>
        </is>
      </c>
      <c r="C400" s="3" t="inlineStr">
        <is>
          <t>১৫২৫২৪০২০৩০০</t>
        </is>
      </c>
      <c r="D400" s="4" t="inlineStr">
        <is>
          <t>অবিনাশ বড়ুয়া</t>
        </is>
      </c>
      <c r="E400" s="4" t="inlineStr">
        <is>
          <t>কুসুম বালা বড়ুয়া</t>
        </is>
      </c>
      <c r="F400" s="3" t="inlineStr">
        <is>
          <t>গৃহিনী</t>
        </is>
      </c>
      <c r="G400" s="3" t="inlineStr">
        <is>
          <t>১৭/১০/১৯৬৩</t>
        </is>
      </c>
      <c r="H400" s="5" t="inlineStr">
        <is>
          <t>দঃ গারাংগিয়া, পঃ বড়ুয়া পাড়া, সাতকানিয়া, চট্টগ্রাম</t>
        </is>
      </c>
    </row>
    <row r="401">
      <c r="A401" s="3" t="inlineStr">
        <is>
          <t>০১৪৫</t>
        </is>
      </c>
      <c r="B401" s="4" t="inlineStr">
        <is>
          <t>তুষা রানী বড়ুয়া</t>
        </is>
      </c>
      <c r="C401" s="3" t="inlineStr">
        <is>
          <t>১৫২৫২৪০২০৩০৩</t>
        </is>
      </c>
      <c r="D401" s="4" t="inlineStr">
        <is>
          <t>হরাধন বড়ুয়া</t>
        </is>
      </c>
      <c r="E401" s="4" t="inlineStr">
        <is>
          <t>সুমিত্রা বড়ুয়া</t>
        </is>
      </c>
      <c r="F401" s="3" t="inlineStr">
        <is>
          <t>গৃহিনী</t>
        </is>
      </c>
      <c r="G401" s="3" t="inlineStr">
        <is>
          <t>০৩/১১/১৯৬০</t>
        </is>
      </c>
      <c r="H401" s="5" t="inlineStr">
        <is>
          <t>দঃ গারাংগিয়া, পঃ বড়ুয়া পাড়া, সাতকানিয়া, চট্টগ্রাম</t>
        </is>
      </c>
    </row>
    <row r="402">
      <c r="A402" s="3" t="inlineStr">
        <is>
          <t>০৪০৮</t>
        </is>
      </c>
      <c r="B402" s="4" t="inlineStr">
        <is>
          <t>ঝনা বড়ুয়া</t>
        </is>
      </c>
      <c r="C402" s="3" t="inlineStr">
        <is>
          <t>১৫২৫২৪০২০৮৮২</t>
        </is>
      </c>
      <c r="D402" s="4" t="inlineStr">
        <is>
          <t>মন্ডু বড়ুয়া</t>
        </is>
      </c>
      <c r="E402" s="4" t="inlineStr">
        <is>
          <t>পুসু বড়ুয়া</t>
        </is>
      </c>
      <c r="F402" s="3" t="inlineStr">
        <is>
          <t>শ্রমিক</t>
        </is>
      </c>
      <c r="G402" s="3" t="inlineStr">
        <is>
          <t>১০/০৪/১৯৭৮</t>
        </is>
      </c>
      <c r="H402" s="5" t="inlineStr">
        <is>
          <t>দঃ গারাংগিয়া, পূর্ব বড়ুয়া পাড়া, সাতকানিয়া, চট্টগ্রাম</t>
        </is>
      </c>
    </row>
    <row r="403">
      <c r="A403" s="3" t="inlineStr">
        <is>
          <t>০১৭৬</t>
        </is>
      </c>
      <c r="B403" s="4" t="inlineStr">
        <is>
          <t>নাহিমা আকতার</t>
        </is>
      </c>
      <c r="C403" s="3" t="inlineStr">
        <is>
          <t>১৫২৫২৪০২০৩৬৫</t>
        </is>
      </c>
      <c r="D403" s="4" t="inlineStr">
        <is>
          <t>আহমেদ কবির</t>
        </is>
      </c>
      <c r="E403" s="4" t="inlineStr">
        <is>
          <t>আয়শা বেগম</t>
        </is>
      </c>
      <c r="F403" s="3" t="inlineStr">
        <is>
          <t>বেকার</t>
        </is>
      </c>
      <c r="G403" s="3" t="inlineStr">
        <is>
          <t>০৩/০৩/১৯৭০</t>
        </is>
      </c>
      <c r="H403" s="5" t="inlineStr">
        <is>
          <t>দঃ গারাংগিয়া, মাষ্টার পাড়া, সাতকানিয়া, চট্টগ্রাম</t>
        </is>
      </c>
    </row>
    <row r="404">
      <c r="A404" s="3" t="inlineStr">
        <is>
          <t>০১২৪</t>
        </is>
      </c>
      <c r="B404" s="4" t="inlineStr">
        <is>
          <t>শামসুন নাহার</t>
        </is>
      </c>
      <c r="C404" s="3" t="inlineStr">
        <is>
          <t>১৫২৫২৪০২০২৬৪</t>
        </is>
      </c>
      <c r="D404" s="4" t="inlineStr">
        <is>
          <t>পেরান</t>
        </is>
      </c>
      <c r="E404" s="4" t="inlineStr">
        <is>
          <t>মোজাহের খাতুন</t>
        </is>
      </c>
      <c r="F404" s="3" t="inlineStr">
        <is>
          <t>গৃহিনী</t>
        </is>
      </c>
      <c r="G404" s="3" t="inlineStr">
        <is>
          <t>২২/০৩/১৯৫৫</t>
        </is>
      </c>
      <c r="H404" s="5" t="inlineStr">
        <is>
          <t>দঃ গারাংগিয়া, মাষ্টার পাড়া, সাতকানিয়া, চট্টগ্রাম</t>
        </is>
      </c>
    </row>
    <row r="405">
      <c r="A405" s="3" t="inlineStr">
        <is>
          <t>০১৭২</t>
        </is>
      </c>
      <c r="B405" s="4" t="inlineStr">
        <is>
          <t>শাহিন আকতার</t>
        </is>
      </c>
      <c r="C405" s="3" t="inlineStr">
        <is>
          <t>১৫২৫২৪০২০৩৫২</t>
        </is>
      </c>
      <c r="D405" s="4" t="inlineStr">
        <is>
          <t>জামাল হোছেন</t>
        </is>
      </c>
      <c r="E405" s="4" t="inlineStr">
        <is>
          <t>লায়লা বেগম</t>
        </is>
      </c>
      <c r="F405" s="3" t="inlineStr">
        <is>
          <t>গৃহিনী</t>
        </is>
      </c>
      <c r="G405" s="3" t="inlineStr">
        <is>
          <t>১৫/১১/১৯৮৩</t>
        </is>
      </c>
      <c r="H405" s="5" t="inlineStr">
        <is>
          <t>দঃ গারাংগিয়া, মাষ্টার পাড়া, সাতকানিয়া, চট্টগ্রাম</t>
        </is>
      </c>
    </row>
    <row r="406">
      <c r="A406" s="3" t="inlineStr">
        <is>
          <t>০১৭১</t>
        </is>
      </c>
      <c r="B406" s="4" t="inlineStr">
        <is>
          <t>তাহেরা বেগম</t>
        </is>
      </c>
      <c r="C406" s="3" t="inlineStr">
        <is>
          <t>১৫২৫২৪০২০৩৫১</t>
        </is>
      </c>
      <c r="D406" s="4" t="inlineStr">
        <is>
          <t>সুলতান আহমদ</t>
        </is>
      </c>
      <c r="E406" s="4" t="inlineStr">
        <is>
          <t>মরিয়ম খাতুন</t>
        </is>
      </c>
      <c r="F406" s="3" t="inlineStr">
        <is>
          <t>গৃহিনী</t>
        </is>
      </c>
      <c r="G406" s="3" t="inlineStr">
        <is>
          <t>০৫/০১/১৯৭৮</t>
        </is>
      </c>
      <c r="H406" s="5" t="inlineStr">
        <is>
          <t>দঃ গারাংগিয়া, মাষ্টার পাড়া, সাতকানিয়া, চট্টগ্রাম</t>
        </is>
      </c>
    </row>
    <row r="407">
      <c r="A407" s="3" t="inlineStr">
        <is>
          <t>০১৭০</t>
        </is>
      </c>
      <c r="B407" s="4" t="inlineStr">
        <is>
          <t>কেছিনুর আকতার</t>
        </is>
      </c>
      <c r="C407" s="3" t="inlineStr">
        <is>
          <t>১৫২৫২৪০২০৩৪৯</t>
        </is>
      </c>
      <c r="D407" s="4" t="inlineStr">
        <is>
          <t>নুর আহমেদ</t>
        </is>
      </c>
      <c r="E407" s="4" t="inlineStr">
        <is>
          <t>নুরজাহান</t>
        </is>
      </c>
      <c r="F407" s="3" t="inlineStr">
        <is>
          <t>গৃহিনী</t>
        </is>
      </c>
      <c r="G407" s="3" t="inlineStr">
        <is>
          <t>০৩/০১/১৯৭২</t>
        </is>
      </c>
      <c r="H407" s="5" t="inlineStr">
        <is>
          <t>দঃ গারাংগিয়া, মাষ্টার পাড়া, সাতকানিয়া, চট্টগ্রাম</t>
        </is>
      </c>
    </row>
    <row r="408">
      <c r="A408" s="3" t="inlineStr">
        <is>
          <t>০১৬৮</t>
        </is>
      </c>
      <c r="B408" s="4" t="inlineStr">
        <is>
          <t>তছলিমা আক্তার</t>
        </is>
      </c>
      <c r="C408" s="3" t="inlineStr">
        <is>
          <t>১৫২৫২৪০২০৩৪৬</t>
        </is>
      </c>
      <c r="D408" s="4" t="inlineStr">
        <is>
          <t>সিরাজুল ইসলাম</t>
        </is>
      </c>
      <c r="E408" s="4" t="inlineStr">
        <is>
          <t>আনোয়ারা বেগম</t>
        </is>
      </c>
      <c r="F408" s="3" t="inlineStr">
        <is>
          <t>গৃহিনী</t>
        </is>
      </c>
      <c r="G408" s="3" t="inlineStr">
        <is>
          <t>০৮/০৬/১৯৮৭</t>
        </is>
      </c>
      <c r="H408" s="5" t="inlineStr">
        <is>
          <t>দঃ গারাংগিয়া, মাষ্টার পাড়া, সাতকানিয়া, চট্টগ্রাম</t>
        </is>
      </c>
    </row>
    <row r="409">
      <c r="A409" s="3" t="inlineStr">
        <is>
          <t>০১৬৫</t>
        </is>
      </c>
      <c r="B409" s="4" t="inlineStr">
        <is>
          <t>জেসমিন আক্তার</t>
        </is>
      </c>
      <c r="C409" s="3" t="inlineStr">
        <is>
          <t>১৫২৫২৪০২০৩৪০</t>
        </is>
      </c>
      <c r="D409" s="4" t="inlineStr">
        <is>
          <t>জানে আলম</t>
        </is>
      </c>
      <c r="E409" s="4" t="inlineStr">
        <is>
          <t>জাহানারা বেগম</t>
        </is>
      </c>
      <c r="F409" s="3" t="inlineStr">
        <is>
          <t>গৃহিনী</t>
        </is>
      </c>
      <c r="G409" s="3" t="inlineStr">
        <is>
          <t>১৫/০১/১৯৮৮</t>
        </is>
      </c>
      <c r="H409" s="5" t="inlineStr">
        <is>
          <t>দঃ গারাংগিয়া, মাষ্টার পাড়া, সাতকানিয়া, চট্টগ্রাম</t>
        </is>
      </c>
    </row>
    <row r="410">
      <c r="A410" s="3" t="inlineStr">
        <is>
          <t>০১২৫</t>
        </is>
      </c>
      <c r="B410" s="4" t="inlineStr">
        <is>
          <t>মনজুরা বেগম</t>
        </is>
      </c>
      <c r="C410" s="3" t="inlineStr">
        <is>
          <t>১৫২৫২৪০২০২৬৮</t>
        </is>
      </c>
      <c r="D410" s="4" t="inlineStr">
        <is>
          <t>মাহমুদুল হক</t>
        </is>
      </c>
      <c r="E410" s="4" t="inlineStr">
        <is>
          <t>শমসুর নাহার</t>
        </is>
      </c>
      <c r="F410" s="3" t="inlineStr">
        <is>
          <t>বেকার</t>
        </is>
      </c>
      <c r="G410" s="3" t="inlineStr">
        <is>
          <t>২৭/১০/১৯৮৯</t>
        </is>
      </c>
      <c r="H410" s="5" t="inlineStr">
        <is>
          <t>দঃ গারাংগিয়া, মাষ্টার পাড়া, সাতকানিয়া, চট্টগ্রাম</t>
        </is>
      </c>
    </row>
    <row r="411">
      <c r="A411" s="3" t="inlineStr">
        <is>
          <t>০১৬৩</t>
        </is>
      </c>
      <c r="B411" s="4" t="inlineStr">
        <is>
          <t>লায়লা বেগম</t>
        </is>
      </c>
      <c r="C411" s="3" t="inlineStr">
        <is>
          <t>১৫২৫২৪০২০৩৩৬</t>
        </is>
      </c>
      <c r="D411" s="4" t="inlineStr">
        <is>
          <t>লাল মিয়া</t>
        </is>
      </c>
      <c r="E411" s="4" t="inlineStr">
        <is>
          <t>চেমন খাতুন</t>
        </is>
      </c>
      <c r="F411" s="3" t="inlineStr">
        <is>
          <t>গৃহিনী</t>
        </is>
      </c>
      <c r="G411" s="3" t="inlineStr">
        <is>
          <t>১০/০৫/১৯৫৩</t>
        </is>
      </c>
      <c r="H411" s="5" t="inlineStr">
        <is>
          <t>দঃ গারাংগিয়া, মাষ্টার পাড়া, সাতকানিয়া, চট্টগ্রাম</t>
        </is>
      </c>
    </row>
    <row r="412">
      <c r="A412" s="3" t="inlineStr">
        <is>
          <t>০১৩১</t>
        </is>
      </c>
      <c r="B412" s="4" t="inlineStr">
        <is>
          <t>কাউছার বেগম</t>
        </is>
      </c>
      <c r="C412" s="3" t="inlineStr">
        <is>
          <t>১৫২৫২৪০২০২৭৮</t>
        </is>
      </c>
      <c r="D412" s="4" t="inlineStr">
        <is>
          <t>ওসমান গনি</t>
        </is>
      </c>
      <c r="E412" s="4" t="inlineStr">
        <is>
          <t>মমতাজ বেগম</t>
        </is>
      </c>
      <c r="F412" s="3" t="inlineStr">
        <is>
          <t>গৃহিনী</t>
        </is>
      </c>
      <c r="G412" s="3" t="inlineStr">
        <is>
          <t>০৫/১২/১৯৮০</t>
        </is>
      </c>
      <c r="H412" s="5" t="inlineStr">
        <is>
          <t>দঃ গারাংগিয়া, মাষ্টার পাড়া, সাতকানিয়া, চট্টগ্রাম</t>
        </is>
      </c>
    </row>
    <row r="413">
      <c r="A413" s="3" t="inlineStr">
        <is>
          <t>০১৩০</t>
        </is>
      </c>
      <c r="B413" s="4" t="inlineStr">
        <is>
          <t>রহিমা বেগম</t>
        </is>
      </c>
      <c r="C413" s="3" t="inlineStr">
        <is>
          <t>১৫২৫২৪০২০২৭৫</t>
        </is>
      </c>
      <c r="D413" s="4" t="inlineStr">
        <is>
          <t>আবুল হোসেন</t>
        </is>
      </c>
      <c r="E413" s="4" t="inlineStr">
        <is>
          <t>জেলেখা বেগম</t>
        </is>
      </c>
      <c r="F413" s="3" t="inlineStr">
        <is>
          <t>গৃহিনী</t>
        </is>
      </c>
      <c r="G413" s="3" t="inlineStr">
        <is>
          <t>০৫/০৯/১৯৭৩</t>
        </is>
      </c>
      <c r="H413" s="5" t="inlineStr">
        <is>
          <t>দঃ গারাংগিয়া, মাষ্টার পাড়া, সাতকানিয়া, চট্টগ্রাম</t>
        </is>
      </c>
    </row>
    <row r="414">
      <c r="A414" s="3" t="inlineStr">
        <is>
          <t>০১৫৮</t>
        </is>
      </c>
      <c r="B414" s="4" t="inlineStr">
        <is>
          <t>মমতাজ বেগম</t>
        </is>
      </c>
      <c r="C414" s="3" t="inlineStr">
        <is>
          <t>১৫২৫২৪০২০৩২৩</t>
        </is>
      </c>
      <c r="D414" s="4" t="inlineStr">
        <is>
          <t>সিরাজুল ইসলাম</t>
        </is>
      </c>
      <c r="E414" s="4" t="inlineStr">
        <is>
          <t>আমেনা বেগম</t>
        </is>
      </c>
      <c r="F414" s="3" t="inlineStr">
        <is>
          <t>গৃহিনী</t>
        </is>
      </c>
      <c r="G414" s="3" t="inlineStr">
        <is>
          <t>০১/০১/১৯৬৬</t>
        </is>
      </c>
      <c r="H414" s="5" t="inlineStr">
        <is>
          <t>দঃ গারাংগিয়া, মাষ্টার পাড়া, সাতকানিয়া, চট্টগ্রাম</t>
        </is>
      </c>
    </row>
    <row r="415">
      <c r="A415" s="3" t="inlineStr">
        <is>
          <t>০১৫৪</t>
        </is>
      </c>
      <c r="B415" s="4" t="inlineStr">
        <is>
          <t>খুরশীদা বেগম</t>
        </is>
      </c>
      <c r="C415" s="3" t="inlineStr">
        <is>
          <t>১৫২৫২৪০২০৩১৬</t>
        </is>
      </c>
      <c r="D415" s="4" t="inlineStr">
        <is>
          <t>গোলাম কাদের</t>
        </is>
      </c>
      <c r="E415" s="4" t="inlineStr">
        <is>
          <t>চেমন আরা বেগম</t>
        </is>
      </c>
      <c r="F415" s="3" t="inlineStr">
        <is>
          <t>গৃহিনী</t>
        </is>
      </c>
      <c r="G415" s="3" t="inlineStr">
        <is>
          <t>১০/০৬/১৯৭৩</t>
        </is>
      </c>
      <c r="H415" s="5" t="inlineStr">
        <is>
          <t>দঃ গারাংগিয়া, মাষ্টার পাড়া, সাতকানিয়া, চট্টগ্রাম</t>
        </is>
      </c>
    </row>
    <row r="416">
      <c r="A416" s="3" t="inlineStr">
        <is>
          <t>০১৫৩</t>
        </is>
      </c>
      <c r="B416" s="4" t="inlineStr">
        <is>
          <t>মজলিশ খাতুন</t>
        </is>
      </c>
      <c r="C416" s="3" t="inlineStr">
        <is>
          <t>১৫২৫২৪০২০৩১৫</t>
        </is>
      </c>
      <c r="D416" s="4" t="inlineStr">
        <is>
          <t>দান মিয়া</t>
        </is>
      </c>
      <c r="E416" s="4" t="inlineStr">
        <is>
          <t>সুফিয়া খাতুন</t>
        </is>
      </c>
      <c r="F416" s="3" t="inlineStr">
        <is>
          <t>গৃহিনী</t>
        </is>
      </c>
      <c r="G416" s="3" t="inlineStr">
        <is>
          <t>১০/০১/১৯৫৩</t>
        </is>
      </c>
      <c r="H416" s="5" t="inlineStr">
        <is>
          <t>দঃ গারাংগিয়া, মাষ্টার পাড়া, সাতকানিয়া, চট্টগ্রাম</t>
        </is>
      </c>
    </row>
    <row r="417">
      <c r="A417" s="3" t="inlineStr">
        <is>
          <t>০১২৮</t>
        </is>
      </c>
      <c r="B417" s="4" t="inlineStr">
        <is>
          <t>আমেনা বেগম</t>
        </is>
      </c>
      <c r="C417" s="3" t="inlineStr">
        <is>
          <t>১৫২৫২৪০২০২৭২</t>
        </is>
      </c>
      <c r="D417" s="4" t="inlineStr">
        <is>
          <t>মোহাম্মদ আয়ুব</t>
        </is>
      </c>
      <c r="E417" s="4" t="inlineStr">
        <is>
          <t>ছিদিকা খানম</t>
        </is>
      </c>
      <c r="F417" s="3" t="inlineStr">
        <is>
          <t>গৃহিনী</t>
        </is>
      </c>
      <c r="G417" s="3" t="inlineStr">
        <is>
          <t>০৩/০৫/১৯৬৬</t>
        </is>
      </c>
      <c r="H417" s="5" t="inlineStr">
        <is>
          <t>দঃ গারাংগিয়া, মাষ্টার পাড়া, সাতকানিয়া, চট্টগ্রাম</t>
        </is>
      </c>
    </row>
    <row r="418">
      <c r="A418" s="3" t="inlineStr">
        <is>
          <t>০১৪০</t>
        </is>
      </c>
      <c r="B418" s="4" t="inlineStr">
        <is>
          <t>শফি রানী বড়ুয়া</t>
        </is>
      </c>
      <c r="C418" s="3" t="inlineStr">
        <is>
          <t>১৫২৫২৪০২০২৯৪</t>
        </is>
      </c>
      <c r="D418" s="4" t="inlineStr">
        <is>
          <t>মনীন্দ্র লাল বড়ুয়া</t>
        </is>
      </c>
      <c r="E418" s="4" t="inlineStr">
        <is>
          <t>নিরদা বালা বড়ুয়া</t>
        </is>
      </c>
      <c r="F418" s="3" t="inlineStr">
        <is>
          <t>গৃহিনী</t>
        </is>
      </c>
      <c r="G418" s="3" t="inlineStr">
        <is>
          <t>১০/০৫/১৯৭৪</t>
        </is>
      </c>
      <c r="H418" s="5" t="inlineStr">
        <is>
          <t>দঃ গারাংগিয়া, মাষ্টার পাড়া, সাতকানিয়া, চট্টগ্রাম</t>
        </is>
      </c>
    </row>
    <row r="419">
      <c r="A419" s="3" t="inlineStr">
        <is>
          <t>০১৩৯</t>
        </is>
      </c>
      <c r="B419" s="4" t="inlineStr">
        <is>
          <t>মিনু রানী বড়ুয়া</t>
        </is>
      </c>
      <c r="C419" s="3" t="inlineStr">
        <is>
          <t>১৫২৫২৪০২০২৯৩</t>
        </is>
      </c>
      <c r="D419" s="4" t="inlineStr">
        <is>
          <t>মনীন্দ্র লাল বড়ুয়া</t>
        </is>
      </c>
      <c r="E419" s="4" t="inlineStr">
        <is>
          <t>নিরদা বালা বড়ুয়া</t>
        </is>
      </c>
      <c r="F419" s="3" t="inlineStr">
        <is>
          <t>গৃহিনী</t>
        </is>
      </c>
      <c r="G419" s="3" t="inlineStr">
        <is>
          <t>০৫/১১/১৯৭৬</t>
        </is>
      </c>
      <c r="H419" s="5" t="inlineStr">
        <is>
          <t>দঃ গারাংগিয়া, মাষ্টার পাড়া, সাতকানিয়া, চট্টগ্রাম</t>
        </is>
      </c>
    </row>
    <row r="420">
      <c r="A420" s="3" t="inlineStr">
        <is>
          <t>০১৩৭</t>
        </is>
      </c>
      <c r="B420" s="4" t="inlineStr">
        <is>
          <t>মমতাজ বেগম</t>
        </is>
      </c>
      <c r="C420" s="3" t="inlineStr">
        <is>
          <t>১৫২৫২৪০২০২৯১</t>
        </is>
      </c>
      <c r="D420" s="4" t="inlineStr">
        <is>
          <t>আহমেদ</t>
        </is>
      </c>
      <c r="E420" s="4" t="inlineStr">
        <is>
          <t>রাজিয়া খাতুন</t>
        </is>
      </c>
      <c r="F420" s="3" t="inlineStr">
        <is>
          <t>গৃহিনী</t>
        </is>
      </c>
      <c r="G420" s="3" t="inlineStr">
        <is>
          <t>০৮/০৬/১৯৬৩</t>
        </is>
      </c>
      <c r="H420" s="5" t="inlineStr">
        <is>
          <t>দঃ গারাংগিয়া, মাষ্টার পাড়া, সাতকানিয়া, চট্টগ্রাম</t>
        </is>
      </c>
    </row>
    <row r="421">
      <c r="A421" s="3" t="inlineStr">
        <is>
          <t>০১২৯</t>
        </is>
      </c>
      <c r="B421" s="4" t="inlineStr">
        <is>
          <t>শাহেদা বেগম</t>
        </is>
      </c>
      <c r="C421" s="3" t="inlineStr">
        <is>
          <t>১৫২৫২৪০২০২৭৩</t>
        </is>
      </c>
      <c r="D421" s="4" t="inlineStr">
        <is>
          <t>জাগির হোসেন</t>
        </is>
      </c>
      <c r="E421" s="4" t="inlineStr">
        <is>
          <t>আমেনা খাতুন</t>
        </is>
      </c>
      <c r="F421" s="3" t="inlineStr">
        <is>
          <t>গৃহিনী</t>
        </is>
      </c>
      <c r="G421" s="3" t="inlineStr">
        <is>
          <t>১০/১০/১৯৮৪</t>
        </is>
      </c>
      <c r="H421" s="5" t="inlineStr">
        <is>
          <t>দঃ গারাংগিয়া, মাষ্টার পাড়া, সাতকানিয়া, চট্টগ্রাম</t>
        </is>
      </c>
    </row>
    <row r="422">
      <c r="A422" s="3" t="inlineStr">
        <is>
          <t>০১৬১</t>
        </is>
      </c>
      <c r="B422" s="4" t="inlineStr">
        <is>
          <t>নুরুম্মাহার বেগম</t>
        </is>
      </c>
      <c r="C422" s="3" t="inlineStr">
        <is>
          <t>১৫২৫২৪০২০৩৩৪</t>
        </is>
      </c>
      <c r="D422" s="4" t="inlineStr">
        <is>
          <t>বদি আলম</t>
        </is>
      </c>
      <c r="E422" s="4" t="inlineStr">
        <is>
          <t>মাবিয়া বেগম</t>
        </is>
      </c>
      <c r="F422" s="3" t="inlineStr">
        <is>
          <t>গৃহিনী</t>
        </is>
      </c>
      <c r="G422" s="3" t="inlineStr">
        <is>
          <t>১০/০১/১৯৮৬</t>
        </is>
      </c>
      <c r="H422" s="5" t="inlineStr">
        <is>
          <t>দঃ গারাংগিয়া, মাষ্টার পাড়া, সাতকানিয়া, চট্টগ্রাম</t>
        </is>
      </c>
    </row>
    <row r="423">
      <c r="A423" s="3" t="inlineStr">
        <is>
          <t>০১৫৯</t>
        </is>
      </c>
      <c r="B423" s="4" t="inlineStr">
        <is>
          <t>খতিজা বেগম</t>
        </is>
      </c>
      <c r="C423" s="3" t="inlineStr">
        <is>
          <t>১৫২৫২৪০২০৩২৪</t>
        </is>
      </c>
      <c r="D423" s="4" t="inlineStr">
        <is>
          <t>বেলাল উদ্দীন</t>
        </is>
      </c>
      <c r="E423" s="4" t="inlineStr">
        <is>
          <t>ছাপী খাতুন</t>
        </is>
      </c>
      <c r="F423" s="3" t="inlineStr">
        <is>
          <t>গৃহিনী</t>
        </is>
      </c>
      <c r="G423" s="3" t="inlineStr">
        <is>
          <t>১২/০১/১৯৭০</t>
        </is>
      </c>
      <c r="H423" s="5" t="inlineStr">
        <is>
          <t>দঃ গারাংগিয়া, মাষ্টার পাড়া, সাতকানিয়া, চট্টগ্রাম</t>
        </is>
      </c>
    </row>
    <row r="424">
      <c r="A424" s="3" t="inlineStr">
        <is>
          <t>০১৫৭</t>
        </is>
      </c>
      <c r="B424" s="4" t="inlineStr">
        <is>
          <t>নুর ছুরাইন জান্নাত</t>
        </is>
      </c>
      <c r="C424" s="3" t="inlineStr">
        <is>
          <t>১৫২৫২৪০২০৩২২</t>
        </is>
      </c>
      <c r="D424" s="4" t="inlineStr">
        <is>
          <t>মোঃ ওসমান গনি</t>
        </is>
      </c>
      <c r="E424" s="4" t="inlineStr">
        <is>
          <t>মমতাজ বেগম</t>
        </is>
      </c>
      <c r="F424" s="3" t="inlineStr">
        <is>
          <t>বেকার</t>
        </is>
      </c>
      <c r="G424" s="3" t="inlineStr">
        <is>
          <t>১০/০৬/১৯৮৮</t>
        </is>
      </c>
      <c r="H424" s="5" t="inlineStr">
        <is>
          <t>দঃ গারাংগিয়া, মাষ্টার পাড়া, সাতকানিয়া, চট্টগ্রাম</t>
        </is>
      </c>
    </row>
    <row r="425">
      <c r="A425" s="3" t="inlineStr">
        <is>
          <t>০২২৫</t>
        </is>
      </c>
      <c r="B425" s="4" t="inlineStr">
        <is>
          <t>ফরিদা ইয়াছমিন</t>
        </is>
      </c>
      <c r="C425" s="3" t="inlineStr">
        <is>
          <t>১৫২৫২৪০২০৪৭৭</t>
        </is>
      </c>
      <c r="D425" s="4" t="inlineStr">
        <is>
          <t>মোজাফফর</t>
        </is>
      </c>
      <c r="E425" s="4" t="inlineStr">
        <is>
          <t>আয়শা খাতুন</t>
        </is>
      </c>
      <c r="F425" s="3" t="inlineStr">
        <is>
          <t>গৃহিনী</t>
        </is>
      </c>
      <c r="G425" s="3" t="inlineStr">
        <is>
          <t>১০/০৫/১৯৬৮</t>
        </is>
      </c>
      <c r="H425" s="5" t="inlineStr">
        <is>
          <t>দঃ গারাংগিয়া, সিকদার পাড়া, সাতকানিয়া, চট্টগ্রাম</t>
        </is>
      </c>
    </row>
    <row r="426">
      <c r="A426" s="3" t="inlineStr">
        <is>
          <t>০২৩১</t>
        </is>
      </c>
      <c r="B426" s="4" t="inlineStr">
        <is>
          <t>শাহিনা আকতার</t>
        </is>
      </c>
      <c r="C426" s="3" t="inlineStr">
        <is>
          <t>১৫২৫২৪০২০৪৯০</t>
        </is>
      </c>
      <c r="D426" s="4" t="inlineStr">
        <is>
          <t>কবির আহমদ</t>
        </is>
      </c>
      <c r="E426" s="4" t="inlineStr">
        <is>
          <t>মুর ভানু</t>
        </is>
      </c>
      <c r="F426" s="3" t="inlineStr">
        <is>
          <t>গৃহিনী</t>
        </is>
      </c>
      <c r="G426" s="3" t="inlineStr">
        <is>
          <t>০১/০১/১৯৮০</t>
        </is>
      </c>
      <c r="H426" s="5" t="inlineStr">
        <is>
          <t>দঃ গারাংগিয়া, হাই পাড়া, সাতকানিয়া, চট্টগ্রাম</t>
        </is>
      </c>
    </row>
    <row r="427">
      <c r="A427" s="3" t="inlineStr">
        <is>
          <t>০২২০</t>
        </is>
      </c>
      <c r="B427" s="4" t="inlineStr">
        <is>
          <t>আরফা ছিদ্দিকা সুমি</t>
        </is>
      </c>
      <c r="C427" s="3" t="inlineStr">
        <is>
          <t>১৫২৫২৪০২০৪৬৮</t>
        </is>
      </c>
      <c r="D427" s="4" t="inlineStr">
        <is>
          <t>আহমদুল হক</t>
        </is>
      </c>
      <c r="E427" s="4" t="inlineStr">
        <is>
          <t>মমতাজ বেগম</t>
        </is>
      </c>
      <c r="F427" s="3" t="inlineStr">
        <is>
          <t>গৃহিনী</t>
        </is>
      </c>
      <c r="G427" s="3" t="inlineStr">
        <is>
          <t>০২/০১/১৯৮৭</t>
        </is>
      </c>
      <c r="H427" s="5" t="inlineStr">
        <is>
          <t>দঃ গারাংগিয়া, হাজি পাড়া, সাতকানিয়া, চট্টগ্রাম</t>
        </is>
      </c>
    </row>
    <row r="428">
      <c r="A428" s="3" t="inlineStr">
        <is>
          <t>০২১২</t>
        </is>
      </c>
      <c r="B428" s="4" t="inlineStr">
        <is>
          <t>মিসেস জেনিফার ইয়াছমিন</t>
        </is>
      </c>
      <c r="C428" s="3" t="inlineStr">
        <is>
          <t>১৫২৫২৪০২০৪৫২</t>
        </is>
      </c>
      <c r="D428" s="4" t="inlineStr">
        <is>
          <t>মোহাম্মদ ছেয়দ মুহা</t>
        </is>
      </c>
      <c r="E428" s="4" t="inlineStr">
        <is>
          <t>খতিজা বেগম</t>
        </is>
      </c>
      <c r="F428" s="3" t="inlineStr">
        <is>
          <t>গৃহিনী</t>
        </is>
      </c>
      <c r="G428" s="3" t="inlineStr">
        <is>
          <t>০৫/০৫/১৯৮৫</t>
        </is>
      </c>
      <c r="H428" s="5" t="inlineStr">
        <is>
          <t>দঃ গারাংগিয়া, হাজী পাড়া, সাতকানিয়া, চট্টগ্রাম</t>
        </is>
      </c>
    </row>
    <row r="429">
      <c r="A429" s="3" t="inlineStr">
        <is>
          <t>০১৯৮</t>
        </is>
      </c>
      <c r="B429" s="4" t="inlineStr">
        <is>
          <t>শাহনাজ বেগম</t>
        </is>
      </c>
      <c r="C429" s="3" t="inlineStr">
        <is>
          <t>১৫২৫২৪০২০৪২৪</t>
        </is>
      </c>
      <c r="D429" s="4" t="inlineStr">
        <is>
          <t>বশির আহমদ</t>
        </is>
      </c>
      <c r="E429" s="4" t="inlineStr">
        <is>
          <t>রাজিয়া বেগম</t>
        </is>
      </c>
      <c r="F429" s="3" t="inlineStr">
        <is>
          <t>গৃহিনী</t>
        </is>
      </c>
      <c r="G429" s="3" t="inlineStr">
        <is>
          <t>০২/০১/১৯৮৭</t>
        </is>
      </c>
      <c r="H429" s="5" t="inlineStr">
        <is>
          <t>দক্ষিণ গারাং গিয়া, দফাদার পাড়া, সাতকানিয়া, চট্টগ্রাম</t>
        </is>
      </c>
    </row>
    <row r="430">
      <c r="A430" s="3" t="inlineStr">
        <is>
          <t>০২৫২</t>
        </is>
      </c>
      <c r="B430" s="4" t="inlineStr">
        <is>
          <t>জাহান আরা বেগম</t>
        </is>
      </c>
      <c r="C430" s="3" t="inlineStr">
        <is>
          <t>১৫২৫২৪০২০৫৩১</t>
        </is>
      </c>
      <c r="D430" s="4" t="inlineStr">
        <is>
          <t>আবুল হাসেম</t>
        </is>
      </c>
      <c r="E430" s="4" t="inlineStr">
        <is>
          <t>আয়শা বেগম</t>
        </is>
      </c>
      <c r="F430" s="3" t="inlineStr">
        <is>
          <t>গৃহিনী</t>
        </is>
      </c>
      <c r="G430" s="3" t="inlineStr">
        <is>
          <t>২৪/১০/১৯৮৩</t>
        </is>
      </c>
      <c r="H430" s="5" t="inlineStr">
        <is>
          <t>দক্ষিণ গারাং গিয়া, মাষ্টার পাড়া, সাতকানিয়া, চট্টগ্রাম</t>
        </is>
      </c>
    </row>
    <row r="431">
      <c r="A431" s="3" t="inlineStr">
        <is>
          <t>০২৫৭</t>
        </is>
      </c>
      <c r="B431" s="4" t="inlineStr">
        <is>
          <t>মমতাজ বেগম</t>
        </is>
      </c>
      <c r="C431" s="3" t="inlineStr">
        <is>
          <t>১৫২৫২৪০২০৫৩৮</t>
        </is>
      </c>
      <c r="D431" s="4" t="inlineStr">
        <is>
          <t>হৈয়দ আহমেদ</t>
        </is>
      </c>
      <c r="E431" s="4" t="inlineStr">
        <is>
          <t>আয়শা খাতুন</t>
        </is>
      </c>
      <c r="F431" s="3" t="inlineStr">
        <is>
          <t>গৃহিনী</t>
        </is>
      </c>
      <c r="G431" s="3" t="inlineStr">
        <is>
          <t>১৫/০৭/১৯৫৮</t>
        </is>
      </c>
      <c r="H431" s="5" t="inlineStr">
        <is>
          <t>দক্ষিণ গারাং গিয়া, সাকদার পাড়া, সাতকানিয়া, চট্টগ্রাম</t>
        </is>
      </c>
    </row>
    <row r="432">
      <c r="A432" s="3" t="inlineStr">
        <is>
          <t>০২৬০</t>
        </is>
      </c>
      <c r="B432" s="4" t="inlineStr">
        <is>
          <t>জেসমিন আকতার</t>
        </is>
      </c>
      <c r="C432" s="3" t="inlineStr">
        <is>
          <t>১৫২৫২৪০২০৫৪৪</t>
        </is>
      </c>
      <c r="D432" s="4" t="inlineStr">
        <is>
          <t>নজির আহমেদ</t>
        </is>
      </c>
      <c r="E432" s="4" t="inlineStr">
        <is>
          <t>রেহেনা আকতার</t>
        </is>
      </c>
      <c r="F432" s="3" t="inlineStr">
        <is>
          <t>গৃহিনী</t>
        </is>
      </c>
      <c r="G432" s="3" t="inlineStr">
        <is>
          <t>১৫/০৭/১৯৮১</t>
        </is>
      </c>
      <c r="H432" s="5" t="inlineStr">
        <is>
          <t>দক্ষিণ গারাং গিয়া, সিকদার পাড়া, সাতকানিয়া, চট্টগ্রাম</t>
        </is>
      </c>
    </row>
    <row r="433">
      <c r="A433" s="3" t="inlineStr">
        <is>
          <t>০১৩৫</t>
        </is>
      </c>
      <c r="B433" s="4" t="inlineStr">
        <is>
          <t>শাহিন আকতার</t>
        </is>
      </c>
      <c r="C433" s="3" t="inlineStr">
        <is>
          <t>১৫২৫২৪০২০২৮৬</t>
        </is>
      </c>
      <c r="D433" s="4" t="inlineStr">
        <is>
          <t>আবদুল মতলব</t>
        </is>
      </c>
      <c r="E433" s="4" t="inlineStr">
        <is>
          <t>রাবেয়া খাতুন</t>
        </is>
      </c>
      <c r="F433" s="3" t="inlineStr">
        <is>
          <t>গৃহিনী</t>
        </is>
      </c>
      <c r="G433" s="3" t="inlineStr">
        <is>
          <t>১০/১০/১৯৮২</t>
        </is>
      </c>
      <c r="H433" s="5" t="inlineStr">
        <is>
          <t>দক্ষিণ গারাংগিয়া, গারাংগিয়া, সাতকানিয়া, চট্টগ্রাম</t>
        </is>
      </c>
    </row>
    <row r="434">
      <c r="A434" s="3" t="inlineStr">
        <is>
          <t>০১০৪</t>
        </is>
      </c>
      <c r="B434" s="4" t="inlineStr">
        <is>
          <t>শামিম আরা বেগম</t>
        </is>
      </c>
      <c r="C434" s="3" t="inlineStr">
        <is>
          <t>১৫২৫২৪০২০২২৩</t>
        </is>
      </c>
      <c r="D434" s="4" t="inlineStr">
        <is>
          <t>মোজাফ্ফর আহমেদ চৌধুরী</t>
        </is>
      </c>
      <c r="E434" s="4" t="inlineStr">
        <is>
          <t>মাবিয়া বেগম</t>
        </is>
      </c>
      <c r="F434" s="3" t="inlineStr">
        <is>
          <t>গৃহিনী</t>
        </is>
      </c>
      <c r="G434" s="3" t="inlineStr">
        <is>
          <t>০১/০২/১৯৭০</t>
        </is>
      </c>
      <c r="H434" s="5" t="inlineStr">
        <is>
          <t>দক্ষিণ গারাংগিয়া, গারাংগিয়া, সাতকানিয়া, চট্টগ্রাম</t>
        </is>
      </c>
    </row>
    <row r="435">
      <c r="A435" s="3" t="inlineStr">
        <is>
          <t>০০৯৬</t>
        </is>
      </c>
      <c r="B435" s="4" t="inlineStr">
        <is>
          <t>খুরশীদা বেগম</t>
        </is>
      </c>
      <c r="C435" s="3" t="inlineStr">
        <is>
          <t>১৫২৫২৪০২০২০৬</t>
        </is>
      </c>
      <c r="D435" s="4" t="inlineStr">
        <is>
          <t>মোং নুরুল আনোয়ার</t>
        </is>
      </c>
      <c r="E435" s="4" t="inlineStr">
        <is>
          <t>সামগুন নাহর</t>
        </is>
      </c>
      <c r="F435" s="3" t="inlineStr">
        <is>
          <t>গৃহিনী</t>
        </is>
      </c>
      <c r="G435" s="3" t="inlineStr">
        <is>
          <t>০৬/০৫/১৯৬৫</t>
        </is>
      </c>
      <c r="H435" s="5" t="inlineStr">
        <is>
          <t>দক্ষিণ গারাংগিয়া, গারাংগিয়া, সাতকানিয়া, চট্টগ্রাম</t>
        </is>
      </c>
    </row>
    <row r="436">
      <c r="A436" s="3" t="inlineStr">
        <is>
          <t>০১৪৩</t>
        </is>
      </c>
      <c r="B436" s="4" t="inlineStr">
        <is>
          <t>রেনু রানী বড়ুয়া</t>
        </is>
      </c>
      <c r="C436" s="3" t="inlineStr">
        <is>
          <t>১৫২৫২৪০২০২৯৯</t>
        </is>
      </c>
      <c r="D436" s="4" t="inlineStr">
        <is>
          <t>মনিন্দ্র বড়ুয়া</t>
        </is>
      </c>
      <c r="E436" s="4" t="inlineStr">
        <is>
          <t>কাশি বালা বড়ুয়া</t>
        </is>
      </c>
      <c r="F436" s="3" t="inlineStr">
        <is>
          <t>গৃহিনী</t>
        </is>
      </c>
      <c r="G436" s="3" t="inlineStr">
        <is>
          <t>১৩/১২/১৯৫৮</t>
        </is>
      </c>
      <c r="H436" s="5" t="inlineStr">
        <is>
          <t>দক্ষিণ গারাংগিয়া, গারাংগিয়া, সাতকানিয়া, চট্টগ্রাম</t>
        </is>
      </c>
    </row>
    <row r="437">
      <c r="A437" s="3" t="inlineStr">
        <is>
          <t>০১৪৭</t>
        </is>
      </c>
      <c r="B437" s="4" t="inlineStr">
        <is>
          <t>টুষ্টু রানী বড়ুয়া</t>
        </is>
      </c>
      <c r="C437" s="3" t="inlineStr">
        <is>
          <t>১৫২৫২৪০২০৩০৭</t>
        </is>
      </c>
      <c r="D437" s="4" t="inlineStr">
        <is>
          <t>রাহিনী বড়ুয়া</t>
        </is>
      </c>
      <c r="E437" s="4" t="inlineStr">
        <is>
          <t>জ্যোৎস্না রানী বড়ুয়া</t>
        </is>
      </c>
      <c r="F437" s="3" t="inlineStr">
        <is>
          <t>গৃহিনী</t>
        </is>
      </c>
      <c r="G437" s="3" t="inlineStr">
        <is>
          <t>০৭/০৭/১৯৮০</t>
        </is>
      </c>
      <c r="H437" s="5" t="inlineStr">
        <is>
          <t>দক্ষিণ গারাংগিয়া, গারাংগিয়া, সাতকানিয়া, চট্টগ্রাম</t>
        </is>
      </c>
    </row>
    <row r="438">
      <c r="A438" s="3" t="inlineStr">
        <is>
          <t>০১৯২</t>
        </is>
      </c>
      <c r="B438" s="4" t="inlineStr">
        <is>
          <t>মুর্শিদা আক্তার</t>
        </is>
      </c>
      <c r="C438" s="3" t="inlineStr">
        <is>
          <t>১৫২৫২৪০২০৪১০</t>
        </is>
      </c>
      <c r="D438" s="4" t="inlineStr">
        <is>
          <t>মোঃ ইউনুছ</t>
        </is>
      </c>
      <c r="E438" s="4" t="inlineStr">
        <is>
          <t>শাহিন আকতার</t>
        </is>
      </c>
      <c r="F438" s="3" t="inlineStr">
        <is>
          <t>গৃহিনী</t>
        </is>
      </c>
      <c r="G438" s="3" t="inlineStr">
        <is>
          <t>১৮/০৬/১৯৮৭</t>
        </is>
      </c>
      <c r="H438" s="5" t="inlineStr">
        <is>
          <t>দক্ষিণ গারাংগিয়া, দফদার পাড়া, সাতকানিয়া, চট্টগ্রাম</t>
        </is>
      </c>
    </row>
    <row r="439">
      <c r="A439" s="3" t="inlineStr">
        <is>
          <t>০১৯৩</t>
        </is>
      </c>
      <c r="B439" s="4" t="inlineStr">
        <is>
          <t>জমাতুল ফেরদৌস</t>
        </is>
      </c>
      <c r="C439" s="3" t="inlineStr">
        <is>
          <t>১৫২৫২৪০২০৪১৫</t>
        </is>
      </c>
      <c r="D439" s="4" t="inlineStr">
        <is>
          <t>নুরুল ইসলাম</t>
        </is>
      </c>
      <c r="E439" s="4" t="inlineStr">
        <is>
          <t>ইছমত আরা বেগম</t>
        </is>
      </c>
      <c r="F439" s="3" t="inlineStr">
        <is>
          <t>গৃহিনী</t>
        </is>
      </c>
      <c r="G439" s="3" t="inlineStr">
        <is>
          <t>০৫/০৬/১৯৮৮</t>
        </is>
      </c>
      <c r="H439" s="5" t="inlineStr">
        <is>
          <t>দক্ষিণ গারাংগিয়া, দফদার পাড়া, সাতকানিয়া, চট্টগ্রাম</t>
        </is>
      </c>
    </row>
    <row r="440">
      <c r="A440" s="3" t="inlineStr">
        <is>
          <t>০১৮৮</t>
        </is>
      </c>
      <c r="B440" s="4" t="inlineStr">
        <is>
          <t>রোজিনা আকতার</t>
        </is>
      </c>
      <c r="C440" s="3" t="inlineStr">
        <is>
          <t>১৫২৫২৪০২০৪০৩</t>
        </is>
      </c>
      <c r="D440" s="4" t="inlineStr">
        <is>
          <t>বশির আহমেদ</t>
        </is>
      </c>
      <c r="E440" s="4" t="inlineStr">
        <is>
          <t>মহিমুনা খাতুন</t>
        </is>
      </c>
      <c r="F440" s="3" t="inlineStr">
        <is>
          <t>গৃহিনী</t>
        </is>
      </c>
      <c r="G440" s="3" t="inlineStr">
        <is>
          <t>২১/১০/১৯৮২</t>
        </is>
      </c>
      <c r="H440" s="5" t="inlineStr">
        <is>
          <t>দক্ষিণ গারাংগিয়া, দফদার পাড়া, সাতকানিয়া, চট্টগ্রাম</t>
        </is>
      </c>
    </row>
    <row r="441">
      <c r="A441" s="3" t="inlineStr">
        <is>
          <t>০১৮৭</t>
        </is>
      </c>
      <c r="B441" s="4" t="inlineStr">
        <is>
          <t>এনতাজ বেগম</t>
        </is>
      </c>
      <c r="C441" s="3" t="inlineStr">
        <is>
          <t>১৫২৫২৪০২০৪০২</t>
        </is>
      </c>
      <c r="D441" s="4" t="inlineStr">
        <is>
          <t>কামাল উদ্দিন</t>
        </is>
      </c>
      <c r="E441" s="4" t="inlineStr">
        <is>
          <t>ফিরোজা খাতুন</t>
        </is>
      </c>
      <c r="F441" s="3" t="inlineStr">
        <is>
          <t>গৃহিনী</t>
        </is>
      </c>
      <c r="G441" s="3" t="inlineStr">
        <is>
          <t>১৬/০৭/১৯৪৮</t>
        </is>
      </c>
      <c r="H441" s="5" t="inlineStr">
        <is>
          <t>দক্ষিণ গারাংগিয়া, দফদার পাড়া, সাতকানিয়া, চট্টগ্রাম</t>
        </is>
      </c>
    </row>
    <row r="442">
      <c r="A442" s="3" t="inlineStr">
        <is>
          <t>০২০৬</t>
        </is>
      </c>
      <c r="B442" s="4" t="inlineStr">
        <is>
          <t>ছলিমা খাতুন</t>
        </is>
      </c>
      <c r="C442" s="3" t="inlineStr">
        <is>
          <t>১৫২৫২৪০২০৪৩৭</t>
        </is>
      </c>
      <c r="D442" s="4" t="inlineStr">
        <is>
          <t>এয়াকুব আলী</t>
        </is>
      </c>
      <c r="E442" s="4" t="inlineStr">
        <is>
          <t>সোনা জানী</t>
        </is>
      </c>
      <c r="F442" s="3" t="inlineStr">
        <is>
          <t>গৃহিনী</t>
        </is>
      </c>
      <c r="G442" s="3" t="inlineStr">
        <is>
          <t>১০/০৭/১৯৫৮</t>
        </is>
      </c>
      <c r="H442" s="5" t="inlineStr">
        <is>
          <t>দক্ষিণ গারাংগিয়া, দফাদার পাড়া, সাতকানিয়া, চট্টগ্রাম</t>
        </is>
      </c>
    </row>
    <row r="443">
      <c r="A443" s="3" t="inlineStr">
        <is>
          <t>০১৯৬</t>
        </is>
      </c>
      <c r="B443" s="4" t="inlineStr">
        <is>
          <t>হামান আকতার</t>
        </is>
      </c>
      <c r="C443" s="3" t="inlineStr">
        <is>
          <t>১৫২৫২৪০২০৪২০</t>
        </is>
      </c>
      <c r="D443" s="4" t="inlineStr">
        <is>
          <t>হুমায়ুন কবির</t>
        </is>
      </c>
      <c r="E443" s="4" t="inlineStr">
        <is>
          <t>রোকেয়া বেগম</t>
        </is>
      </c>
      <c r="F443" s="3" t="inlineStr">
        <is>
          <t>বেকার</t>
        </is>
      </c>
      <c r="G443" s="3" t="inlineStr">
        <is>
          <t>০৬/০৫/১৯৮৮</t>
        </is>
      </c>
      <c r="H443" s="5" t="inlineStr">
        <is>
          <t>দক্ষিণ গারাংগিয়া, দফাদার পাড়া, সাতকানিয়া, চট্টগ্রাম</t>
        </is>
      </c>
    </row>
    <row r="444">
      <c r="A444" s="3" t="inlineStr">
        <is>
          <t>০২০৮</t>
        </is>
      </c>
      <c r="B444" s="4" t="inlineStr">
        <is>
          <t>মরিয়ম বেগম</t>
        </is>
      </c>
      <c r="C444" s="3" t="inlineStr">
        <is>
          <t>১৫২৫২৪০২০৪৩৯</t>
        </is>
      </c>
      <c r="D444" s="4" t="inlineStr">
        <is>
          <t>খলিলুর রহমান</t>
        </is>
      </c>
      <c r="E444" s="4" t="inlineStr">
        <is>
          <t>ছকিনা খাতুন</t>
        </is>
      </c>
      <c r="F444" s="3" t="inlineStr">
        <is>
          <t>গৃহিনী</t>
        </is>
      </c>
      <c r="G444" s="3" t="inlineStr">
        <is>
          <t>১৯/০৫/১৯৭৬</t>
        </is>
      </c>
      <c r="H444" s="5" t="inlineStr">
        <is>
          <t>দক্ষিণ গারাংগিয়া, দফাদার পাড়া, সাতকানিয়া, চট্টগ্রাম</t>
        </is>
      </c>
    </row>
    <row r="445">
      <c r="A445" s="3" t="inlineStr">
        <is>
          <t>০২১০</t>
        </is>
      </c>
      <c r="B445" s="4" t="inlineStr">
        <is>
          <t>মাইমুনা খাতুন</t>
        </is>
      </c>
      <c r="C445" s="3" t="inlineStr">
        <is>
          <t>১৫২৫২৪০২০৪৪৭</t>
        </is>
      </c>
      <c r="D445" s="4" t="inlineStr">
        <is>
          <t>মফিজুর রহমান</t>
        </is>
      </c>
      <c r="E445" s="4" t="inlineStr">
        <is>
          <t>জরিনা খাতুন</t>
        </is>
      </c>
      <c r="F445" s="3" t="inlineStr">
        <is>
          <t>গৃহিনী</t>
        </is>
      </c>
      <c r="G445" s="3" t="inlineStr">
        <is>
          <t>০৩/০৮/১৯৬৫</t>
        </is>
      </c>
      <c r="H445" s="5" t="inlineStr">
        <is>
          <t>দক্ষিণ গারাংগিয়া, দফাদার পাড়া, সাতকানিয়া, চট্টগ্রাম</t>
        </is>
      </c>
    </row>
    <row r="446">
      <c r="A446" s="3" t="inlineStr">
        <is>
          <t>০১৪৬</t>
        </is>
      </c>
      <c r="B446" s="4" t="inlineStr">
        <is>
          <t>ঊমিলা বড়ুয়া</t>
        </is>
      </c>
      <c r="C446" s="3" t="inlineStr">
        <is>
          <t>১৫২৫২৪০২০৩০৫</t>
        </is>
      </c>
      <c r="D446" s="4" t="inlineStr">
        <is>
          <t>বুলুন বড়ুয়া</t>
        </is>
      </c>
      <c r="E446" s="4" t="inlineStr">
        <is>
          <t>সুতি রানী বড়ুয়া</t>
        </is>
      </c>
      <c r="F446" s="3" t="inlineStr">
        <is>
          <t>গৃহিনী</t>
        </is>
      </c>
      <c r="G446" s="3" t="inlineStr">
        <is>
          <t>১৮/০২/১৯৮৫</t>
        </is>
      </c>
      <c r="H446" s="5" t="inlineStr">
        <is>
          <t>দক্ষিণ গারাংগিয়া, পশ্চিম বড়ুয়া, সাতকানিয়া, চট্টগ্রাম</t>
        </is>
      </c>
    </row>
    <row r="447">
      <c r="A447" s="3" t="inlineStr">
        <is>
          <t>১০২৯</t>
        </is>
      </c>
      <c r="B447" s="4" t="inlineStr">
        <is>
          <t>পুষ্পশ্রী বড়ুয়া</t>
        </is>
      </c>
      <c r="C447" s="3" t="inlineStr">
        <is>
          <t>১৫২৫২৪৮১৩২৬৪</t>
        </is>
      </c>
      <c r="D447" s="4" t="inlineStr">
        <is>
          <t>কালি দাশ বড়ুয়া</t>
        </is>
      </c>
      <c r="E447" s="4" t="inlineStr">
        <is>
          <t>মল্লিকা রানী বড়ুয়া</t>
        </is>
      </c>
      <c r="F447" s="3" t="inlineStr">
        <is>
          <t>গৃহিনী</t>
        </is>
      </c>
      <c r="G447" s="3" t="inlineStr">
        <is>
          <t>০১/০১/১৯৭৫</t>
        </is>
      </c>
      <c r="H447" s="5" t="inlineStr">
        <is>
          <t>৩০৪, দক্ষিণ গারাংগিয়া, বড়ুয়াপাড়া, গারাংগিয়া, সাতকানিয়া, চট্টগ্রাম</t>
        </is>
      </c>
    </row>
    <row r="448">
      <c r="A448" s="3" t="inlineStr">
        <is>
          <t>০১৫৫</t>
        </is>
      </c>
      <c r="B448" s="4" t="inlineStr">
        <is>
          <t>আন্ত জাহান</t>
        </is>
      </c>
      <c r="C448" s="3" t="inlineStr">
        <is>
          <t>১৫২৫২৪০২০৩১৭</t>
        </is>
      </c>
      <c r="D448" s="4" t="inlineStr">
        <is>
          <t>গরী উদ্দা</t>
        </is>
      </c>
      <c r="E448" s="4" t="inlineStr">
        <is>
          <t>মজতবা খাতুন</t>
        </is>
      </c>
      <c r="F448" s="3" t="inlineStr">
        <is>
          <t>গৃহিনী</t>
        </is>
      </c>
      <c r="G448" s="3" t="inlineStr">
        <is>
          <t>০৫/১২/১৯৬৩</t>
        </is>
      </c>
      <c r="H448" s="5" t="inlineStr">
        <is>
          <t>দক্ষিণ গারাংগিয়া, মাষ্টার পাড়া, সাতকানিয়া, চট্টগ্রাম</t>
        </is>
      </c>
    </row>
    <row r="449">
      <c r="A449" s="3" t="inlineStr">
        <is>
          <t>০১৩৬</t>
        </is>
      </c>
      <c r="B449" s="4" t="inlineStr">
        <is>
          <t>ফিরোজা বেগম</t>
        </is>
      </c>
      <c r="C449" s="3" t="inlineStr">
        <is>
          <t>১৫২৫২৪০২০২৮৯</t>
        </is>
      </c>
      <c r="D449" s="4" t="inlineStr">
        <is>
          <t>ছিদিক আহমেদ</t>
        </is>
      </c>
      <c r="E449" s="4" t="inlineStr">
        <is>
          <t>রাবেয়া খাতুন</t>
        </is>
      </c>
      <c r="F449" s="3" t="inlineStr">
        <is>
          <t>গৃহিনী</t>
        </is>
      </c>
      <c r="G449" s="3" t="inlineStr">
        <is>
          <t>০৩/০২/১৯৭৩</t>
        </is>
      </c>
      <c r="H449" s="5" t="inlineStr">
        <is>
          <t>দক্ষিণ গারাংগিয়া, মাষ্টার পাড়া, সাতকানিয়া, চট্টগ্রাম</t>
        </is>
      </c>
    </row>
    <row r="450">
      <c r="A450" s="3" t="inlineStr">
        <is>
          <t>০১৬৬</t>
        </is>
      </c>
      <c r="B450" s="4" t="inlineStr">
        <is>
          <t>মাহবুবা বেগম</t>
        </is>
      </c>
      <c r="C450" s="3" t="inlineStr">
        <is>
          <t>১৫২৫২৪০২০৩৪১</t>
        </is>
      </c>
      <c r="D450" s="4" t="inlineStr">
        <is>
          <t>আছি মিয়া</t>
        </is>
      </c>
      <c r="E450" s="4" t="inlineStr">
        <is>
          <t>জরিনা খাতুন</t>
        </is>
      </c>
      <c r="F450" s="3" t="inlineStr">
        <is>
          <t>গৃহিনী</t>
        </is>
      </c>
      <c r="G450" s="3" t="inlineStr">
        <is>
          <t>০৯/০৩/১৯৬০</t>
        </is>
      </c>
      <c r="H450" s="5" t="inlineStr">
        <is>
          <t>দক্ষিণ গারাংগিয়া, মাষ্টার পাড়া, সাতকানিয়া, চট্টগ্রাম</t>
        </is>
      </c>
    </row>
    <row r="451">
      <c r="A451" s="3" t="inlineStr">
        <is>
          <t>০১৬৭</t>
        </is>
      </c>
      <c r="B451" s="4" t="inlineStr">
        <is>
          <t>রওশন আকতার</t>
        </is>
      </c>
      <c r="C451" s="3" t="inlineStr">
        <is>
          <t>১৫২৫২৪০২০৩৪৪</t>
        </is>
      </c>
      <c r="D451" s="4" t="inlineStr">
        <is>
          <t>করিম বকসু</t>
        </is>
      </c>
      <c r="E451" s="4" t="inlineStr">
        <is>
          <t>রহিমা আক্তার</t>
        </is>
      </c>
      <c r="F451" s="3" t="inlineStr">
        <is>
          <t>গৃহিনী</t>
        </is>
      </c>
      <c r="G451" s="3" t="inlineStr">
        <is>
          <t>০২/০১/১৯৮২</t>
        </is>
      </c>
      <c r="H451" s="5" t="inlineStr">
        <is>
          <t>দক্ষিণ গারাংগিয়া, মাষ্টার পাড়া, সাতকানিয়া, চট্টগ্রাম</t>
        </is>
      </c>
    </row>
    <row r="452">
      <c r="A452" s="3" t="inlineStr">
        <is>
          <t>০১৪১</t>
        </is>
      </c>
      <c r="B452" s="4" t="inlineStr">
        <is>
          <t>লায়লা বেগম</t>
        </is>
      </c>
      <c r="C452" s="3" t="inlineStr">
        <is>
          <t>১৫২৫২৪০২০২৯৫</t>
        </is>
      </c>
      <c r="D452" s="4" t="inlineStr">
        <is>
          <t>আবদুল জব্বার</t>
        </is>
      </c>
      <c r="E452" s="4" t="inlineStr">
        <is>
          <t>আমেনা খাতুন</t>
        </is>
      </c>
      <c r="F452" s="3" t="inlineStr">
        <is>
          <t>গৃহিনী</t>
        </is>
      </c>
      <c r="G452" s="3" t="inlineStr">
        <is>
          <t>০২/০৩/১৯৪৮</t>
        </is>
      </c>
      <c r="H452" s="5" t="inlineStr">
        <is>
          <t>দক্ষিণ গারাংগিয়া, মাষ্টার পাড়া, সাতকানিয়া, চট্টগ্রাম</t>
        </is>
      </c>
    </row>
    <row r="453">
      <c r="A453" s="3" t="inlineStr">
        <is>
          <t>০২৫০</t>
        </is>
      </c>
      <c r="B453" s="4" t="inlineStr">
        <is>
          <t>ছেনু আরা বেগম</t>
        </is>
      </c>
      <c r="C453" s="3" t="inlineStr">
        <is>
          <t>১৫২৫২৪০২০৫২৭</t>
        </is>
      </c>
      <c r="D453" s="4" t="inlineStr">
        <is>
          <t>আবদুর রশিদ</t>
        </is>
      </c>
      <c r="E453" s="4" t="inlineStr">
        <is>
          <t>মাবিয়া খাতুন</t>
        </is>
      </c>
      <c r="F453" s="3" t="inlineStr">
        <is>
          <t>গৃহিনী</t>
        </is>
      </c>
      <c r="G453" s="3" t="inlineStr">
        <is>
          <t>০৯/০৮/১৯৭৭</t>
        </is>
      </c>
      <c r="H453" s="5" t="inlineStr">
        <is>
          <t>দক্ষিণ গারাংগিয়া, মাষ্টার পাড়া, সাতকানিয়া, চট্টগ্রাম</t>
        </is>
      </c>
    </row>
    <row r="454">
      <c r="A454" s="3" t="inlineStr">
        <is>
          <t>০৬২৩</t>
        </is>
      </c>
      <c r="B454" s="4" t="inlineStr">
        <is>
          <t>ইছমত আরা বেগম</t>
        </is>
      </c>
      <c r="C454" s="3" t="inlineStr">
        <is>
          <t>১৫২৫২৪০২২৪২১</t>
        </is>
      </c>
      <c r="D454" s="4" t="inlineStr">
        <is>
          <t>মাহমুদ মিয়া</t>
        </is>
      </c>
      <c r="E454" s="4" t="inlineStr">
        <is>
          <t>আলমাছ খাতুন</t>
        </is>
      </c>
      <c r="F454" s="3" t="inlineStr">
        <is>
          <t>গৃহিনী</t>
        </is>
      </c>
      <c r="G454" s="3" t="inlineStr">
        <is>
          <t>০৩/০২/১৯৭৭</t>
        </is>
      </c>
      <c r="H454" s="5" t="inlineStr">
        <is>
          <t>দক্ষিণ গারাংগিয়া, মাষ্টার পাড়া, সাতকানিয়া, চট্টগ্রাম</t>
        </is>
      </c>
    </row>
    <row r="455">
      <c r="A455" s="3" t="inlineStr">
        <is>
          <t>০০৯৯</t>
        </is>
      </c>
      <c r="B455" s="4" t="inlineStr">
        <is>
          <t>হোসেন আরা বেগম</t>
        </is>
      </c>
      <c r="C455" s="3" t="inlineStr">
        <is>
          <t>১৫২৫২৪০২০২১৩</t>
        </is>
      </c>
      <c r="D455" s="4" t="inlineStr">
        <is>
          <t>ফজলুর কবির</t>
        </is>
      </c>
      <c r="E455" s="4" t="inlineStr">
        <is>
          <t>সুফিয়া খাতুন</t>
        </is>
      </c>
      <c r="F455" s="3" t="inlineStr">
        <is>
          <t>গৃহিনী</t>
        </is>
      </c>
      <c r="G455" s="3" t="inlineStr">
        <is>
          <t>০৭/০৬/১৯৬৮</t>
        </is>
      </c>
      <c r="H455" s="5" t="inlineStr">
        <is>
          <t>দক্ষিণ গারাংগিয়া, মাষ্টার পাড়া, সাতকানিয়া, চট্টগ্রাম</t>
        </is>
      </c>
    </row>
    <row r="456">
      <c r="A456" s="3" t="inlineStr">
        <is>
          <t>০১০৫</t>
        </is>
      </c>
      <c r="B456" s="4" t="inlineStr">
        <is>
          <t>মর্জিয়া খানম</t>
        </is>
      </c>
      <c r="C456" s="3" t="inlineStr">
        <is>
          <t>১৫২৫২৪০২০২২৫</t>
        </is>
      </c>
      <c r="D456" s="4" t="inlineStr">
        <is>
          <t>আবল কাসেম</t>
        </is>
      </c>
      <c r="E456" s="4" t="inlineStr">
        <is>
          <t>জরিমুমিছা</t>
        </is>
      </c>
      <c r="F456" s="3" t="inlineStr">
        <is>
          <t>গৃহিনী</t>
        </is>
      </c>
      <c r="G456" s="3" t="inlineStr">
        <is>
          <t>১০/০৬/১৯৭৭</t>
        </is>
      </c>
      <c r="H456" s="5" t="inlineStr">
        <is>
          <t>দক্ষিণ গারাংগিয়া, মাষ্টার পাড়া, সাতকানিয়া, চট্টগ্রাম</t>
        </is>
      </c>
    </row>
    <row r="457">
      <c r="A457" s="3" t="inlineStr">
        <is>
          <t>০১০৯</t>
        </is>
      </c>
      <c r="B457" s="4" t="inlineStr">
        <is>
          <t>মছুদা বেগম</t>
        </is>
      </c>
      <c r="C457" s="3" t="inlineStr">
        <is>
          <t>১৫২৫২৪০২০২৩২</t>
        </is>
      </c>
      <c r="D457" s="4" t="inlineStr">
        <is>
          <t>আহমুদুর রহমান</t>
        </is>
      </c>
      <c r="E457" s="4" t="inlineStr">
        <is>
          <t>আমেনা বেগম</t>
        </is>
      </c>
      <c r="F457" s="3" t="inlineStr">
        <is>
          <t>গৃহিনী</t>
        </is>
      </c>
      <c r="G457" s="3" t="inlineStr">
        <is>
          <t>১৫/০৭/১৯৬৮</t>
        </is>
      </c>
      <c r="H457" s="5" t="inlineStr">
        <is>
          <t>দক্ষিণ গারাংগিয়া, মাষ্টার পাড়া, সাতকানিয়া, চট্টগ্রাম</t>
        </is>
      </c>
    </row>
    <row r="458">
      <c r="A458" s="3" t="inlineStr">
        <is>
          <t>০১১১</t>
        </is>
      </c>
      <c r="B458" s="4" t="inlineStr">
        <is>
          <t>কহিনুর আকতার</t>
        </is>
      </c>
      <c r="C458" s="3" t="inlineStr">
        <is>
          <t>১৫২৫২৪০২০২৩৫</t>
        </is>
      </c>
      <c r="D458" s="4" t="inlineStr">
        <is>
          <t>শফিক আহমেদ</t>
        </is>
      </c>
      <c r="E458" s="4" t="inlineStr">
        <is>
          <t>জমাত আরা</t>
        </is>
      </c>
      <c r="F458" s="3" t="inlineStr">
        <is>
          <t>গৃহিনী</t>
        </is>
      </c>
      <c r="G458" s="3" t="inlineStr">
        <is>
          <t>০১/০১/১৯৮৭</t>
        </is>
      </c>
      <c r="H458" s="5" t="inlineStr">
        <is>
          <t>দক্ষিণ গারাংগিয়া, মাষ্টার পাড়া, সাতকানিয়া, চট্টগ্রাম</t>
        </is>
      </c>
    </row>
    <row r="459">
      <c r="A459" s="3" t="inlineStr">
        <is>
          <t>০১১২</t>
        </is>
      </c>
      <c r="B459" s="4" t="inlineStr">
        <is>
          <t>নারগীছ আকতার</t>
        </is>
      </c>
      <c r="C459" s="3" t="inlineStr">
        <is>
          <t>১৫২৫২৪০২০২৩৮</t>
        </is>
      </c>
      <c r="D459" s="4" t="inlineStr">
        <is>
          <t>আবদুল বারী</t>
        </is>
      </c>
      <c r="E459" s="4" t="inlineStr">
        <is>
          <t>হাজেরা খাতুন</t>
        </is>
      </c>
      <c r="F459" s="3" t="inlineStr">
        <is>
          <t>গৃহিনী</t>
        </is>
      </c>
      <c r="G459" s="3" t="inlineStr">
        <is>
          <t>২৩/০২/১৯৮০</t>
        </is>
      </c>
      <c r="H459" s="5" t="inlineStr">
        <is>
          <t>দক্ষিণ গারাংগিয়া, মাষ্টার পাড়া, সাতকানিয়া, চট্টগ্রাম</t>
        </is>
      </c>
    </row>
    <row r="460">
      <c r="A460" s="3" t="inlineStr">
        <is>
          <t>০১৩৪</t>
        </is>
      </c>
      <c r="B460" s="4" t="inlineStr">
        <is>
          <t>মমতাজ বেগম</t>
        </is>
      </c>
      <c r="C460" s="3" t="inlineStr">
        <is>
          <t>১৫২৫২৪০২০২৮৩</t>
        </is>
      </c>
      <c r="D460" s="4" t="inlineStr">
        <is>
          <t>কবির আহমেদ</t>
        </is>
      </c>
      <c r="E460" s="4" t="inlineStr">
        <is>
          <t>শাবেরা খাতুন</t>
        </is>
      </c>
      <c r="F460" s="3" t="inlineStr">
        <is>
          <t>গৃহিনী</t>
        </is>
      </c>
      <c r="G460" s="3" t="inlineStr">
        <is>
          <t>১৫/০৬/১৯৮৫</t>
        </is>
      </c>
      <c r="H460" s="5" t="inlineStr">
        <is>
          <t>দক্ষিণ গারাংগিয়া, মাষ্টার পাড়া, সাতকানিয়া, চট্টগ্রাম</t>
        </is>
      </c>
    </row>
    <row r="461">
      <c r="A461" s="3" t="inlineStr">
        <is>
          <t>০১১৩</t>
        </is>
      </c>
      <c r="B461" s="4" t="inlineStr">
        <is>
          <t>শাহেদা বেগম</t>
        </is>
      </c>
      <c r="C461" s="3" t="inlineStr">
        <is>
          <t>১৫২৫২৪০২০২৪১</t>
        </is>
      </c>
      <c r="D461" s="4" t="inlineStr">
        <is>
          <t>মোঃ আয়ুব</t>
        </is>
      </c>
      <c r="E461" s="4" t="inlineStr">
        <is>
          <t>ছিদিকা খানম</t>
        </is>
      </c>
      <c r="F461" s="3" t="inlineStr">
        <is>
          <t>গৃহিনী</t>
        </is>
      </c>
      <c r="G461" s="3" t="inlineStr">
        <is>
          <t>১০/০২/১৯৬৫</t>
        </is>
      </c>
      <c r="H461" s="5" t="inlineStr">
        <is>
          <t>দক্ষিণ গারাংগিয়া, মাষ্টার পাড়া, সাতকানিয়া, চট্টগ্রাম</t>
        </is>
      </c>
    </row>
    <row r="462">
      <c r="A462" s="3" t="inlineStr">
        <is>
          <t>০১২০</t>
        </is>
      </c>
      <c r="B462" s="4" t="inlineStr">
        <is>
          <t>মাবিয়া খাতুন</t>
        </is>
      </c>
      <c r="C462" s="3" t="inlineStr">
        <is>
          <t>১৫২৫২৪০২০২৫০</t>
        </is>
      </c>
      <c r="D462" s="4" t="inlineStr">
        <is>
          <t>মিয়াজান আলী</t>
        </is>
      </c>
      <c r="E462" s="4" t="inlineStr">
        <is>
          <t>গোলাপ জান</t>
        </is>
      </c>
      <c r="F462" s="3" t="inlineStr">
        <is>
          <t>গৃহিনী</t>
        </is>
      </c>
      <c r="G462" s="3" t="inlineStr">
        <is>
          <t>২০/০২/১৯৫০</t>
        </is>
      </c>
      <c r="H462" s="5" t="inlineStr">
        <is>
          <t>দক্ষিণ গারাংগিয়া, মাষ্টার পাড়া, সাতকানিয়া, চট্টগ্রাম</t>
        </is>
      </c>
    </row>
    <row r="463">
      <c r="A463" s="3" t="inlineStr">
        <is>
          <t>০১২৩</t>
        </is>
      </c>
      <c r="B463" s="4" t="inlineStr">
        <is>
          <t>মাবিয়া বেগম</t>
        </is>
      </c>
      <c r="C463" s="3" t="inlineStr">
        <is>
          <t>১৫২৫২৪০২০২৫৩</t>
        </is>
      </c>
      <c r="D463" s="4" t="inlineStr">
        <is>
          <t>আশরাফ আলী</t>
        </is>
      </c>
      <c r="E463" s="4" t="inlineStr">
        <is>
          <t>আতুর জান</t>
        </is>
      </c>
      <c r="F463" s="3" t="inlineStr">
        <is>
          <t>গৃহিনী</t>
        </is>
      </c>
      <c r="G463" s="3" t="inlineStr">
        <is>
          <t>১০/০২/১৯৪৮</t>
        </is>
      </c>
      <c r="H463" s="5" t="inlineStr">
        <is>
          <t>দক্ষিণ গারাংগিয়া, মাষ্টার পাড়া, সাতকানিয়া, চট্টগ্রাম</t>
        </is>
      </c>
    </row>
    <row r="464">
      <c r="A464" s="3" t="inlineStr">
        <is>
          <t>০১৭৫</t>
        </is>
      </c>
      <c r="B464" s="4" t="inlineStr">
        <is>
          <t>রেহেনা বেগম</t>
        </is>
      </c>
      <c r="C464" s="3" t="inlineStr">
        <is>
          <t>১৫২৫২৪০২০৩৫৭</t>
        </is>
      </c>
      <c r="D464" s="4" t="inlineStr">
        <is>
          <t>আবদুল আলেম</t>
        </is>
      </c>
      <c r="E464" s="4" t="inlineStr">
        <is>
          <t>ইসলাম খাতুন</t>
        </is>
      </c>
      <c r="F464" s="3" t="inlineStr">
        <is>
          <t>গৃহিনী</t>
        </is>
      </c>
      <c r="G464" s="3" t="inlineStr">
        <is>
          <t>০১/০৩/১৯৭৩</t>
        </is>
      </c>
      <c r="H464" s="5" t="inlineStr">
        <is>
          <t>দক্ষিণ গারাংগিয়া, মাষ্টার পাড়া, সাতকানিয়া, চট্টগ্রাম</t>
        </is>
      </c>
    </row>
    <row r="465">
      <c r="A465" s="3" t="inlineStr">
        <is>
          <t>০৬১৫</t>
        </is>
      </c>
      <c r="B465" s="4" t="inlineStr">
        <is>
          <t>তপুরা খাতুন</t>
        </is>
      </c>
      <c r="C465" s="3" t="inlineStr">
        <is>
          <t>১৫২৫২৪০২২৪০৮</t>
        </is>
      </c>
      <c r="D465" s="4" t="inlineStr">
        <is>
          <t>আবদুল বারী</t>
        </is>
      </c>
      <c r="E465" s="4" t="inlineStr">
        <is>
          <t>সমিলা খাতুন</t>
        </is>
      </c>
      <c r="F465" s="3" t="inlineStr">
        <is>
          <t>গৃহিনী</t>
        </is>
      </c>
      <c r="G465" s="3" t="inlineStr">
        <is>
          <t>০৩/০৬/১৯৪৮</t>
        </is>
      </c>
      <c r="H465" s="5" t="inlineStr">
        <is>
          <t>দক্ষিণ গারাংগিয়া, মাষ্টার পাড়া, সাতকানিয়া, চট্টগ্রাম</t>
        </is>
      </c>
    </row>
    <row r="466">
      <c r="A466" s="3" t="inlineStr">
        <is>
          <t>০১১৭</t>
        </is>
      </c>
      <c r="B466" s="4" t="inlineStr">
        <is>
          <t>রহিমা বেগম</t>
        </is>
      </c>
      <c r="C466" s="3" t="inlineStr">
        <is>
          <t>১৫২৫২৪০২০২৪৬</t>
        </is>
      </c>
      <c r="D466" s="4" t="inlineStr">
        <is>
          <t>ফজলুল কবির</t>
        </is>
      </c>
      <c r="E466" s="4" t="inlineStr">
        <is>
          <t>রৌশন আরা বেগম</t>
        </is>
      </c>
      <c r="F466" s="3" t="inlineStr">
        <is>
          <t>গৃহিনী</t>
        </is>
      </c>
      <c r="G466" s="3" t="inlineStr">
        <is>
          <t>১০/০৬/১৯৭৪</t>
        </is>
      </c>
      <c r="H466" s="5" t="inlineStr">
        <is>
          <t>দক্ষিণ গারাংগিয়া, মাষ্টার পাড়া, সাতকানিয়া, চট্টগ্রাম</t>
        </is>
      </c>
    </row>
    <row r="467">
      <c r="A467" s="3" t="inlineStr">
        <is>
          <t>০২৬৭</t>
        </is>
      </c>
      <c r="B467" s="4" t="inlineStr">
        <is>
          <t>রোকেয়া বেগম</t>
        </is>
      </c>
      <c r="C467" s="3" t="inlineStr">
        <is>
          <t>১৫২৫২৪০২০৫৫৯</t>
        </is>
      </c>
      <c r="D467" s="4" t="inlineStr">
        <is>
          <t>সিকান্দর বাদশা</t>
        </is>
      </c>
      <c r="E467" s="4" t="inlineStr">
        <is>
          <t>মরিয়ম খাতুন</t>
        </is>
      </c>
      <c r="F467" s="3" t="inlineStr">
        <is>
          <t>গৃহিনী</t>
        </is>
      </c>
      <c r="G467" s="3" t="inlineStr">
        <is>
          <t>১০/০৩/১৯৭৯</t>
        </is>
      </c>
      <c r="H467" s="5" t="inlineStr">
        <is>
          <t>দক্ষিণ গারাংগিয়া, সিকদার পাড়া, সাতকানিয়া, চট্টগ্রাম</t>
        </is>
      </c>
    </row>
    <row r="468">
      <c r="A468" s="3" t="inlineStr">
        <is>
          <t>০২৫৪</t>
        </is>
      </c>
      <c r="B468" s="4" t="inlineStr">
        <is>
          <t>মোমেনা খাতুন</t>
        </is>
      </c>
      <c r="C468" s="3" t="inlineStr">
        <is>
          <t>১৫২৫২৪০২০৫৩৪</t>
        </is>
      </c>
      <c r="D468" s="4" t="inlineStr">
        <is>
          <t>আমীর হোসেন</t>
        </is>
      </c>
      <c r="E468" s="4" t="inlineStr">
        <is>
          <t>নূর জাহান</t>
        </is>
      </c>
      <c r="F468" s="3" t="inlineStr">
        <is>
          <t>গৃহিনী</t>
        </is>
      </c>
      <c r="G468" s="3" t="inlineStr">
        <is>
          <t>০৭/০১/১৯৭৫</t>
        </is>
      </c>
      <c r="H468" s="5" t="inlineStr">
        <is>
          <t>দক্ষিণ গারাংগিয়া, সিকদার পাড়া, সাতকানিয়া, চট্টগ্রাম</t>
        </is>
      </c>
    </row>
    <row r="469">
      <c r="A469" s="3" t="inlineStr">
        <is>
          <t>০২৬১</t>
        </is>
      </c>
      <c r="B469" s="4" t="inlineStr">
        <is>
          <t>মেহেরুন্নিছা বেগম</t>
        </is>
      </c>
      <c r="C469" s="3" t="inlineStr">
        <is>
          <t>১৫২৫২৪০২০৫৪৬</t>
        </is>
      </c>
      <c r="D469" s="4" t="inlineStr">
        <is>
          <t>ঠান্ডা মিয়া</t>
        </is>
      </c>
      <c r="E469" s="4" t="inlineStr">
        <is>
          <t>সামসুমাহার বেগম</t>
        </is>
      </c>
      <c r="F469" s="3" t="inlineStr">
        <is>
          <t>গৃহিনী</t>
        </is>
      </c>
      <c r="G469" s="3" t="inlineStr">
        <is>
          <t>১০/১২/১৯৭৪</t>
        </is>
      </c>
      <c r="H469" s="5" t="inlineStr">
        <is>
          <t>৬০, দক্ষিণ গারাংগিয়া, সিকদার পাড়া, সাতকানিয়া, চট্টগ্রাম</t>
        </is>
      </c>
    </row>
    <row r="470">
      <c r="A470" s="3" t="inlineStr">
        <is>
          <t>০২৭২</t>
        </is>
      </c>
      <c r="B470" s="4" t="inlineStr">
        <is>
          <t>রাবেয়া খাতুন</t>
        </is>
      </c>
      <c r="C470" s="3" t="inlineStr">
        <is>
          <t>১৫২৫২৪০২০৫৭১</t>
        </is>
      </c>
      <c r="D470" s="4" t="inlineStr">
        <is>
          <t>নুরুজ্জামা</t>
        </is>
      </c>
      <c r="E470" s="4" t="inlineStr">
        <is>
          <t>ওয়াছ খাতুন</t>
        </is>
      </c>
      <c r="F470" s="3" t="inlineStr">
        <is>
          <t>গৃহিনী</t>
        </is>
      </c>
      <c r="G470" s="3" t="inlineStr">
        <is>
          <t>১৫/০৬/১৯৬০</t>
        </is>
      </c>
      <c r="H470" s="5" t="inlineStr">
        <is>
          <t>দক্ষিণ গারাংগিয়া, সিকদার পাড়া, সাতকানিয়া, চট্টগ্রাম</t>
        </is>
      </c>
    </row>
    <row r="471">
      <c r="A471" s="3" t="inlineStr">
        <is>
          <t>০২৭৫</t>
        </is>
      </c>
      <c r="B471" s="4" t="inlineStr">
        <is>
          <t>আয়শা বেগম</t>
        </is>
      </c>
      <c r="C471" s="3" t="inlineStr">
        <is>
          <t>১৫২৫২৪০২০৫৭৭</t>
        </is>
      </c>
      <c r="D471" s="4" t="inlineStr">
        <is>
          <t>সাচু মিয়া</t>
        </is>
      </c>
      <c r="E471" s="4" t="inlineStr">
        <is>
          <t>ছালমা খাতুন</t>
        </is>
      </c>
      <c r="F471" s="3" t="inlineStr">
        <is>
          <t>গৃহিনী</t>
        </is>
      </c>
      <c r="G471" s="3" t="inlineStr">
        <is>
          <t>০৩/০৩/১৯৬৩</t>
        </is>
      </c>
      <c r="H471" s="5" t="inlineStr">
        <is>
          <t>দক্ষিণ গারাংগিয়া, সিকদার পাড়া, সাতকানিয়া, চট্টগ্রাম</t>
        </is>
      </c>
    </row>
    <row r="472">
      <c r="A472" s="3" t="inlineStr">
        <is>
          <t>০২৬৬</t>
        </is>
      </c>
      <c r="B472" s="4" t="inlineStr">
        <is>
          <t>নাহিমা আকতার</t>
        </is>
      </c>
      <c r="C472" s="3" t="inlineStr">
        <is>
          <t>১৫২৫২৪০২০৫৫৬</t>
        </is>
      </c>
      <c r="D472" s="4" t="inlineStr">
        <is>
          <t>আশরাফ মিয়া</t>
        </is>
      </c>
      <c r="E472" s="4" t="inlineStr">
        <is>
          <t>চেমন খাতুন</t>
        </is>
      </c>
      <c r="F472" s="3" t="inlineStr">
        <is>
          <t>গৃহিনী</t>
        </is>
      </c>
      <c r="G472" s="3" t="inlineStr">
        <is>
          <t>১০/১১/১৯৮৫</t>
        </is>
      </c>
      <c r="H472" s="5" t="inlineStr">
        <is>
          <t>দক্ষিণ গারাংগিয়া, সিকদার পাড়া, সাতকানিয়া, চট্টগ্রাম</t>
        </is>
      </c>
    </row>
    <row r="473">
      <c r="A473" s="3" t="inlineStr">
        <is>
          <t>০২৭৮</t>
        </is>
      </c>
      <c r="B473" s="4" t="inlineStr">
        <is>
          <t>ছয়রা খাতুন</t>
        </is>
      </c>
      <c r="C473" s="3" t="inlineStr">
        <is>
          <t>১৫২৫২৪০২০৫৮৪</t>
        </is>
      </c>
      <c r="D473" s="4" t="inlineStr">
        <is>
          <t>ছান্দ মিয়া</t>
        </is>
      </c>
      <c r="E473" s="4" t="inlineStr">
        <is>
          <t>তছিলমা খাতুন</t>
        </is>
      </c>
      <c r="F473" s="3" t="inlineStr">
        <is>
          <t>গৃহিনী</t>
        </is>
      </c>
      <c r="G473" s="3" t="inlineStr">
        <is>
          <t>০৮/১০/১৯৮০</t>
        </is>
      </c>
      <c r="H473" s="5" t="inlineStr">
        <is>
          <t>দক্ষিণ গারাংগিয়া, সিকদার পাড়া, সাতকানিয়া, চট্টগ্রাম</t>
        </is>
      </c>
    </row>
    <row r="474">
      <c r="A474" s="3" t="inlineStr">
        <is>
          <t>০২৬৮</t>
        </is>
      </c>
      <c r="B474" s="4" t="inlineStr">
        <is>
          <t>শমসুল্লাহর বেগম</t>
        </is>
      </c>
      <c r="C474" s="3" t="inlineStr">
        <is>
          <t>১৫২৫২৪০২০৫৬১</t>
        </is>
      </c>
      <c r="D474" s="4" t="inlineStr">
        <is>
          <t>আবদুর রউফ</t>
        </is>
      </c>
      <c r="E474" s="4" t="inlineStr">
        <is>
          <t>খালেছা খাতুন</t>
        </is>
      </c>
      <c r="F474" s="3" t="inlineStr">
        <is>
          <t>গৃহিনী</t>
        </is>
      </c>
      <c r="G474" s="3" t="inlineStr">
        <is>
          <t>১৫/০৮/১৯৫০</t>
        </is>
      </c>
      <c r="H474" s="5" t="inlineStr">
        <is>
          <t>দক্ষিণ গারাংগিয়া, সিকদার পাড়া, সাতকানিয়া, চট্টগ্রাম</t>
        </is>
      </c>
    </row>
    <row r="475">
      <c r="A475" s="3" t="inlineStr">
        <is>
          <t>০২৭৬</t>
        </is>
      </c>
      <c r="B475" s="4" t="inlineStr">
        <is>
          <t>খালেদা বেগম</t>
        </is>
      </c>
      <c r="C475" s="3" t="inlineStr">
        <is>
          <t>১৫২৫২৪০২০৫৮১</t>
        </is>
      </c>
      <c r="D475" s="4" t="inlineStr">
        <is>
          <t>মোঃ ইদ্রিস</t>
        </is>
      </c>
      <c r="E475" s="4" t="inlineStr">
        <is>
          <t>রোকিয়া বেগম</t>
        </is>
      </c>
      <c r="F475" s="3" t="inlineStr">
        <is>
          <t>গৃহিনী</t>
        </is>
      </c>
      <c r="G475" s="3" t="inlineStr">
        <is>
          <t>২০/১১/১৯৮৬</t>
        </is>
      </c>
      <c r="H475" s="5" t="inlineStr">
        <is>
          <t>দক্ষিণ গারাংগিয়া, সিকদার পাড়া, সাতকানিয়া, চট্টগ্রাম</t>
        </is>
      </c>
    </row>
    <row r="476">
      <c r="A476" s="3" t="inlineStr">
        <is>
          <t>০২৩৪</t>
        </is>
      </c>
      <c r="B476" s="4" t="inlineStr">
        <is>
          <t>রোকেয়া বেগম</t>
        </is>
      </c>
      <c r="C476" s="3" t="inlineStr">
        <is>
          <t>১৫২৫২৪০২০৪৯৪</t>
        </is>
      </c>
      <c r="D476" s="4" t="inlineStr">
        <is>
          <t>নাছির উদ্দিন</t>
        </is>
      </c>
      <c r="E476" s="4" t="inlineStr">
        <is>
          <t>নুরুল্লাহর বেগম</t>
        </is>
      </c>
      <c r="F476" s="3" t="inlineStr">
        <is>
          <t>গৃহিনী</t>
        </is>
      </c>
      <c r="G476" s="3" t="inlineStr">
        <is>
          <t>০৭/১২/১৯৮৮</t>
        </is>
      </c>
      <c r="H476" s="5" t="inlineStr">
        <is>
          <t>দক্ষিণ গারাংগিয়া, হাজি পাড়া, সাতকানিয়া, চট্টগ্রাম</t>
        </is>
      </c>
    </row>
    <row r="477">
      <c r="A477" s="3" t="inlineStr">
        <is>
          <t>০৬২২</t>
        </is>
      </c>
      <c r="B477" s="4" t="inlineStr">
        <is>
          <t>ইয়াছমিন আকতার</t>
        </is>
      </c>
      <c r="C477" s="3" t="inlineStr">
        <is>
          <t>১৫২৫২৪০২২৪১৯</t>
        </is>
      </c>
      <c r="D477" s="4" t="inlineStr">
        <is>
          <t>শফিকুর রহমান</t>
        </is>
      </c>
      <c r="E477" s="4" t="inlineStr">
        <is>
          <t>আনোয়ারা বেগম</t>
        </is>
      </c>
      <c r="F477" s="3" t="inlineStr">
        <is>
          <t>গৃহিনী</t>
        </is>
      </c>
      <c r="G477" s="3" t="inlineStr">
        <is>
          <t>১০/০৫/১৯৮৯</t>
        </is>
      </c>
      <c r="H477" s="5" t="inlineStr">
        <is>
          <t>দক্ষিণ গারাংগিয়া, হাজি পাড়া, সাতকানিয়া, চট্টগ্রাম</t>
        </is>
      </c>
    </row>
    <row r="478">
      <c r="A478" s="3" t="inlineStr">
        <is>
          <t>০২৪৮</t>
        </is>
      </c>
      <c r="B478" s="4" t="inlineStr">
        <is>
          <t>শাহিন আকতার</t>
        </is>
      </c>
      <c r="C478" s="3" t="inlineStr">
        <is>
          <t>১৫২৫২৪০২০৫২৩</t>
        </is>
      </c>
      <c r="D478" s="4" t="inlineStr">
        <is>
          <t>মনির আহমদ</t>
        </is>
      </c>
      <c r="E478" s="4" t="inlineStr">
        <is>
          <t>মমতাজ বেগম</t>
        </is>
      </c>
      <c r="F478" s="3" t="inlineStr">
        <is>
          <t>গৃহিনী</t>
        </is>
      </c>
      <c r="G478" s="3" t="inlineStr">
        <is>
          <t>০১/০২/১৯৮৮</t>
        </is>
      </c>
      <c r="H478" s="5" t="inlineStr">
        <is>
          <t>দক্ষিণ গারাংগিয়া, হাজি পাড়া, সাতকানিয়া, চট্টগ্রাম</t>
        </is>
      </c>
    </row>
    <row r="479">
      <c r="A479" s="3" t="inlineStr">
        <is>
          <t>০২১৮</t>
        </is>
      </c>
      <c r="B479" s="4" t="inlineStr">
        <is>
          <t>মোহাম্মৎ জয়তুলেছা</t>
        </is>
      </c>
      <c r="C479" s="3" t="inlineStr">
        <is>
          <t>১৫২৫২৪০২০৪৬২</t>
        </is>
      </c>
      <c r="D479" s="4" t="inlineStr">
        <is>
          <t>আবদুল হাকিম</t>
        </is>
      </c>
      <c r="E479" s="4" t="inlineStr">
        <is>
          <t>হাকিম জানি</t>
        </is>
      </c>
      <c r="F479" s="3" t="inlineStr">
        <is>
          <t>গৃহিনী</t>
        </is>
      </c>
      <c r="G479" s="3" t="inlineStr">
        <is>
          <t>০৫/০১/১৯৮৩</t>
        </is>
      </c>
      <c r="H479" s="5" t="inlineStr">
        <is>
          <t>দক্ষিণ গারাংগিয়া, হাজি পাড়া, সাতকানিয়া, চট্টগ্রাম</t>
        </is>
      </c>
    </row>
    <row r="480">
      <c r="A480" s="3" t="inlineStr">
        <is>
          <t>০৬২১</t>
        </is>
      </c>
      <c r="B480" s="4" t="inlineStr">
        <is>
          <t>আনোয়ারা বেগম</t>
        </is>
      </c>
      <c r="C480" s="3" t="inlineStr">
        <is>
          <t>১৫২৫২৪০২২৪১৭</t>
        </is>
      </c>
      <c r="D480" s="4" t="inlineStr">
        <is>
          <t>সোনা মিশ্রা</t>
        </is>
      </c>
      <c r="E480" s="4" t="inlineStr">
        <is>
          <t>জরিনা খাতুন</t>
        </is>
      </c>
      <c r="F480" s="3" t="inlineStr">
        <is>
          <t>গৃহিনী</t>
        </is>
      </c>
      <c r="G480" s="3" t="inlineStr">
        <is>
          <t>০৩/০১/১৯৭৩</t>
        </is>
      </c>
      <c r="H480" s="5" t="inlineStr">
        <is>
          <t>দক্ষিণ গারাংগিয়া, হাজি পাড়া, সাতকানিয়া, চট্টগ্রাম</t>
        </is>
      </c>
    </row>
    <row r="481">
      <c r="A481" s="3" t="inlineStr">
        <is>
          <t>০২৪১</t>
        </is>
      </c>
      <c r="B481" s="4" t="inlineStr">
        <is>
          <t>রেহেনা আকতার</t>
        </is>
      </c>
      <c r="C481" s="3" t="inlineStr">
        <is>
          <t>১৫২৫২৪০২০৫০৭</t>
        </is>
      </c>
      <c r="D481" s="4" t="inlineStr">
        <is>
          <t>আহমদ হোসেন</t>
        </is>
      </c>
      <c r="E481" s="4" t="inlineStr">
        <is>
          <t>মুত হাজেরা খাতুন</t>
        </is>
      </c>
      <c r="F481" s="3" t="inlineStr">
        <is>
          <t>গৃহিনী</t>
        </is>
      </c>
      <c r="G481" s="3" t="inlineStr">
        <is>
          <t>২৯/১২/১৯৬৫</t>
        </is>
      </c>
      <c r="H481" s="5" t="inlineStr">
        <is>
          <t>দক্ষিণ গারাংগিয়া, হাজি পাড়া, সাতকানিয়া, চট্টগ্রাম</t>
        </is>
      </c>
    </row>
    <row r="482">
      <c r="A482" s="3" t="inlineStr">
        <is>
          <t>০২৪৬</t>
        </is>
      </c>
      <c r="B482" s="4" t="inlineStr">
        <is>
          <t>ছরে জমাত</t>
        </is>
      </c>
      <c r="C482" s="3" t="inlineStr">
        <is>
          <t>১৫২৫২৪০২০৫১৮</t>
        </is>
      </c>
      <c r="D482" s="4" t="inlineStr">
        <is>
          <t>গোলাম কদের</t>
        </is>
      </c>
      <c r="E482" s="4" t="inlineStr">
        <is>
          <t>মামুদা বেগম</t>
        </is>
      </c>
      <c r="F482" s="3" t="inlineStr">
        <is>
          <t>গৃহিনী</t>
        </is>
      </c>
      <c r="G482" s="3" t="inlineStr">
        <is>
          <t>০৬/০৭/১৯৮৯</t>
        </is>
      </c>
      <c r="H482" s="5" t="inlineStr">
        <is>
          <t>দক্ষিণ গারাংগিয়া, হাজি পাড়া, সাতকানিয়া, চট্টগ্রাম</t>
        </is>
      </c>
    </row>
    <row r="483">
      <c r="A483" s="3" t="inlineStr">
        <is>
          <t>০৬২০</t>
        </is>
      </c>
      <c r="B483" s="4" t="inlineStr">
        <is>
          <t>রোকেয়া বেগম</t>
        </is>
      </c>
      <c r="C483" s="3" t="inlineStr">
        <is>
          <t>১৫২৫২৪০২২৪১৫</t>
        </is>
      </c>
      <c r="D483" s="4" t="inlineStr">
        <is>
          <t>মোঃ রফিক</t>
        </is>
      </c>
      <c r="E483" s="4" t="inlineStr">
        <is>
          <t>জরিনা খাতুন</t>
        </is>
      </c>
      <c r="F483" s="3" t="inlineStr">
        <is>
          <t>গৃহিনী</t>
        </is>
      </c>
      <c r="G483" s="3" t="inlineStr">
        <is>
          <t>০৬/০২/১৯৮৩</t>
        </is>
      </c>
      <c r="H483" s="5" t="inlineStr">
        <is>
          <t>দক্ষিণ গারাংগিয়া, হাজি পাড়া, সাতকানিয়া, চট্টগ্রাম</t>
        </is>
      </c>
    </row>
    <row r="484">
      <c r="A484" s="3" t="inlineStr">
        <is>
          <t>০২২৯</t>
        </is>
      </c>
      <c r="B484" s="4" t="inlineStr">
        <is>
          <t>খালেদা বেগম</t>
        </is>
      </c>
      <c r="C484" s="3" t="inlineStr">
        <is>
          <t>১৫২৫২৪০২০৪৮৭</t>
        </is>
      </c>
      <c r="D484" s="4" t="inlineStr">
        <is>
          <t>আবদুল খালেক</t>
        </is>
      </c>
      <c r="E484" s="4" t="inlineStr">
        <is>
          <t>ছাবেরা খাতুন</t>
        </is>
      </c>
      <c r="F484" s="3" t="inlineStr">
        <is>
          <t>গৃহিনী</t>
        </is>
      </c>
      <c r="G484" s="3" t="inlineStr">
        <is>
          <t>১৫/০৭/১৯৭৩</t>
        </is>
      </c>
      <c r="H484" s="5" t="inlineStr">
        <is>
          <t>দক্ষিণ গারাংগিয়া, হাজি পাড়া, সাতকানিয়া, চট্টগ্রাম</t>
        </is>
      </c>
    </row>
    <row r="485">
      <c r="A485" s="3" t="inlineStr">
        <is>
          <t>০২২৮</t>
        </is>
      </c>
      <c r="B485" s="4" t="inlineStr">
        <is>
          <t>খতিজা বেগম</t>
        </is>
      </c>
      <c r="C485" s="3" t="inlineStr">
        <is>
          <t>১৫২৫২৪০২০৪৮৫</t>
        </is>
      </c>
      <c r="D485" s="4" t="inlineStr">
        <is>
          <t>আবদুল মতলব</t>
        </is>
      </c>
      <c r="E485" s="4" t="inlineStr">
        <is>
          <t>আসিয়া খাতুন</t>
        </is>
      </c>
      <c r="F485" s="3" t="inlineStr">
        <is>
          <t>গৃহিনী</t>
        </is>
      </c>
      <c r="G485" s="3" t="inlineStr">
        <is>
          <t>০১/০২/১৯৫৫</t>
        </is>
      </c>
      <c r="H485" s="5" t="inlineStr">
        <is>
          <t>দক্ষিণ গারাংগিয়া, হাজি পাড়া, সাতকানিয়া, চট্টগ্রাম</t>
        </is>
      </c>
    </row>
    <row r="486">
      <c r="A486" s="3" t="inlineStr">
        <is>
          <t>০২২৭</t>
        </is>
      </c>
      <c r="B486" s="4" t="inlineStr">
        <is>
          <t>আফরোজা বেগম</t>
        </is>
      </c>
      <c r="C486" s="3" t="inlineStr">
        <is>
          <t>১৫২৫২৪০২০৪৮৩</t>
        </is>
      </c>
      <c r="D486" s="4" t="inlineStr">
        <is>
          <t>নুরুল্হুকা</t>
        </is>
      </c>
      <c r="E486" s="4" t="inlineStr">
        <is>
          <t>রাজিয়া খানম</t>
        </is>
      </c>
      <c r="F486" s="3" t="inlineStr">
        <is>
          <t>গৃহিনী</t>
        </is>
      </c>
      <c r="G486" s="3" t="inlineStr">
        <is>
          <t>০১/০১/১৯৮৮</t>
        </is>
      </c>
      <c r="H486" s="5" t="inlineStr">
        <is>
          <t>দক্ষিণ গারাংগিয়া, হাজি পাড়া, সাতকানিয়া, চট্টগ্রাম</t>
        </is>
      </c>
    </row>
    <row r="487">
      <c r="A487" s="3" t="inlineStr">
        <is>
          <t>০২২৩</t>
        </is>
      </c>
      <c r="B487" s="4" t="inlineStr">
        <is>
          <t>নাহিমা আকতার</t>
        </is>
      </c>
      <c r="C487" s="3" t="inlineStr">
        <is>
          <t>১৫২৫২৪০২০৪৭৩</t>
        </is>
      </c>
      <c r="D487" s="4" t="inlineStr">
        <is>
          <t>শাহ আলম</t>
        </is>
      </c>
      <c r="E487" s="4" t="inlineStr">
        <is>
          <t>মরিয়ম বেগম</t>
        </is>
      </c>
      <c r="F487" s="3" t="inlineStr">
        <is>
          <t>গৃহিনী</t>
        </is>
      </c>
      <c r="G487" s="3" t="inlineStr">
        <is>
          <t>২৫/০৮/১৯৮৮</t>
        </is>
      </c>
      <c r="H487" s="5" t="inlineStr">
        <is>
          <t>দক্ষিণ গারাংগিয়া, হাজি পাড়া, সাতকানিয়া, চট্টগ্রাম</t>
        </is>
      </c>
    </row>
    <row r="488">
      <c r="A488" s="3" t="inlineStr">
        <is>
          <t>০২৩০</t>
        </is>
      </c>
      <c r="B488" s="4" t="inlineStr">
        <is>
          <t>পারভীন আকতার</t>
        </is>
      </c>
      <c r="C488" s="3" t="inlineStr">
        <is>
          <t>১৫২৫২৪০২০৪৮৯</t>
        </is>
      </c>
      <c r="D488" s="4" t="inlineStr">
        <is>
          <t>হেয়দুল ইসলাম</t>
        </is>
      </c>
      <c r="E488" s="4" t="inlineStr">
        <is>
          <t>নুরজাহান</t>
        </is>
      </c>
      <c r="F488" s="3" t="inlineStr">
        <is>
          <t>গৃহিনী</t>
        </is>
      </c>
      <c r="G488" s="3" t="inlineStr">
        <is>
          <t>১২/০৮/১৯৭৩</t>
        </is>
      </c>
      <c r="H488" s="5" t="inlineStr">
        <is>
          <t>দক্ষিণ গারাংগিয়া, হাজি পাড়া, সাতকানিয়া, চট্টগ্রাম</t>
        </is>
      </c>
    </row>
    <row r="489">
      <c r="A489" s="3" t="inlineStr">
        <is>
          <t>০২৪৪</t>
        </is>
      </c>
      <c r="B489" s="4" t="inlineStr">
        <is>
          <t>রোমেনা আকতার</t>
        </is>
      </c>
      <c r="C489" s="3" t="inlineStr">
        <is>
          <t>১৫২৫২৪০২০৫১৪</t>
        </is>
      </c>
      <c r="D489" s="4" t="inlineStr">
        <is>
          <t>মোঃ আবদুল আউয়াল</t>
        </is>
      </c>
      <c r="E489" s="4" t="inlineStr">
        <is>
          <t>জায়েদা বেগম</t>
        </is>
      </c>
      <c r="F489" s="3" t="inlineStr">
        <is>
          <t>গৃহিনী</t>
        </is>
      </c>
      <c r="G489" s="3" t="inlineStr">
        <is>
          <t>১০/০৮/১৯৮৯</t>
        </is>
      </c>
      <c r="H489" s="5" t="inlineStr">
        <is>
          <t>দক্ষিণ গারাংগিয়া, হাজিপাড়া, সাতকানিয়া, চট্টগ্রাম</t>
        </is>
      </c>
    </row>
    <row r="490">
      <c r="A490" s="3" t="inlineStr">
        <is>
          <t>০২৩৭</t>
        </is>
      </c>
      <c r="B490" s="4" t="inlineStr">
        <is>
          <t>জোৎসনা আকতার</t>
        </is>
      </c>
      <c r="C490" s="3" t="inlineStr">
        <is>
          <t>১৫২৫২৪০২০৫০০</t>
        </is>
      </c>
      <c r="D490" s="4" t="inlineStr">
        <is>
          <t>কবির আহমদ</t>
        </is>
      </c>
      <c r="E490" s="4" t="inlineStr">
        <is>
          <t>আয়শা খাতুন</t>
        </is>
      </c>
      <c r="F490" s="3" t="inlineStr">
        <is>
          <t>গৃহিনী</t>
        </is>
      </c>
      <c r="G490" s="3" t="inlineStr">
        <is>
          <t>১৩/০৮/১৯৭৮</t>
        </is>
      </c>
      <c r="H490" s="5" t="inlineStr">
        <is>
          <t>৪৩৮৬, দক্ষিণ গারাংগিয়া, হাজিপাড়া, সাতকানিয়া, চট্টগ্রাম</t>
        </is>
      </c>
    </row>
    <row r="491">
      <c r="A491" s="3" t="inlineStr">
        <is>
          <t>০২১১</t>
        </is>
      </c>
      <c r="B491" s="4" t="inlineStr">
        <is>
          <t>শিরিন আকতার</t>
        </is>
      </c>
      <c r="C491" s="3" t="inlineStr">
        <is>
          <t>১৫২৫২৪০২০৪৫১</t>
        </is>
      </c>
      <c r="D491" s="4" t="inlineStr">
        <is>
          <t>আবুল হোছাইন</t>
        </is>
      </c>
      <c r="E491" s="4" t="inlineStr">
        <is>
          <t>চেন আরা বেগম</t>
        </is>
      </c>
      <c r="F491" s="3" t="inlineStr">
        <is>
          <t>গৃহিনী</t>
        </is>
      </c>
      <c r="G491" s="3" t="inlineStr">
        <is>
          <t>০৮/০৫/১৯৮৪</t>
        </is>
      </c>
      <c r="H491" s="5" t="inlineStr">
        <is>
          <t>দক্ষিণ গারাংগিয়া, হাজী পাড়া, সাতকানিয়া, চট্টগ্রাম</t>
        </is>
      </c>
    </row>
    <row r="492">
      <c r="A492" s="3" t="inlineStr">
        <is>
          <t>০৬৪০</t>
        </is>
      </c>
      <c r="B492" s="4" t="inlineStr">
        <is>
          <t>হাসনাতুল জন্নাত</t>
        </is>
      </c>
      <c r="C492" s="3" t="inlineStr">
        <is>
          <t>১৫২৫২৪০০০০৪৩</t>
        </is>
      </c>
      <c r="D492" s="4" t="inlineStr">
        <is>
          <t>আক্তার কামাল</t>
        </is>
      </c>
      <c r="E492" s="4" t="inlineStr">
        <is>
          <t>আশরাফুর নিসা</t>
        </is>
      </c>
      <c r="F492" s="3" t="inlineStr">
        <is>
          <t>গৃহিনী</t>
        </is>
      </c>
      <c r="G492" s="3" t="inlineStr">
        <is>
          <t>০৩/০৩/১৯৮৫</t>
        </is>
      </c>
      <c r="H492" s="5" t="inlineStr">
        <is>
          <t>দক্ষিন গারাংগিয়া, সওদাগর পাড়া, সাতকানিয়া, চট্টগ্রাম</t>
        </is>
      </c>
    </row>
    <row r="493">
      <c r="A493" s="3" t="inlineStr">
        <is>
          <t>১১২৩</t>
        </is>
      </c>
      <c r="B493" s="4" t="inlineStr">
        <is>
          <t>সোহানা আক্তার</t>
        </is>
      </c>
      <c r="C493" s="3" t="inlineStr">
        <is>
          <t>১৫২৫২৪৮১৩৬২৯</t>
        </is>
      </c>
      <c r="D493" s="4" t="inlineStr">
        <is>
          <t>মুহাম্মদ জিয়াবুল হোসাইন</t>
        </is>
      </c>
      <c r="E493" s="4" t="inlineStr">
        <is>
          <t>তাহেরা বেগম</t>
        </is>
      </c>
      <c r="F493" s="3" t="inlineStr">
        <is>
          <t>গৃহিনী</t>
        </is>
      </c>
      <c r="G493" s="3" t="inlineStr">
        <is>
          <t>১৫/০২/২০০৩</t>
        </is>
      </c>
      <c r="H493" s="5" t="inlineStr">
        <is>
          <t>২২৩, দফদার পাড়া, গারাংগিয়া, সাতকানিয়া, চট্টগ্রাম</t>
        </is>
      </c>
    </row>
    <row r="494">
      <c r="A494" s="3" t="inlineStr">
        <is>
          <t>১০৯৩</t>
        </is>
      </c>
      <c r="B494" s="4" t="inlineStr">
        <is>
          <t>ইসপাত জাহান</t>
        </is>
      </c>
      <c r="C494" s="3" t="inlineStr">
        <is>
          <t>১৫২৫২৪৮১৩৫৯২</t>
        </is>
      </c>
      <c r="D494" s="4" t="inlineStr">
        <is>
          <t>মোহাম্মদ তৈয়ব</t>
        </is>
      </c>
      <c r="E494" s="4" t="inlineStr">
        <is>
          <t>রুমানা আকতার</t>
        </is>
      </c>
      <c r="F494" s="3" t="inlineStr">
        <is>
          <t>গৃহিনী</t>
        </is>
      </c>
      <c r="G494" s="3" t="inlineStr">
        <is>
          <t>০৬/০৬/২০০৫</t>
        </is>
      </c>
      <c r="H494" s="5" t="inlineStr">
        <is>
          <t>২৩২, দফদার পাড়া, গারাংগিয়া, সাতকানিয়া, চট্টগ্রাম</t>
        </is>
      </c>
    </row>
    <row r="495">
      <c r="A495" s="3" t="inlineStr">
        <is>
          <t>১১২৮</t>
        </is>
      </c>
      <c r="B495" s="4" t="inlineStr">
        <is>
          <t>আমেনা আক্তার</t>
        </is>
      </c>
      <c r="C495" s="3" t="inlineStr">
        <is>
          <t>১৫২৫২৪৮০০০৮৭৩</t>
        </is>
      </c>
      <c r="D495" s="4" t="inlineStr">
        <is>
          <t>মোহাং আজু মিএগা</t>
        </is>
      </c>
      <c r="E495" s="4" t="inlineStr">
        <is>
          <t>মোসাং ফাতেমা বেগম</t>
        </is>
      </c>
      <c r="F495" s="3" t="inlineStr">
        <is>
          <t>গৃহিনী</t>
        </is>
      </c>
      <c r="G495" s="3" t="inlineStr">
        <is>
          <t>১৮/০৮/২০০৭</t>
        </is>
      </c>
      <c r="H495" s="5" t="inlineStr">
        <is>
          <t>২৮৯, দফদার পাড়া, গারাংগিয়া, সাতকানিয়া, চট্টগ্রাম</t>
        </is>
      </c>
    </row>
    <row r="496">
      <c r="A496" s="3" t="inlineStr">
        <is>
          <t>১০৮৪</t>
        </is>
      </c>
      <c r="B496" s="4" t="inlineStr">
        <is>
          <t>সাদিয়া আকতার</t>
        </is>
      </c>
      <c r="C496" s="3" t="inlineStr">
        <is>
          <t>১৫২৫২৪৮১৩৫৮০</t>
        </is>
      </c>
      <c r="D496" s="4" t="inlineStr">
        <is>
          <t>মোহাম্মদ আবু তালেব</t>
        </is>
      </c>
      <c r="E496" s="4" t="inlineStr">
        <is>
          <t>শাহিনা আকতার</t>
        </is>
      </c>
      <c r="F496" s="3" t="inlineStr">
        <is>
          <t>গৃহিনী</t>
        </is>
      </c>
      <c r="G496" s="3" t="inlineStr">
        <is>
          <t>০৮/০২/১৯৯৯</t>
        </is>
      </c>
      <c r="H496" s="5" t="inlineStr">
        <is>
          <t>২৩০, দফদার পাড়া, গারাংগিয়া, সাতকানিয়া, চট্টগ্রাম</t>
        </is>
      </c>
    </row>
    <row r="497">
      <c r="A497" s="3" t="inlineStr">
        <is>
          <t>০১৮৯</t>
        </is>
      </c>
      <c r="B497" s="4" t="inlineStr">
        <is>
          <t>চেনু আরা বেগম</t>
        </is>
      </c>
      <c r="C497" s="3" t="inlineStr">
        <is>
          <t>১৫২৫২৪০২০৪০৬</t>
        </is>
      </c>
      <c r="D497" s="4" t="inlineStr">
        <is>
          <t>নুর আহমেদ</t>
        </is>
      </c>
      <c r="E497" s="4" t="inlineStr">
        <is>
          <t>ছুমুদা বেগম</t>
        </is>
      </c>
      <c r="F497" s="3" t="inlineStr">
        <is>
          <t>গৃহিনী</t>
        </is>
      </c>
      <c r="G497" s="3" t="inlineStr">
        <is>
          <t>১০/০১/১৯৮৯</t>
        </is>
      </c>
      <c r="H497" s="5" t="inlineStr">
        <is>
          <t>দফদার পাড়া, দং গারাংগিয়া, সাতকানিয়া, চট্টগ্রাম</t>
        </is>
      </c>
    </row>
    <row r="498">
      <c r="A498" s="3" t="inlineStr">
        <is>
          <t>০১৯০</t>
        </is>
      </c>
      <c r="B498" s="4" t="inlineStr">
        <is>
          <t>কহিনুর আকতার</t>
        </is>
      </c>
      <c r="C498" s="3" t="inlineStr">
        <is>
          <t>১৫২৫২৪০২০৪০৭</t>
        </is>
      </c>
      <c r="D498" s="4" t="inlineStr">
        <is>
          <t>জেয়াবুল হক</t>
        </is>
      </c>
      <c r="E498" s="4" t="inlineStr">
        <is>
          <t>আয়শা বেগম</t>
        </is>
      </c>
      <c r="F498" s="3" t="inlineStr">
        <is>
          <t>বেকার</t>
        </is>
      </c>
      <c r="G498" s="3" t="inlineStr">
        <is>
          <t>০৮/০৭/১৯৮৮</t>
        </is>
      </c>
      <c r="H498" s="5" t="inlineStr">
        <is>
          <t>দফদার পাড়া, দং গারাংগিয়া, সাতকানিয়া, চট্টগ্রাম</t>
        </is>
      </c>
    </row>
    <row r="499">
      <c r="A499" s="3" t="inlineStr">
        <is>
          <t>০১৯৫</t>
        </is>
      </c>
      <c r="B499" s="4" t="inlineStr">
        <is>
          <t>রোকেয়া বেগম</t>
        </is>
      </c>
      <c r="C499" s="3" t="inlineStr">
        <is>
          <t>১৫২৫২৪০২০৪১৯</t>
        </is>
      </c>
      <c r="D499" s="4" t="inlineStr">
        <is>
          <t>এনায়েত আলী</t>
        </is>
      </c>
      <c r="E499" s="4" t="inlineStr">
        <is>
          <t>মায়মুনা বেগম</t>
        </is>
      </c>
      <c r="F499" s="3" t="inlineStr">
        <is>
          <t>গৃহিনী</t>
        </is>
      </c>
      <c r="G499" s="3" t="inlineStr">
        <is>
          <t>০৩/০৫/১৯৬৬</t>
        </is>
      </c>
      <c r="H499" s="5" t="inlineStr">
        <is>
          <t>দফদার পাড়া, দং গারাংগিয়া, সাতকানিয়া, চট্টগ্রাম</t>
        </is>
      </c>
    </row>
    <row r="500">
      <c r="A500" s="3" t="inlineStr">
        <is>
          <t>০১৯৪</t>
        </is>
      </c>
      <c r="B500" s="4" t="inlineStr">
        <is>
          <t>হাজেরা খাতুন</t>
        </is>
      </c>
      <c r="C500" s="3" t="inlineStr">
        <is>
          <t>১৫২৫২৪০২০৪১৭</t>
        </is>
      </c>
      <c r="D500" s="4" t="inlineStr">
        <is>
          <t>আব্দুল হাকিম</t>
        </is>
      </c>
      <c r="E500" s="4" t="inlineStr">
        <is>
          <t>মাফুজা খাতুন</t>
        </is>
      </c>
      <c r="F500" s="3" t="inlineStr">
        <is>
          <t>গৃহিনী</t>
        </is>
      </c>
      <c r="G500" s="3" t="inlineStr">
        <is>
          <t>১৩/১২/১৯৬০</t>
        </is>
      </c>
      <c r="H500" s="5" t="inlineStr">
        <is>
          <t>দফদার পাড়া, দং গারাংগিয়া, সাতকানিয়া, চট্টগ্রাম</t>
        </is>
      </c>
    </row>
    <row r="501">
      <c r="A501" s="3" t="inlineStr">
        <is>
          <t>০৯৮২</t>
        </is>
      </c>
      <c r="B501" s="4" t="inlineStr">
        <is>
          <t>তাছিলিমা আকতার</t>
        </is>
      </c>
      <c r="C501" s="3" t="inlineStr">
        <is>
          <t>১৫২৫২৪৮১৩৩৬২</t>
        </is>
      </c>
      <c r="D501" s="4" t="inlineStr">
        <is>
          <t>মোঃ মনছুর</t>
        </is>
      </c>
      <c r="E501" s="4" t="inlineStr">
        <is>
          <t>মিনু আকতার</t>
        </is>
      </c>
      <c r="F501" s="3" t="inlineStr">
        <is>
          <t>ছাত্র/ছাত্রী</t>
        </is>
      </c>
      <c r="G501" s="3" t="inlineStr">
        <is>
          <t>০৫/০২/২০০১</t>
        </is>
      </c>
      <c r="H501" s="5" t="inlineStr">
        <is>
          <t>দফাদার পাড়া, গারাংগিয়া, সাতকানিয়া, চট্টগ্রাম</t>
        </is>
      </c>
    </row>
    <row r="502">
      <c r="A502" s="3" t="inlineStr">
        <is>
          <t>১০৫৪</t>
        </is>
      </c>
      <c r="B502" s="4" t="inlineStr">
        <is>
          <t>মিফতাহুল জান্নাত</t>
        </is>
      </c>
      <c r="C502" s="3" t="inlineStr">
        <is>
          <t>১৫২৫২৪৮১৩৫৩৪</t>
        </is>
      </c>
      <c r="D502" s="4" t="inlineStr">
        <is>
          <t>সমকুল ইসলাম</t>
        </is>
      </c>
      <c r="E502" s="4" t="inlineStr">
        <is>
          <t>রোকেয়া বেগম</t>
        </is>
      </c>
      <c r="F502" s="3" t="inlineStr">
        <is>
          <t>গৃহিনী</t>
        </is>
      </c>
      <c r="G502" s="3" t="inlineStr">
        <is>
          <t>০৩/০১/২০০৩</t>
        </is>
      </c>
      <c r="H502" s="5" t="inlineStr">
        <is>
          <t>২৩২, দফাদার পাড়া, গারাংগিয়া, সাতকানিয়া, চট্টগ্রাম</t>
        </is>
      </c>
    </row>
    <row r="503">
      <c r="A503" s="3" t="inlineStr">
        <is>
          <t>০৭৫৬</t>
        </is>
      </c>
      <c r="B503" s="4" t="inlineStr">
        <is>
          <t>খালেদা বেগম</t>
        </is>
      </c>
      <c r="C503" s="3" t="inlineStr">
        <is>
          <t>১৫২৫২৪০০০৩৬৬</t>
        </is>
      </c>
      <c r="D503" s="4" t="inlineStr">
        <is>
          <t>ইলিয়াহ মিয়া</t>
        </is>
      </c>
      <c r="E503" s="4" t="inlineStr">
        <is>
          <t>আরেফা বেগম</t>
        </is>
      </c>
      <c r="F503" s="3" t="inlineStr">
        <is>
          <t>গৃহিনী</t>
        </is>
      </c>
      <c r="G503" s="3" t="inlineStr">
        <is>
          <t>২৮/০৮/১৯৯৪</t>
        </is>
      </c>
      <c r="H503" s="5" t="inlineStr">
        <is>
          <t>১৯৬, দফাদার পাড়া, গারাংগিয়া, সাতকানিয়া, চট্টগ্রাম</t>
        </is>
      </c>
    </row>
    <row r="504">
      <c r="A504" s="3" t="inlineStr">
        <is>
          <t>১০৫৩</t>
        </is>
      </c>
      <c r="B504" s="4" t="inlineStr">
        <is>
          <t>তছিলিমা জান্নাত</t>
        </is>
      </c>
      <c r="C504" s="3" t="inlineStr">
        <is>
          <t>১৫২৫২৪৮১৩৫৩৩</t>
        </is>
      </c>
      <c r="D504" s="4" t="inlineStr">
        <is>
          <t>নুরুল ইসলাম</t>
        </is>
      </c>
      <c r="E504" s="4" t="inlineStr">
        <is>
          <t>মাহমুদা খাতুন</t>
        </is>
      </c>
      <c r="F504" s="3" t="inlineStr">
        <is>
          <t>গৃহিনী</t>
        </is>
      </c>
      <c r="G504" s="3" t="inlineStr">
        <is>
          <t>১১/০২/১৯৯৮</t>
        </is>
      </c>
      <c r="H504" s="5" t="inlineStr">
        <is>
          <t>২৩২, দফাদার পাড়া, গারাংগিয়া, সাতকানিয়া, চট্টগ্রাম</t>
        </is>
      </c>
    </row>
    <row r="505">
      <c r="A505" s="3" t="inlineStr">
        <is>
          <t>১০৪৬</t>
        </is>
      </c>
      <c r="B505" s="4" t="inlineStr">
        <is>
          <t>সাদিয়া সোলতানা আখি</t>
        </is>
      </c>
      <c r="C505" s="3" t="inlineStr">
        <is>
          <t>১৫২৫২৪৮১৩৫০৬</t>
        </is>
      </c>
      <c r="D505" s="4" t="inlineStr">
        <is>
          <t>আহিউব আলী</t>
        </is>
      </c>
      <c r="E505" s="4" t="inlineStr">
        <is>
          <t>মুত শাহিন আক্তার</t>
        </is>
      </c>
      <c r="F505" s="3" t="inlineStr">
        <is>
          <t>গৃহিনী</t>
        </is>
      </c>
      <c r="G505" s="3" t="inlineStr">
        <is>
          <t>২৫/০১/২০০২</t>
        </is>
      </c>
      <c r="H505" s="5" t="inlineStr">
        <is>
          <t>দফাদার পাড়া, গারাংগিয়া, সাতকানিয়া, চট্টগ্রাম</t>
        </is>
      </c>
    </row>
    <row r="506">
      <c r="A506" s="3" t="inlineStr">
        <is>
          <t>১০০৩</t>
        </is>
      </c>
      <c r="B506" s="4" t="inlineStr">
        <is>
          <t>রুশমী আক্তার</t>
        </is>
      </c>
      <c r="C506" s="3" t="inlineStr">
        <is>
          <t>১৫২৫২৪৮১৩৩৯৯</t>
        </is>
      </c>
      <c r="D506" s="4" t="inlineStr">
        <is>
          <t>গোলাম নবী</t>
        </is>
      </c>
      <c r="E506" s="4" t="inlineStr">
        <is>
          <t>আলোনা বেগম</t>
        </is>
      </c>
      <c r="F506" s="3" t="inlineStr">
        <is>
          <t>গৃহিনী</t>
        </is>
      </c>
      <c r="G506" s="3" t="inlineStr">
        <is>
          <t>১৬/১০/২০০৩</t>
        </is>
      </c>
      <c r="H506" s="5" t="inlineStr">
        <is>
          <t>দফাদার পাড়া, গারাংগিয়া, সাতকানিয়া, চট্টগ্রাম</t>
        </is>
      </c>
    </row>
    <row r="507">
      <c r="A507" s="3" t="inlineStr">
        <is>
          <t>১০২৩</t>
        </is>
      </c>
      <c r="B507" s="4" t="inlineStr">
        <is>
          <t>উম্মে হাবিবা</t>
        </is>
      </c>
      <c r="C507" s="3" t="inlineStr">
        <is>
          <t>১৫২৫২৪৮১৩৪২৯</t>
        </is>
      </c>
      <c r="D507" s="4" t="inlineStr">
        <is>
          <t>জালাল উদ্দীন</t>
        </is>
      </c>
      <c r="E507" s="4" t="inlineStr">
        <is>
          <t>রাশেদা বেগম</t>
        </is>
      </c>
      <c r="F507" s="3" t="inlineStr">
        <is>
          <t>গৃহিনী</t>
        </is>
      </c>
      <c r="G507" s="3" t="inlineStr">
        <is>
          <t>০৬/১২/২০০৩</t>
        </is>
      </c>
      <c r="H507" s="5" t="inlineStr">
        <is>
          <t>২৪৯, দফাদার পাড়া, গারাংগিয়া, সাতকানিয়া, চট্টগ্রাম</t>
        </is>
      </c>
    </row>
    <row r="508">
      <c r="A508" s="3" t="inlineStr">
        <is>
          <t>০৯৯০</t>
        </is>
      </c>
      <c r="B508" s="4" t="inlineStr">
        <is>
          <t>রেশমি আক্তার</t>
        </is>
      </c>
      <c r="C508" s="3" t="inlineStr">
        <is>
          <t>১৫২৫২৪৮১৩৩৭৩</t>
        </is>
      </c>
      <c r="D508" s="4" t="inlineStr">
        <is>
          <t>মৃত শাহ আলম</t>
        </is>
      </c>
      <c r="E508" s="4" t="inlineStr">
        <is>
          <t>মৃত মরিয়ম খাতুন</t>
        </is>
      </c>
      <c r="F508" s="3" t="inlineStr">
        <is>
          <t>ছাত্র/ছাত্রী</t>
        </is>
      </c>
      <c r="G508" s="3" t="inlineStr">
        <is>
          <t>১২/১১/২০০০</t>
        </is>
      </c>
      <c r="H508" s="5" t="inlineStr">
        <is>
          <t>দফাদার পাড়া, গারাংগিয়া, সাতকানিয়া, চট্টগ্রাম</t>
        </is>
      </c>
    </row>
    <row r="509">
      <c r="A509" s="3" t="inlineStr">
        <is>
          <t>০৭৯৮</t>
        </is>
      </c>
      <c r="B509" s="4" t="inlineStr">
        <is>
          <t>শারমিন আকতার</t>
        </is>
      </c>
      <c r="C509" s="3" t="inlineStr">
        <is>
          <t>১৫২৫২৪০০০৪৬৪</t>
        </is>
      </c>
      <c r="D509" s="4" t="inlineStr">
        <is>
          <t>কবির আহমেদ</t>
        </is>
      </c>
      <c r="E509" s="4" t="inlineStr">
        <is>
          <t>রেহেনা আক্তার</t>
        </is>
      </c>
      <c r="F509" s="3" t="inlineStr">
        <is>
          <t>বেসরকারী চাকুরী</t>
        </is>
      </c>
      <c r="G509" s="3" t="inlineStr">
        <is>
          <t>০৩/০২/১৯৯৪</t>
        </is>
      </c>
      <c r="H509" s="5" t="inlineStr">
        <is>
          <t>১৯১, দফাদার পাড়া, গারাংগিয়া, সাতকানিয়া, চট্টগ্রাম</t>
        </is>
      </c>
    </row>
    <row r="510">
      <c r="A510" s="3" t="inlineStr">
        <is>
          <t>০৮৩৭</t>
        </is>
      </c>
      <c r="B510" s="4" t="inlineStr">
        <is>
          <t>শাহিনা বেগম</t>
        </is>
      </c>
      <c r="C510" s="3" t="inlineStr">
        <is>
          <t>১৫২৫২৪০০০৫৮৭</t>
        </is>
      </c>
      <c r="D510" s="4" t="inlineStr">
        <is>
          <t>মোহাম্মদ জামাল হোসেন</t>
        </is>
      </c>
      <c r="E510" s="4" t="inlineStr">
        <is>
          <t>হাছিনা বেগম</t>
        </is>
      </c>
      <c r="F510" s="3" t="inlineStr">
        <is>
          <t>গৃহিনী</t>
        </is>
      </c>
      <c r="G510" s="3" t="inlineStr">
        <is>
          <t>০১/০৪/১৯৯৬</t>
        </is>
      </c>
      <c r="H510" s="5" t="inlineStr">
        <is>
          <t>১৯৬, দফাদার পাড়া, গারাংগিয়া, সাতকানিয়া, চট্টগ্রাম</t>
        </is>
      </c>
    </row>
    <row r="511">
      <c r="A511" s="3" t="inlineStr">
        <is>
          <t>০৬২৫</t>
        </is>
      </c>
      <c r="B511" s="4" t="inlineStr">
        <is>
          <t>মিনু আকতার</t>
        </is>
      </c>
      <c r="C511" s="3" t="inlineStr">
        <is>
          <t>১৫২৫২৪০২২৪৩৫</t>
        </is>
      </c>
      <c r="D511" s="4" t="inlineStr">
        <is>
          <t>মদন মিয়া</t>
        </is>
      </c>
      <c r="E511" s="4" t="inlineStr">
        <is>
          <t>লাইলা বেগম</t>
        </is>
      </c>
      <c r="F511" s="3" t="inlineStr">
        <is>
          <t>গৃহিনী</t>
        </is>
      </c>
      <c r="G511" s="3" t="inlineStr">
        <is>
          <t>১০/০৬/১৯৮৭</t>
        </is>
      </c>
      <c r="H511" s="5" t="inlineStr">
        <is>
          <t>দফাদার পাড়া, দং গারাংগিয়া, সাতকানিয়া, চট্টগ্রাম</t>
        </is>
      </c>
    </row>
    <row r="512">
      <c r="A512" s="3" t="inlineStr">
        <is>
          <t>০১৯৭</t>
        </is>
      </c>
      <c r="B512" s="4" t="inlineStr">
        <is>
          <t>লায়লা বেগম</t>
        </is>
      </c>
      <c r="C512" s="3" t="inlineStr">
        <is>
          <t>১৫২৫২৪০২০৪২১</t>
        </is>
      </c>
      <c r="D512" s="4" t="inlineStr">
        <is>
          <t>মোক্তার আহমদ</t>
        </is>
      </c>
      <c r="E512" s="4" t="inlineStr">
        <is>
          <t>রোশনা বেগম</t>
        </is>
      </c>
      <c r="F512" s="3" t="inlineStr">
        <is>
          <t>গৃহিনী</t>
        </is>
      </c>
      <c r="G512" s="3" t="inlineStr">
        <is>
          <t>২০/০১/১৯৮৬</t>
        </is>
      </c>
      <c r="H512" s="5" t="inlineStr">
        <is>
          <t>দফাদার পাড়া, দঃ গারাংগিয়া, সাতকানিয়া, চট্টগ্রাম</t>
        </is>
      </c>
    </row>
    <row r="513">
      <c r="A513" s="3" t="inlineStr">
        <is>
          <t>০১৯৯</t>
        </is>
      </c>
      <c r="B513" s="4" t="inlineStr">
        <is>
          <t>ফাতেমা খাতুন</t>
        </is>
      </c>
      <c r="C513" s="3" t="inlineStr">
        <is>
          <t>১৫২৫২৪০২০৪২৭</t>
        </is>
      </c>
      <c r="D513" s="4" t="inlineStr">
        <is>
          <t>বাহা মিয়া</t>
        </is>
      </c>
      <c r="E513" s="4" t="inlineStr">
        <is>
          <t>গোলাফ জান</t>
        </is>
      </c>
      <c r="F513" s="3" t="inlineStr">
        <is>
          <t>গৃহিনী</t>
        </is>
      </c>
      <c r="G513" s="3" t="inlineStr">
        <is>
          <t>০৬/০৮/১৯৫৩</t>
        </is>
      </c>
      <c r="H513" s="5" t="inlineStr">
        <is>
          <t>দফাদার পাড়া, দঃ গারাংগিয়া, সাতকানিয়া, চট্টগ্রাম</t>
        </is>
      </c>
    </row>
    <row r="514">
      <c r="A514" s="3" t="inlineStr">
        <is>
          <t>০২০৫</t>
        </is>
      </c>
      <c r="B514" s="4" t="inlineStr">
        <is>
          <t>রেহেনা আকতার</t>
        </is>
      </c>
      <c r="C514" s="3" t="inlineStr">
        <is>
          <t>১৫২৫২৪০২০৪৩৬</t>
        </is>
      </c>
      <c r="D514" s="4" t="inlineStr">
        <is>
          <t>মস্তেফিজুর রহমান</t>
        </is>
      </c>
      <c r="E514" s="4" t="inlineStr">
        <is>
          <t>চেমন আরা বেগম</t>
        </is>
      </c>
      <c r="F514" s="3" t="inlineStr">
        <is>
          <t>গৃহিনী</t>
        </is>
      </c>
      <c r="G514" s="3" t="inlineStr">
        <is>
          <t>১০/১০/১৯৭৮</t>
        </is>
      </c>
      <c r="H514" s="5" t="inlineStr">
        <is>
          <t>দফাদার পাড়া, দঃ গারাংগিয়া, সাতকানিয়া, চট্টগ্রাম</t>
        </is>
      </c>
    </row>
    <row r="515">
      <c r="A515" s="3" t="inlineStr">
        <is>
          <t>০২০১</t>
        </is>
      </c>
      <c r="B515" s="4" t="inlineStr">
        <is>
          <t>রোকেয়া বেগম</t>
        </is>
      </c>
      <c r="C515" s="3" t="inlineStr">
        <is>
          <t>১৫২৫২৪০২০৪২৯</t>
        </is>
      </c>
      <c r="D515" s="4" t="inlineStr">
        <is>
          <t>মস্তফিজুর রহমান</t>
        </is>
      </c>
      <c r="E515" s="4" t="inlineStr">
        <is>
          <t>চেমন খাতুন</t>
        </is>
      </c>
      <c r="F515" s="3" t="inlineStr">
        <is>
          <t>গৃহিনী</t>
        </is>
      </c>
      <c r="G515" s="3" t="inlineStr">
        <is>
          <t>০৫/০৭/১৯৮৮</t>
        </is>
      </c>
      <c r="H515" s="5" t="inlineStr">
        <is>
          <t>দফাদার পাড়া, দঃ গারাংগিয়া, সাতকানিয়া, চট্টগ্রাম</t>
        </is>
      </c>
    </row>
    <row r="516">
      <c r="A516" s="3" t="inlineStr">
        <is>
          <t>০২০২</t>
        </is>
      </c>
      <c r="B516" s="4" t="inlineStr">
        <is>
          <t>হাছিনা আকতার</t>
        </is>
      </c>
      <c r="C516" s="3" t="inlineStr">
        <is>
          <t>১৫২৫২৪০২০৪৩১</t>
        </is>
      </c>
      <c r="D516" s="4" t="inlineStr">
        <is>
          <t>মাহমদুর রহমান</t>
        </is>
      </c>
      <c r="E516" s="4" t="inlineStr">
        <is>
          <t>রোকেয়া বেগম</t>
        </is>
      </c>
      <c r="F516" s="3" t="inlineStr">
        <is>
          <t>বেকার</t>
        </is>
      </c>
      <c r="G516" s="3" t="inlineStr">
        <is>
          <t>০৬/০৩/১৯৮৯</t>
        </is>
      </c>
      <c r="H516" s="5" t="inlineStr">
        <is>
          <t>দফাদার পাড়া, দঃ গারাংগিয়া, সাতকানিয়া, চট্টগ্রাম</t>
        </is>
      </c>
    </row>
    <row r="517">
      <c r="A517" s="3" t="inlineStr">
        <is>
          <t>০২০৪</t>
        </is>
      </c>
      <c r="B517" s="4" t="inlineStr">
        <is>
          <t>শামসুল্লাহর বেগম</t>
        </is>
      </c>
      <c r="C517" s="3" t="inlineStr">
        <is>
          <t>১৫২৫২৪০২০৪৩৩</t>
        </is>
      </c>
      <c r="D517" s="4" t="inlineStr">
        <is>
          <t>সোলতান আহমদ</t>
        </is>
      </c>
      <c r="E517" s="4" t="inlineStr">
        <is>
          <t>হাজেরা খাতুন</t>
        </is>
      </c>
      <c r="F517" s="3" t="inlineStr">
        <is>
          <t>গৃহিনী</t>
        </is>
      </c>
      <c r="G517" s="3" t="inlineStr">
        <is>
          <t>০১/০২/১৯৬৬</t>
        </is>
      </c>
      <c r="H517" s="5" t="inlineStr">
        <is>
          <t>দফাদার পাড়া, দঃ গারাংগিয়া, সাতকানিয়া, চট্টগ্রাম</t>
        </is>
      </c>
    </row>
    <row r="518">
      <c r="A518" s="3" t="inlineStr">
        <is>
          <t>০২০৭</t>
        </is>
      </c>
      <c r="B518" s="4" t="inlineStr">
        <is>
          <t>কমরুল্লাহর</t>
        </is>
      </c>
      <c r="C518" s="3" t="inlineStr">
        <is>
          <t>১৫২৫২৪০২০৪৩৮</t>
        </is>
      </c>
      <c r="D518" s="4" t="inlineStr">
        <is>
          <t>আবু শরিফ</t>
        </is>
      </c>
      <c r="E518" s="4" t="inlineStr">
        <is>
          <t>কুলিমা খাতুন</t>
        </is>
      </c>
      <c r="F518" s="3" t="inlineStr">
        <is>
          <t>গৃহিনী</t>
        </is>
      </c>
      <c r="G518" s="3" t="inlineStr">
        <is>
          <t>১২/০৫/১৯৮৭</t>
        </is>
      </c>
      <c r="H518" s="5" t="inlineStr">
        <is>
          <t>দফাদার পাড়া, দঃ গারাংগিয়া, সাতকানিয়া, চট্টগ্রাম</t>
        </is>
      </c>
    </row>
    <row r="519">
      <c r="A519" s="3" t="inlineStr">
        <is>
          <t>০২০০</t>
        </is>
      </c>
      <c r="B519" s="4" t="inlineStr">
        <is>
          <t>কমরুল্লাহর</t>
        </is>
      </c>
      <c r="C519" s="3" t="inlineStr">
        <is>
          <t>১৫২৫২৪০২০৪২৮</t>
        </is>
      </c>
      <c r="D519" s="4" t="inlineStr">
        <is>
          <t>নুরুল আলম</t>
        </is>
      </c>
      <c r="E519" s="4" t="inlineStr">
        <is>
          <t>নুরুজ্জাহান</t>
        </is>
      </c>
      <c r="F519" s="3" t="inlineStr">
        <is>
          <t>গৃহিনী</t>
        </is>
      </c>
      <c r="G519" s="3" t="inlineStr">
        <is>
          <t>০৬/০৭/১৯৮৯</t>
        </is>
      </c>
      <c r="H519" s="5" t="inlineStr">
        <is>
          <t>দফাদার পাড়া, দঃ গারাংগিয়া, সাতকানিয়া, চট্টগ্রাম</t>
        </is>
      </c>
    </row>
    <row r="520">
      <c r="A520" s="3" t="inlineStr">
        <is>
          <t>১১১৭</t>
        </is>
      </c>
      <c r="B520" s="4" t="inlineStr">
        <is>
          <t>মোছাম্ব নাহিদা সুলতানা</t>
        </is>
      </c>
      <c r="C520" s="3" t="inlineStr">
        <is>
          <t>১৫২৫২৪৮১৩৬২৩</t>
        </is>
      </c>
      <c r="D520" s="4" t="inlineStr">
        <is>
          <t>মোঃ জামাল হোসেন</t>
        </is>
      </c>
      <c r="E520" s="4" t="inlineStr">
        <is>
          <t>জেসমিন আক্তার</t>
        </is>
      </c>
      <c r="F520" s="3" t="inlineStr">
        <is>
          <t>গৃহিনী</t>
        </is>
      </c>
      <c r="G520" s="3" t="inlineStr">
        <is>
          <t>১০/০৭/২০০৫</t>
        </is>
      </c>
      <c r="H520" s="5" t="inlineStr">
        <is>
          <t>১১৩, দয়ার পাড়া, সোনাকানিয়া (অংশ), সাতকানিয়া, চট্টগ্রাম</t>
        </is>
      </c>
    </row>
    <row r="521">
      <c r="A521" s="3" t="inlineStr">
        <is>
          <t>০৯৮৪</t>
        </is>
      </c>
      <c r="B521" s="4" t="inlineStr">
        <is>
          <t>উম্মে সালমা</t>
        </is>
      </c>
      <c r="C521" s="3" t="inlineStr">
        <is>
          <t>১৫২৫২৪৮১৩৩৬৭</t>
        </is>
      </c>
      <c r="D521" s="4" t="inlineStr">
        <is>
          <t>মুহাম্মদ হোসেন</t>
        </is>
      </c>
      <c r="E521" s="4" t="inlineStr">
        <is>
          <t>পারভীন আকতার</t>
        </is>
      </c>
      <c r="F521" s="3" t="inlineStr">
        <is>
          <t>গৃহিনী</t>
        </is>
      </c>
      <c r="G521" s="3" t="inlineStr">
        <is>
          <t>২৯/১২/১৯৯৯</t>
        </is>
      </c>
      <c r="H521" s="5" t="inlineStr">
        <is>
          <t>২২০, দানু মিয়ার বাড়ি, গারাংগিয়া, সাতকানিয়া, চট্টগ্রাম</t>
        </is>
      </c>
    </row>
    <row r="522">
      <c r="A522" s="3" t="inlineStr">
        <is>
          <t>১০২৮</t>
        </is>
      </c>
      <c r="B522" s="4" t="inlineStr">
        <is>
          <t>উম্মে ছিলমা</t>
        </is>
      </c>
      <c r="C522" s="3" t="inlineStr">
        <is>
          <t>১৫২৫২৪৮১৩২৬২</t>
        </is>
      </c>
      <c r="D522" s="4" t="inlineStr">
        <is>
          <t>মুহাম্মদ মোস্তাফা কামাল</t>
        </is>
      </c>
      <c r="E522" s="4" t="inlineStr">
        <is>
          <t>সাজেদা বেগম</t>
        </is>
      </c>
      <c r="F522" s="3" t="inlineStr">
        <is>
          <t>গৃহিনী</t>
        </is>
      </c>
      <c r="G522" s="3" t="inlineStr">
        <is>
          <t>৩১/০৭/১৯৮৪</t>
        </is>
      </c>
      <c r="H522" s="5" t="inlineStr">
        <is>
          <t>দুঃ গারাংগিয়া, মাষ্টার পাড়া, গারাংগিয়া, সাতকানিয়া, চট্টগ্রাম</t>
        </is>
      </c>
    </row>
    <row r="523">
      <c r="A523" s="3" t="inlineStr">
        <is>
          <t>০৭১৮</t>
        </is>
      </c>
      <c r="B523" s="4" t="inlineStr">
        <is>
          <t>কহিনুর আক্তার</t>
        </is>
      </c>
      <c r="C523" s="3" t="inlineStr">
        <is>
          <t>১৫২৫২৪০০০২৫৮</t>
        </is>
      </c>
      <c r="D523" s="4" t="inlineStr">
        <is>
          <t>আবুল হোসাইন</t>
        </is>
      </c>
      <c r="E523" s="4" t="inlineStr">
        <is>
          <t>রাজিয়া বেগম</t>
        </is>
      </c>
      <c r="F523" s="3" t="inlineStr">
        <is>
          <t>গৃহিনী</t>
        </is>
      </c>
      <c r="G523" s="3" t="inlineStr">
        <is>
          <t>০১/০১/১৯৯৪</t>
        </is>
      </c>
      <c r="H523" s="5" t="inlineStr">
        <is>
          <t>নজির আহমেদের বাড়ি, হাজী পাড়া, গারাংগিয়া, সাতকানিয়া, চট্টগ্রাম</t>
        </is>
      </c>
    </row>
    <row r="524">
      <c r="A524" s="3" t="inlineStr">
        <is>
          <t>০৮০৮</t>
        </is>
      </c>
      <c r="B524" s="4" t="inlineStr">
        <is>
          <t>জামাতুল মাওয়া</t>
        </is>
      </c>
      <c r="C524" s="3" t="inlineStr">
        <is>
          <t>১৫২৫২৪০০০৮৮</t>
        </is>
      </c>
      <c r="D524" s="4" t="inlineStr">
        <is>
          <t>নাহির উদ্দীন</t>
        </is>
      </c>
      <c r="E524" s="4" t="inlineStr">
        <is>
          <t>রাজিয়া বেগম</t>
        </is>
      </c>
      <c r="F524" s="3" t="inlineStr">
        <is>
          <t>ছাত্র/ছাত্রী</t>
        </is>
      </c>
      <c r="G524" s="3" t="inlineStr">
        <is>
          <t>২৮/০২/১৯৯৯</t>
        </is>
      </c>
      <c r="H524" s="5" t="inlineStr">
        <is>
          <t>নাহির বর বাড়ী, গারাংগিয়া, সাতকানিয়া, চট্টগ্রাম</t>
        </is>
      </c>
    </row>
    <row r="525">
      <c r="A525" s="3" t="inlineStr">
        <is>
          <t>০৭৪৪</t>
        </is>
      </c>
      <c r="B525" s="4" t="inlineStr">
        <is>
          <t>তাহমিন আক্তার</t>
        </is>
      </c>
      <c r="C525" s="3" t="inlineStr">
        <is>
          <t>১৫২৫২৪০০০৩৩৫</t>
        </is>
      </c>
      <c r="D525" s="4" t="inlineStr">
        <is>
          <t>মোহাম্মদ আবদুল গফুর</t>
        </is>
      </c>
      <c r="E525" s="4" t="inlineStr">
        <is>
          <t>মোছা মোহনা বেগম</t>
        </is>
      </c>
      <c r="F525" s="3" t="inlineStr">
        <is>
          <t>গৃহিনী</t>
        </is>
      </c>
      <c r="G525" s="3" t="inlineStr">
        <is>
          <t>০৮/০৭/১৯৯৬</t>
        </is>
      </c>
      <c r="H525" s="5" t="inlineStr">
        <is>
          <t>নুরুল আলমের বাড়ি, সেকন্দর সিকদার পাড়া, গারাংগিয়া, সাতকানিয়া, চট্টগ্রাম</t>
        </is>
      </c>
    </row>
    <row r="526">
      <c r="A526" s="3" t="inlineStr">
        <is>
          <t>০৭৪০</t>
        </is>
      </c>
      <c r="B526" s="4" t="inlineStr">
        <is>
          <t>কুলসুমা বেগম</t>
        </is>
      </c>
      <c r="C526" s="3" t="inlineStr">
        <is>
          <t>১৫২৫২৪০০০৩২০</t>
        </is>
      </c>
      <c r="D526" s="4" t="inlineStr">
        <is>
          <t>আবদুল মাব্দু</t>
        </is>
      </c>
      <c r="E526" s="4" t="inlineStr">
        <is>
          <t>রোকেয়া বেগম</t>
        </is>
      </c>
      <c r="F526" s="3" t="inlineStr">
        <is>
          <t>গৃহিনী</t>
        </is>
      </c>
      <c r="G526" s="3" t="inlineStr">
        <is>
          <t>০১/০২/১৯৯৩</t>
        </is>
      </c>
      <c r="H526" s="5" t="inlineStr">
        <is>
          <t>নুরুল ইসলামের বাড়ি, সওদাগর পাড়া, গারাংগিয়া, সাতকানিয়া, চট্টগ্রাম</t>
        </is>
      </c>
    </row>
    <row r="527">
      <c r="A527" s="3" t="inlineStr">
        <is>
          <t>০৭৫১</t>
        </is>
      </c>
      <c r="B527" s="4" t="inlineStr">
        <is>
          <t>বিপাশা বড়ুয়া</t>
        </is>
      </c>
      <c r="C527" s="3" t="inlineStr">
        <is>
          <t>১৫২৫২৪০০০৩৫২</t>
        </is>
      </c>
      <c r="D527" s="4" t="inlineStr">
        <is>
          <t>দুলাল বড়ুয়া</t>
        </is>
      </c>
      <c r="E527" s="4" t="inlineStr">
        <is>
          <t>উষা বড়ুয়া</t>
        </is>
      </c>
      <c r="F527" s="3" t="inlineStr">
        <is>
          <t>গৃহিনী</t>
        </is>
      </c>
      <c r="G527" s="3" t="inlineStr">
        <is>
          <t>২২/০৬/১৯৯৬</t>
        </is>
      </c>
      <c r="H527" s="5" t="inlineStr">
        <is>
          <t>নেপালের বাড়ি, পূর্ব বড়ুয়া পাড়া, গারাংগিয়া, সাতকানিয়া, চট্টগ্রাম</t>
        </is>
      </c>
    </row>
    <row r="528">
      <c r="A528" s="3" t="inlineStr">
        <is>
          <t>০১৫০</t>
        </is>
      </c>
      <c r="B528" s="4" t="inlineStr">
        <is>
          <t>নীলু বড়ুয়া</t>
        </is>
      </c>
      <c r="C528" s="3" t="inlineStr">
        <is>
          <t>১৫২৫২৪০২০৩১১</t>
        </is>
      </c>
      <c r="D528" s="4" t="inlineStr">
        <is>
          <t>যোগেন্দ্র বড়ুয়া</t>
        </is>
      </c>
      <c r="E528" s="4" t="inlineStr">
        <is>
          <t>অনন্ত বড়ুয়া</t>
        </is>
      </c>
      <c r="F528" s="3" t="inlineStr">
        <is>
          <t>বেকার</t>
        </is>
      </c>
      <c r="G528" s="3" t="inlineStr">
        <is>
          <t>২৫/০২/১৯৭৮</t>
        </is>
      </c>
      <c r="H528" s="5" t="inlineStr">
        <is>
          <t>পঃ বড়ুয়া পাড়া, দঃ গারাংগিয়া, সাতকানিয়া, চট্টগ্রাম</t>
        </is>
      </c>
    </row>
    <row r="529">
      <c r="A529" s="3" t="inlineStr">
        <is>
          <t>০১৫১</t>
        </is>
      </c>
      <c r="B529" s="4" t="inlineStr">
        <is>
          <t>স্বপ্না বড়ুয়া</t>
        </is>
      </c>
      <c r="C529" s="3" t="inlineStr">
        <is>
          <t>১৫২৫২৪০২০৩১২</t>
        </is>
      </c>
      <c r="D529" s="4" t="inlineStr">
        <is>
          <t>ধীরেন্দ্র বড়ুয়া</t>
        </is>
      </c>
      <c r="E529" s="4" t="inlineStr">
        <is>
          <t>বুধিমিত্রা বড়ুয়া</t>
        </is>
      </c>
      <c r="F529" s="3" t="inlineStr">
        <is>
          <t>গৃহিনী</t>
        </is>
      </c>
      <c r="G529" s="3" t="inlineStr">
        <is>
          <t>২০/০৬/১৯৬৮</t>
        </is>
      </c>
      <c r="H529" s="5" t="inlineStr">
        <is>
          <t>পঃ বড়ুয়া পাড়া, দঃ গারাংগিয়া, সাতকানিয়া, চট্টগ্রাম</t>
        </is>
      </c>
    </row>
    <row r="530">
      <c r="A530" s="3" t="inlineStr">
        <is>
          <t>০১৪৯</t>
        </is>
      </c>
      <c r="B530" s="4" t="inlineStr">
        <is>
          <t>সুজি বড়ুয়া</t>
        </is>
      </c>
      <c r="C530" s="3" t="inlineStr">
        <is>
          <t>১৫২৫২৪০২০৩১০</t>
        </is>
      </c>
      <c r="D530" s="4" t="inlineStr">
        <is>
          <t>সজমোহন বড়ুয়া</t>
        </is>
      </c>
      <c r="E530" s="4" t="inlineStr">
        <is>
          <t>জ্যোৎস্না বড়ুয়া</t>
        </is>
      </c>
      <c r="F530" s="3" t="inlineStr">
        <is>
          <t>গৃহিনী</t>
        </is>
      </c>
      <c r="G530" s="3" t="inlineStr">
        <is>
          <t>০৬/০৩/১৯৭১</t>
        </is>
      </c>
      <c r="H530" s="5" t="inlineStr">
        <is>
          <t>পঃ বড়ুয়া পাড়া, দঃ গারাংগিয়া, সাতকানিয়া, চট্টগ্রাম</t>
        </is>
      </c>
    </row>
    <row r="531">
      <c r="A531" s="3" t="inlineStr">
        <is>
          <t>০১৪৮</t>
        </is>
      </c>
      <c r="B531" s="4" t="inlineStr">
        <is>
          <t>শিপ্রা বড়ুয়া</t>
        </is>
      </c>
      <c r="C531" s="3" t="inlineStr">
        <is>
          <t>১৫২৫২৪০২০৩০৯</t>
        </is>
      </c>
      <c r="D531" s="4" t="inlineStr">
        <is>
          <t>অনাদি বড়ুয়া</t>
        </is>
      </c>
      <c r="E531" s="4" t="inlineStr">
        <is>
          <t>তিন্তু বালা বড়ুয়া</t>
        </is>
      </c>
      <c r="F531" s="3" t="inlineStr">
        <is>
          <t>গৃহিনী</t>
        </is>
      </c>
      <c r="G531" s="3" t="inlineStr">
        <is>
          <t>১০/০৮/১৯৭৩</t>
        </is>
      </c>
      <c r="H531" s="5" t="inlineStr">
        <is>
          <t>পঃ বড়ুয়া পাড়া, দঃ গারাংগিয়া, সাতকানিয়া, চট্টগ্রাম</t>
        </is>
      </c>
    </row>
    <row r="532">
      <c r="A532" s="3" t="inlineStr">
        <is>
          <t>০১৪২</t>
        </is>
      </c>
      <c r="B532" s="4" t="inlineStr">
        <is>
          <t>দিপালী রানী বড়ুয়া</t>
        </is>
      </c>
      <c r="C532" s="3" t="inlineStr">
        <is>
          <t>১৫২৫২৪০২০২৯৭</t>
        </is>
      </c>
      <c r="D532" s="4" t="inlineStr">
        <is>
          <t>সুমিত্র বড়ুয়া</t>
        </is>
      </c>
      <c r="E532" s="4" t="inlineStr">
        <is>
          <t>এলাকাশি বড়ুয়া</t>
        </is>
      </c>
      <c r="F532" s="3" t="inlineStr">
        <is>
          <t>গৃহিনী</t>
        </is>
      </c>
      <c r="G532" s="3" t="inlineStr">
        <is>
          <t>১২/০৫/১৯৬৬</t>
        </is>
      </c>
      <c r="H532" s="5" t="inlineStr">
        <is>
          <t>পঃ বড়ুয়া পাড়া, দঃ গারাংগিয়া, সাতকানিয়া, চট্টগ্রাম</t>
        </is>
      </c>
    </row>
    <row r="533">
      <c r="A533" s="3" t="inlineStr">
        <is>
          <t>০৯৯৫</t>
        </is>
      </c>
      <c r="B533" s="4" t="inlineStr">
        <is>
          <t>রুচনা বড়ুয়া</t>
        </is>
      </c>
      <c r="C533" s="3" t="inlineStr">
        <is>
          <t>১৫২৫২৪৮১৩৩৮১</t>
        </is>
      </c>
      <c r="D533" s="4" t="inlineStr">
        <is>
          <t>নিরঞ্জন বড়ুয়া</t>
        </is>
      </c>
      <c r="E533" s="4" t="inlineStr">
        <is>
          <t>বেবি বড়ুয়া</t>
        </is>
      </c>
      <c r="F533" s="3" t="inlineStr">
        <is>
          <t>গৃহিনী</t>
        </is>
      </c>
      <c r="G533" s="3" t="inlineStr">
        <is>
          <t>১২/০৩/১৯৯৭</t>
        </is>
      </c>
      <c r="H533" s="5" t="inlineStr">
        <is>
          <t>৬১৫, পশ্চিম বড়ুয়া পাড়া, গারাংগিয়া, সাতকানিয়া, চট্টগ্রাম</t>
        </is>
      </c>
    </row>
    <row r="534">
      <c r="A534" s="3" t="inlineStr">
        <is>
          <t>০৮২৯</t>
        </is>
      </c>
      <c r="B534" s="4" t="inlineStr">
        <is>
          <t>ববি বড়ুয়া</t>
        </is>
      </c>
      <c r="C534" s="3" t="inlineStr">
        <is>
          <t>১৫২৫২৪০০০৫৭৬</t>
        </is>
      </c>
      <c r="D534" s="4" t="inlineStr">
        <is>
          <t>প্রফুল্ল বড়ুয়া</t>
        </is>
      </c>
      <c r="E534" s="4" t="inlineStr">
        <is>
          <t>সুজি বড়ুয়া</t>
        </is>
      </c>
      <c r="F534" s="3" t="inlineStr">
        <is>
          <t>বেকার</t>
        </is>
      </c>
      <c r="G534" s="3" t="inlineStr">
        <is>
          <t>২০/০৬/১৯৯৮</t>
        </is>
      </c>
      <c r="H534" s="5" t="inlineStr">
        <is>
          <t>২৬১, পশ্চিম বড়ুয়া পাড়া, গারাংগিয়া, সাতকানিয়া, চট্টগ্রাম</t>
        </is>
      </c>
    </row>
    <row r="535">
      <c r="A535" s="3" t="inlineStr">
        <is>
          <t>১০১৮</t>
        </is>
      </c>
      <c r="B535" s="4" t="inlineStr">
        <is>
          <t>লিনা বড়ুয়া</t>
        </is>
      </c>
      <c r="C535" s="3" t="inlineStr">
        <is>
          <t>১৫২৫২৪৮১৩৪২৪</t>
        </is>
      </c>
      <c r="D535" s="4" t="inlineStr">
        <is>
          <t>মিলন বড়ুয়া</t>
        </is>
      </c>
      <c r="E535" s="4" t="inlineStr">
        <is>
          <t>মিনু রানী বড়ুয়া</t>
        </is>
      </c>
      <c r="F535" s="3" t="inlineStr">
        <is>
          <t>ছাত্র/ছাত্রী</t>
        </is>
      </c>
      <c r="G535" s="3" t="inlineStr">
        <is>
          <t>১৫/১২/২০০১</t>
        </is>
      </c>
      <c r="H535" s="5" t="inlineStr">
        <is>
          <t>৬২২, পশ্চিম বড়ুয়া পাড়া, গারাংগিয়া, সাতকানিয়া, চট্টগ্রাম</t>
        </is>
      </c>
    </row>
    <row r="536">
      <c r="A536" s="3" t="inlineStr">
        <is>
          <t>১০৯৮</t>
        </is>
      </c>
      <c r="B536" s="4" t="inlineStr">
        <is>
          <t>রিয়া বড়ুয়া</t>
        </is>
      </c>
      <c r="C536" s="3" t="inlineStr">
        <is>
          <t>১৫২৫২৪৮১৩৫৯৮</t>
        </is>
      </c>
      <c r="D536" s="4" t="inlineStr">
        <is>
          <t>মিলন বড়ুয়া</t>
        </is>
      </c>
      <c r="E536" s="4" t="inlineStr">
        <is>
          <t>সাধনা বড়ুয়া</t>
        </is>
      </c>
      <c r="F536" s="3" t="inlineStr">
        <is>
          <t>ছাত্র/ছাত্রী</t>
        </is>
      </c>
      <c r="G536" s="3" t="inlineStr">
        <is>
          <t>১০/০২/২০০৪</t>
        </is>
      </c>
      <c r="H536" s="5" t="inlineStr">
        <is>
          <t>৬২১, পশ্চিম বড়ুয়া পাড়া, গারাংগিয়া, সাতকানিয়া, চট্টগ্রাম</t>
        </is>
      </c>
    </row>
    <row r="537">
      <c r="A537" s="3" t="inlineStr">
        <is>
          <t>১০৯৫</t>
        </is>
      </c>
      <c r="B537" s="4" t="inlineStr">
        <is>
          <t>রিনি বড়ুয়া</t>
        </is>
      </c>
      <c r="C537" s="3" t="inlineStr">
        <is>
          <t>১৫২৫২৪৮১৩৫৯৪</t>
        </is>
      </c>
      <c r="D537" s="4" t="inlineStr">
        <is>
          <t>মিলন বড়ুয়া</t>
        </is>
      </c>
      <c r="E537" s="4" t="inlineStr">
        <is>
          <t>সাধনা বড়ুয়া</t>
        </is>
      </c>
      <c r="F537" s="3" t="inlineStr">
        <is>
          <t>ছাত্র/ছাত্রী</t>
        </is>
      </c>
      <c r="G537" s="3" t="inlineStr">
        <is>
          <t>০৫/০২/২০০৫</t>
        </is>
      </c>
      <c r="H537" s="5" t="inlineStr">
        <is>
          <t>৬২১, পশ্চিম বড়ুয়া পাড়া, গারাংগিয়া, সাতকানিয়া, চট্টগ্রাম</t>
        </is>
      </c>
    </row>
    <row r="538">
      <c r="A538" s="3" t="inlineStr">
        <is>
          <t>০৯৪৩</t>
        </is>
      </c>
      <c r="B538" s="4" t="inlineStr">
        <is>
          <t>শেলি বড়ুয়া</t>
        </is>
      </c>
      <c r="C538" s="3" t="inlineStr">
        <is>
          <t>১৫২৫২৪৮১৩২৮৮</t>
        </is>
      </c>
      <c r="D538" s="4" t="inlineStr">
        <is>
          <t>কনক বড়ুয়া</t>
        </is>
      </c>
      <c r="E538" s="4" t="inlineStr">
        <is>
          <t>মিনতি বড়ুয়া</t>
        </is>
      </c>
      <c r="F538" s="3" t="inlineStr">
        <is>
          <t>বেসরকারী চাকুরী</t>
        </is>
      </c>
      <c r="G538" s="3" t="inlineStr">
        <is>
          <t>১৬/০৮/১৯৯৮</t>
        </is>
      </c>
      <c r="H538" s="5" t="inlineStr">
        <is>
          <t>৬১৫, পশ্চিম বড়ুয়া পাড়া, গারাংগিয়া, সাতকানিয়া, চট্টগ্রাম</t>
        </is>
      </c>
    </row>
    <row r="539">
      <c r="A539" s="3" t="inlineStr">
        <is>
          <t>০৮৩২</t>
        </is>
      </c>
      <c r="B539" s="4" t="inlineStr">
        <is>
          <t>সুচরিতা বড়ুয়া</t>
        </is>
      </c>
      <c r="C539" s="3" t="inlineStr">
        <is>
          <t>১৫২৫২৪০০০৫৮০</t>
        </is>
      </c>
      <c r="D539" s="4" t="inlineStr">
        <is>
          <t>মুদল বড়ুয়া</t>
        </is>
      </c>
      <c r="E539" s="4" t="inlineStr">
        <is>
          <t>শিশ্রা বড়ুয়া</t>
        </is>
      </c>
      <c r="F539" s="3" t="inlineStr">
        <is>
          <t>বেসরকারী চাকুরী</t>
        </is>
      </c>
      <c r="G539" s="3" t="inlineStr">
        <is>
          <t>০১/০৩/১৯৯৮</t>
        </is>
      </c>
      <c r="H539" s="5" t="inlineStr">
        <is>
          <t>পশ্চিম বড়ুয়া পাড়া, গারাংগিয়া, সাতকানিয়া, চট্টগ্রাম</t>
        </is>
      </c>
    </row>
    <row r="540">
      <c r="A540" s="3" t="inlineStr">
        <is>
          <t>১০৩৮</t>
        </is>
      </c>
      <c r="B540" s="4" t="inlineStr">
        <is>
          <t>পপি বড়ুয়া</t>
        </is>
      </c>
      <c r="C540" s="3" t="inlineStr">
        <is>
          <t>১৫২৫২৪৮১৩৪৫৬</t>
        </is>
      </c>
      <c r="D540" s="4" t="inlineStr">
        <is>
          <t>সুধীর বড়ুয়া</t>
        </is>
      </c>
      <c r="E540" s="4" t="inlineStr">
        <is>
          <t>ফটো বড়ুয়া</t>
        </is>
      </c>
      <c r="F540" s="3" t="inlineStr">
        <is>
          <t>বেকার</t>
        </is>
      </c>
      <c r="G540" s="3" t="inlineStr">
        <is>
          <t>০৮/০৬/১৯৮৪</t>
        </is>
      </c>
      <c r="H540" s="5" t="inlineStr">
        <is>
          <t>পশ্চিম বড়ুয়া পাড়া, গারাংগিয়া, সাতকানিয়া, চট্টগ্রাম</t>
        </is>
      </c>
    </row>
    <row r="541">
      <c r="A541" s="3" t="inlineStr">
        <is>
          <t>০৭৬৯</t>
        </is>
      </c>
      <c r="B541" s="4" t="inlineStr">
        <is>
          <t>জান্নাতুল ফেরদৌস রুমা</t>
        </is>
      </c>
      <c r="C541" s="3" t="inlineStr">
        <is>
          <t>১৫২৫২৪০০০৪১১</t>
        </is>
      </c>
      <c r="D541" s="4" t="inlineStr">
        <is>
          <t>আবদুল আজিজ</t>
        </is>
      </c>
      <c r="E541" s="4" t="inlineStr">
        <is>
          <t>কামরুজ্জাহার</t>
        </is>
      </c>
      <c r="F541" s="3" t="inlineStr">
        <is>
          <t>গৃহিনী</t>
        </is>
      </c>
      <c r="G541" s="3" t="inlineStr">
        <is>
          <t>০৪/০৯/১৯৯৫</t>
        </is>
      </c>
      <c r="H541" s="5" t="inlineStr">
        <is>
          <t>পারভেজের বাড়ি, গারাংগিয়া, সাতকানিয়া, চট্টগ্রাম</t>
        </is>
      </c>
    </row>
    <row r="542">
      <c r="A542" s="3" t="inlineStr">
        <is>
          <t>০৪১৪</t>
        </is>
      </c>
      <c r="B542" s="4" t="inlineStr">
        <is>
          <t>জবা বড়ুয়া</t>
        </is>
      </c>
      <c r="C542" s="3" t="inlineStr">
        <is>
          <t>১৫২৫২৪০২০৮৯৫</t>
        </is>
      </c>
      <c r="D542" s="4" t="inlineStr">
        <is>
          <t>জয় দত্ত</t>
        </is>
      </c>
      <c r="E542" s="4" t="inlineStr">
        <is>
          <t>দেবী রানী বড়ুয়া</t>
        </is>
      </c>
      <c r="F542" s="3" t="inlineStr">
        <is>
          <t>গৃহিনী</t>
        </is>
      </c>
      <c r="G542" s="3" t="inlineStr">
        <is>
          <t>১১/০৫/১৯৭৩</t>
        </is>
      </c>
      <c r="H542" s="5" t="inlineStr">
        <is>
          <t>পূর্ব বড়ুয়া পাড়া, গারাংগিয়া, সাতকানিয়া, চট্টগ্রাম</t>
        </is>
      </c>
    </row>
    <row r="543">
      <c r="A543" s="3" t="inlineStr">
        <is>
          <t>০৩৯৫</t>
        </is>
      </c>
      <c r="B543" s="4" t="inlineStr">
        <is>
          <t>শিলা বড়ুয়া</t>
        </is>
      </c>
      <c r="C543" s="3" t="inlineStr">
        <is>
          <t>১৫২৫২৪০২০৮৪৭</t>
        </is>
      </c>
      <c r="D543" s="4" t="inlineStr">
        <is>
          <t>রায়মোহন বড়ুয়া</t>
        </is>
      </c>
      <c r="E543" s="4" t="inlineStr">
        <is>
          <t>পুটি মোহন বড়ুয়া</t>
        </is>
      </c>
      <c r="F543" s="3" t="inlineStr">
        <is>
          <t>গৃহিনী</t>
        </is>
      </c>
      <c r="G543" s="3" t="inlineStr">
        <is>
          <t>০১/০১/১৯৮৫</t>
        </is>
      </c>
      <c r="H543" s="5" t="inlineStr">
        <is>
          <t>পূর্ব বড়ুয়া পাড়া, গারাংগিয়া, সাতকানিয়া, চট্টগ্রাম</t>
        </is>
      </c>
    </row>
    <row r="544">
      <c r="A544" s="3" t="inlineStr">
        <is>
          <t>০৩৯৬</t>
        </is>
      </c>
      <c r="B544" s="4" t="inlineStr">
        <is>
          <t>জয়া বড়ুয়া</t>
        </is>
      </c>
      <c r="C544" s="3" t="inlineStr">
        <is>
          <t>১৫২৫২৪০২০৮৫২</t>
        </is>
      </c>
      <c r="D544" s="4" t="inlineStr">
        <is>
          <t>বাবুল বড়ুয়া</t>
        </is>
      </c>
      <c r="E544" s="4" t="inlineStr">
        <is>
          <t>বিনা বড়ুয়া</t>
        </is>
      </c>
      <c r="F544" s="3" t="inlineStr">
        <is>
          <t>গৃহিনী</t>
        </is>
      </c>
      <c r="G544" s="3" t="inlineStr">
        <is>
          <t>০৪/০৩/১৯৮৮</t>
        </is>
      </c>
      <c r="H544" s="5" t="inlineStr">
        <is>
          <t>পূর্ব বড়ুয়া পাড়া, গারাংগিয়া, সাতকানিয়া, চট্টগ্রাম</t>
        </is>
      </c>
    </row>
    <row r="545">
      <c r="A545" s="3" t="inlineStr">
        <is>
          <t>০৪২০</t>
        </is>
      </c>
      <c r="B545" s="4" t="inlineStr">
        <is>
          <t>সন্ধ্যা রানী বড়ুয়া</t>
        </is>
      </c>
      <c r="C545" s="3" t="inlineStr">
        <is>
          <t>১৫২৫২৪০২০৯০৬</t>
        </is>
      </c>
      <c r="D545" s="4" t="inlineStr">
        <is>
          <t>হরিকিশোর বড়ুয়া</t>
        </is>
      </c>
      <c r="E545" s="4" t="inlineStr">
        <is>
          <t>সুমতি বালা বড়ুয়া</t>
        </is>
      </c>
      <c r="F545" s="3" t="inlineStr">
        <is>
          <t>গৃহিনী</t>
        </is>
      </c>
      <c r="G545" s="3" t="inlineStr">
        <is>
          <t>১২/০৮/১৯৫২</t>
        </is>
      </c>
      <c r="H545" s="5" t="inlineStr">
        <is>
          <t>পূর্ব বড়ুয়া পাড়া, গারাংগিয়া, সাতকানিয়া, চট্টগ্রাম</t>
        </is>
      </c>
    </row>
    <row r="546">
      <c r="A546" s="3" t="inlineStr">
        <is>
          <t>০৪০২</t>
        </is>
      </c>
      <c r="B546" s="4" t="inlineStr">
        <is>
          <t>ইতি বড়ুয়া</t>
        </is>
      </c>
      <c r="C546" s="3" t="inlineStr">
        <is>
          <t>১৫২৫২৪০২০৮৭১</t>
        </is>
      </c>
      <c r="D546" s="4" t="inlineStr">
        <is>
          <t>কিরণ বড়ুয়া</t>
        </is>
      </c>
      <c r="E546" s="4" t="inlineStr">
        <is>
          <t>বিলাতি বড়ুয়া</t>
        </is>
      </c>
      <c r="F546" s="3" t="inlineStr">
        <is>
          <t>গৃহিনী</t>
        </is>
      </c>
      <c r="G546" s="3" t="inlineStr">
        <is>
          <t>১৮/০৮/১৯৬৩</t>
        </is>
      </c>
      <c r="H546" s="5" t="inlineStr">
        <is>
          <t>পূর্ব বড়ুয়া পাড়া, গারাংগিয়া, সাতকানিয়া, চট্টগ্রাম</t>
        </is>
      </c>
    </row>
    <row r="547">
      <c r="A547" s="3" t="inlineStr">
        <is>
          <t>০৮৬৭</t>
        </is>
      </c>
      <c r="B547" s="4" t="inlineStr">
        <is>
          <t>সংগীতা বড়ুয়া</t>
        </is>
      </c>
      <c r="C547" s="3" t="inlineStr">
        <is>
          <t>১৫২৫২৪০০০৬৫৭</t>
        </is>
      </c>
      <c r="D547" s="4" t="inlineStr">
        <is>
          <t>সাহল কান্তি বড়ুয়া সুমন</t>
        </is>
      </c>
      <c r="E547" s="4" t="inlineStr">
        <is>
          <t>শিল্পী বড়ুয়া</t>
        </is>
      </c>
      <c r="F547" s="3" t="inlineStr">
        <is>
          <t>ছাত্র/ছাত্রী</t>
        </is>
      </c>
      <c r="G547" s="3" t="inlineStr">
        <is>
          <t>২৩/০৮/১৯৯৮</t>
        </is>
      </c>
      <c r="H547" s="5" t="inlineStr">
        <is>
          <t>৩০০, পূর্ব বড়ুয়া পাড়া, গারাংগিয়া, সাতকানিয়া, চট্টগ্রাম</t>
        </is>
      </c>
    </row>
    <row r="548">
      <c r="A548" s="3" t="inlineStr">
        <is>
          <t>১১০৫</t>
        </is>
      </c>
      <c r="B548" s="4" t="inlineStr">
        <is>
          <t>শান্তা বড়ুয়া</t>
        </is>
      </c>
      <c r="C548" s="3" t="inlineStr">
        <is>
          <t>১৫২৫২৪৮১৩৬০৬</t>
        </is>
      </c>
      <c r="D548" s="4" t="inlineStr">
        <is>
          <t>তপন বড়ুয়া</t>
        </is>
      </c>
      <c r="E548" s="4" t="inlineStr">
        <is>
          <t>শিউলি বড়ুয়া</t>
        </is>
      </c>
      <c r="F548" s="3" t="inlineStr">
        <is>
          <t>গৃহিনী</t>
        </is>
      </c>
      <c r="G548" s="3" t="inlineStr">
        <is>
          <t>২৮/১২/১৯৯৭</t>
        </is>
      </c>
      <c r="H548" s="5" t="inlineStr">
        <is>
          <t>৫৯৫, পূর্ব বড়ুয়া পাড়া, গারাংগিয়া, সাতকানিয়া, চট্টগ্রাম</t>
        </is>
      </c>
    </row>
    <row r="549">
      <c r="A549" s="3" t="inlineStr">
        <is>
          <t>০৩৯৮</t>
        </is>
      </c>
      <c r="B549" s="4" t="inlineStr">
        <is>
          <t>ছয়ারানী বড়ুয়া</t>
        </is>
      </c>
      <c r="C549" s="3" t="inlineStr">
        <is>
          <t>১৫২৫২৪০২০৮৬১</t>
        </is>
      </c>
      <c r="D549" s="4" t="inlineStr">
        <is>
          <t>তেজেন্দ্র লাল বড়ুয়া</t>
        </is>
      </c>
      <c r="E549" s="4" t="inlineStr">
        <is>
          <t>সুখী রানী বড়ুয়া</t>
        </is>
      </c>
      <c r="F549" s="3" t="inlineStr">
        <is>
          <t>গৃহিনী</t>
        </is>
      </c>
      <c r="G549" s="3" t="inlineStr">
        <is>
          <t>০৪/০৫/১৯৭৩</t>
        </is>
      </c>
      <c r="H549" s="5" t="inlineStr">
        <is>
          <t>পূর্ব বড়ুয়া পাড়া, গারাংগিয়া, সাতকানিয়া, চট্টগ্রাম</t>
        </is>
      </c>
    </row>
    <row r="550">
      <c r="A550" s="3" t="inlineStr">
        <is>
          <t>১১১০</t>
        </is>
      </c>
      <c r="B550" s="4" t="inlineStr">
        <is>
          <t>রেসা বড়ুয়া</t>
        </is>
      </c>
      <c r="C550" s="3" t="inlineStr">
        <is>
          <t>১৫২৫২৪৮১৩৬১৩</t>
        </is>
      </c>
      <c r="D550" s="4" t="inlineStr">
        <is>
          <t>সুকুমার বড়ুয়া</t>
        </is>
      </c>
      <c r="E550" s="4" t="inlineStr">
        <is>
          <t>এনি বড়ুয়া</t>
        </is>
      </c>
      <c r="F550" s="3" t="inlineStr">
        <is>
          <t>ছাত্র/ছাত্রী</t>
        </is>
      </c>
      <c r="G550" s="3" t="inlineStr">
        <is>
          <t>০২/০৩/২০০৫</t>
        </is>
      </c>
      <c r="H550" s="5" t="inlineStr">
        <is>
          <t>৬০৩, পূর্ব বড়ুয়া পাড়া, গারাংগিয়া, সাতকানিয়া, চট্টগ্রাম</t>
        </is>
      </c>
    </row>
    <row r="551">
      <c r="A551" s="3" t="inlineStr">
        <is>
          <t>০৪০০</t>
        </is>
      </c>
      <c r="B551" s="4" t="inlineStr">
        <is>
          <t>মিনু বড়ুয়া</t>
        </is>
      </c>
      <c r="C551" s="3" t="inlineStr">
        <is>
          <t>১৫২৫২৪০২০৮৬৫</t>
        </is>
      </c>
      <c r="D551" s="4" t="inlineStr">
        <is>
          <t>বিজয় বড়ুয়া</t>
        </is>
      </c>
      <c r="E551" s="4" t="inlineStr">
        <is>
          <t>শোভা বড়ুয়া</t>
        </is>
      </c>
      <c r="F551" s="3" t="inlineStr">
        <is>
          <t>গৃহিনী</t>
        </is>
      </c>
      <c r="G551" s="3" t="inlineStr">
        <is>
          <t>১৫/০৬/১৯৮৪</t>
        </is>
      </c>
      <c r="H551" s="5" t="inlineStr">
        <is>
          <t>পূর্ব বড়ুয়া পাড়া, গারাংগিয়া, সাতকানিয়া, চট্টগ্রাম</t>
        </is>
      </c>
    </row>
    <row r="552">
      <c r="A552" s="3" t="inlineStr">
        <is>
          <t>০৪১০</t>
        </is>
      </c>
      <c r="B552" s="4" t="inlineStr">
        <is>
          <t>রুজি বড়ুয়া</t>
        </is>
      </c>
      <c r="C552" s="3" t="inlineStr">
        <is>
          <t>১৫২৫২৪০২০৮৮৫</t>
        </is>
      </c>
      <c r="D552" s="4" t="inlineStr">
        <is>
          <t>বোধিসূর বড়ুয়া</t>
        </is>
      </c>
      <c r="E552" s="4" t="inlineStr">
        <is>
          <t>অমিয়া বড়ুয়া</t>
        </is>
      </c>
      <c r="F552" s="3" t="inlineStr">
        <is>
          <t>গৃহিনী</t>
        </is>
      </c>
      <c r="G552" s="3" t="inlineStr">
        <is>
          <t>০৫/০৭/১৯৮৪</t>
        </is>
      </c>
      <c r="H552" s="5" t="inlineStr">
        <is>
          <t>পূর্ব বড়ুয়া পাড়া, গারাংগিয়া, সাতকানিয়া, চট্টগ্রাম</t>
        </is>
      </c>
    </row>
    <row r="553">
      <c r="A553" s="3" t="inlineStr">
        <is>
          <t>০৩৯১</t>
        </is>
      </c>
      <c r="B553" s="4" t="inlineStr">
        <is>
          <t>পৰ্নিমা বড়ুয়া</t>
        </is>
      </c>
      <c r="C553" s="3" t="inlineStr">
        <is>
          <t>১৫২৫২৪০২০৮৪০</t>
        </is>
      </c>
      <c r="D553" s="4" t="inlineStr">
        <is>
          <t>অমূল্য বড়ুয়া</t>
        </is>
      </c>
      <c r="E553" s="4" t="inlineStr">
        <is>
          <t>কৃষ্ণ বালা বড়ুয়া</t>
        </is>
      </c>
      <c r="F553" s="3" t="inlineStr">
        <is>
          <t>ব্যবসা</t>
        </is>
      </c>
      <c r="G553" s="3" t="inlineStr">
        <is>
          <t>০২/০২/১৯৬২</t>
        </is>
      </c>
      <c r="H553" s="5" t="inlineStr">
        <is>
          <t>পূর্ব বড়ুয়া পাড়া, গারাংগিয়া, সাতকানিয়া, চট্টগ্রাম</t>
        </is>
      </c>
    </row>
    <row r="554">
      <c r="A554" s="3" t="inlineStr">
        <is>
          <t>১০১৯</t>
        </is>
      </c>
      <c r="B554" s="4" t="inlineStr">
        <is>
          <t>নিলি বড়ুয়া</t>
        </is>
      </c>
      <c r="C554" s="3" t="inlineStr">
        <is>
          <t>১৫২৫২৪৮১৩৪২৫</t>
        </is>
      </c>
      <c r="D554" s="4" t="inlineStr">
        <is>
          <t>নিলিনী বড়ুয়া</t>
        </is>
      </c>
      <c r="E554" s="4" t="inlineStr">
        <is>
          <t>আলো বড়ুয়া</t>
        </is>
      </c>
      <c r="F554" s="3" t="inlineStr">
        <is>
          <t>গৃহিনী</t>
        </is>
      </c>
      <c r="G554" s="3" t="inlineStr">
        <is>
          <t>০৪/০৫/২০০০</t>
        </is>
      </c>
      <c r="H554" s="5" t="inlineStr">
        <is>
          <t>৬০৯, পূর্ব বড়ুয়া পাড়া, গারাংগিয়া, সাতকানিয়া, চট্টগ্রাম</t>
        </is>
      </c>
    </row>
    <row r="555">
      <c r="A555" s="3" t="inlineStr">
        <is>
          <t>০৩৯০</t>
        </is>
      </c>
      <c r="B555" s="4" t="inlineStr">
        <is>
          <t>রেখা রানী বড়ুয়া</t>
        </is>
      </c>
      <c r="C555" s="3" t="inlineStr">
        <is>
          <t>১৫২৫২৪০২০৮৩৫</t>
        </is>
      </c>
      <c r="D555" s="4" t="inlineStr">
        <is>
          <t>সুলাল বড়ুয়া</t>
        </is>
      </c>
      <c r="E555" s="4" t="inlineStr">
        <is>
          <t>পাখি বড়ুয়া</t>
        </is>
      </c>
      <c r="F555" s="3" t="inlineStr">
        <is>
          <t>গৃহিনী</t>
        </is>
      </c>
      <c r="G555" s="3" t="inlineStr">
        <is>
          <t>১০/০২/১৯৬৮</t>
        </is>
      </c>
      <c r="H555" s="5" t="inlineStr">
        <is>
          <t>পূর্ব বড়ুয়া পাড়া, গারাংগিয়া, সাতকানিয়া, চট্টগ্রাম</t>
        </is>
      </c>
    </row>
    <row r="556">
      <c r="A556" s="3" t="inlineStr">
        <is>
          <t>১০১৭</t>
        </is>
      </c>
      <c r="B556" s="4" t="inlineStr">
        <is>
          <t>ইতিকা বড়ুয়া</t>
        </is>
      </c>
      <c r="C556" s="3" t="inlineStr">
        <is>
          <t>১৫২৫২৪৮১৩৪২৩</t>
        </is>
      </c>
      <c r="D556" s="4" t="inlineStr">
        <is>
          <t>দিলিপ বড়ুয়া</t>
        </is>
      </c>
      <c r="E556" s="4" t="inlineStr">
        <is>
          <t>শিলা বড়ুয়া</t>
        </is>
      </c>
      <c r="F556" s="3" t="inlineStr">
        <is>
          <t>ছাত্র/ছাত্রী</t>
        </is>
      </c>
      <c r="G556" s="3" t="inlineStr">
        <is>
          <t>২৪/০৮/২০০৩</t>
        </is>
      </c>
      <c r="H556" s="5" t="inlineStr">
        <is>
          <t>৩৬৮, পূর্ব বড়ুয়া পাড়া, গারাংগিয়া, সাতকানিয়া, চট্টগ্রাম</t>
        </is>
      </c>
    </row>
    <row r="557">
      <c r="A557" s="3" t="inlineStr">
        <is>
          <t>০৩৯৯</t>
        </is>
      </c>
      <c r="B557" s="4" t="inlineStr">
        <is>
          <t>কুপালী রানী বড়ুয়া</t>
        </is>
      </c>
      <c r="C557" s="3" t="inlineStr">
        <is>
          <t>১৫২৫২৪০২০৮৬৪</t>
        </is>
      </c>
      <c r="D557" s="4" t="inlineStr">
        <is>
          <t>লেদু মোহন বড়ুয়া</t>
        </is>
      </c>
      <c r="E557" s="4" t="inlineStr">
        <is>
          <t>শাম্পা রানী বড়ুয়া</t>
        </is>
      </c>
      <c r="F557" s="3" t="inlineStr">
        <is>
          <t>গৃহিনী</t>
        </is>
      </c>
      <c r="G557" s="3" t="inlineStr">
        <is>
          <t>০৭/০৯/১৯৮৩</t>
        </is>
      </c>
      <c r="H557" s="5" t="inlineStr">
        <is>
          <t>পূর্ব বড়ুয়া পাড়া, গারাংগিয়া, সাতকানিয়া, চট্টগ্রাম</t>
        </is>
      </c>
    </row>
    <row r="558">
      <c r="A558" s="3" t="inlineStr">
        <is>
          <t>১১২৯</t>
        </is>
      </c>
      <c r="B558" s="4" t="inlineStr">
        <is>
          <t>পাপড়ী বড়ুয়া পুঁজা</t>
        </is>
      </c>
      <c r="C558" s="3" t="inlineStr">
        <is>
          <t>১৫২৫২৪৮০০০৯৩৩</t>
        </is>
      </c>
      <c r="D558" s="4" t="inlineStr">
        <is>
          <t>মৃত স্বপন বড়ুয়া</t>
        </is>
      </c>
      <c r="E558" s="4" t="inlineStr">
        <is>
          <t>কনু বড়ুয়া</t>
        </is>
      </c>
      <c r="F558" s="3" t="inlineStr">
        <is>
          <t>ছাত্র/ছাত্রী</t>
        </is>
      </c>
      <c r="G558" s="3" t="inlineStr">
        <is>
          <t>১২/০৬/২০০৭</t>
        </is>
      </c>
      <c r="H558" s="5" t="inlineStr">
        <is>
          <t>৫৯২, পূর্ব বড়ুয়া পাড়া, গারাংগিয়া, সাতকানিয়া, চট্টগ্রাম</t>
        </is>
      </c>
    </row>
    <row r="559">
      <c r="A559" s="3" t="inlineStr">
        <is>
          <t>০৪১৯</t>
        </is>
      </c>
      <c r="B559" s="4" t="inlineStr">
        <is>
          <t>এনি বড়ুয়া</t>
        </is>
      </c>
      <c r="C559" s="3" t="inlineStr">
        <is>
          <t>১৫২৫২৪০২০৯০২</t>
        </is>
      </c>
      <c r="D559" s="4" t="inlineStr">
        <is>
          <t>লাল মোহন বড়ুয়া</t>
        </is>
      </c>
      <c r="E559" s="4" t="inlineStr">
        <is>
          <t>ওশা বড়ুয়া</t>
        </is>
      </c>
      <c r="F559" s="3" t="inlineStr">
        <is>
          <t>গৃহিনী</t>
        </is>
      </c>
      <c r="G559" s="3" t="inlineStr">
        <is>
          <t>১৩/০৮/১৯৮৮</t>
        </is>
      </c>
      <c r="H559" s="5" t="inlineStr">
        <is>
          <t>পূর্ব বড়ুয়া পাড়া, গারাংগিয়া, সাতকানিয়া, চট্টগ্রাম</t>
        </is>
      </c>
    </row>
    <row r="560">
      <c r="A560" s="3" t="inlineStr">
        <is>
          <t>১০০৬</t>
        </is>
      </c>
      <c r="B560" s="4" t="inlineStr">
        <is>
          <t>রুপা বড়ুয়া</t>
        </is>
      </c>
      <c r="C560" s="3" t="inlineStr">
        <is>
          <t>১৫২৫২৪৮১৩৪০২</t>
        </is>
      </c>
      <c r="D560" s="4" t="inlineStr">
        <is>
          <t>সাজু বড়ুয়া</t>
        </is>
      </c>
      <c r="E560" s="4" t="inlineStr">
        <is>
          <t>কাকলি বড়ুয়া</t>
        </is>
      </c>
      <c r="F560" s="3" t="inlineStr">
        <is>
          <t>গৃহিনী</t>
        </is>
      </c>
      <c r="G560" s="3" t="inlineStr">
        <is>
          <t>১৫/১২/২০০৩</t>
        </is>
      </c>
      <c r="H560" s="5" t="inlineStr">
        <is>
          <t>২৯৪, পূর্ব বড়ুয়া পাড়া, গারাংগিয়া, সাতকানিয়া, চট্টগ্রাম</t>
        </is>
      </c>
    </row>
    <row r="561">
      <c r="A561" s="3" t="inlineStr">
        <is>
          <t>০৪০৭</t>
        </is>
      </c>
      <c r="B561" s="4" t="inlineStr">
        <is>
          <t>দিপা বড়ুয়া</t>
        </is>
      </c>
      <c r="C561" s="3" t="inlineStr">
        <is>
          <t>১৫২৫২৪০২০৮৮০</t>
        </is>
      </c>
      <c r="D561" s="4" t="inlineStr">
        <is>
          <t>রায়মোহন বড়ুয়া</t>
        </is>
      </c>
      <c r="E561" s="4" t="inlineStr">
        <is>
          <t>জুনিবালা বড়ুয়া</t>
        </is>
      </c>
      <c r="F561" s="3" t="inlineStr">
        <is>
          <t>গৃহিনী</t>
        </is>
      </c>
      <c r="G561" s="3" t="inlineStr">
        <is>
          <t>০১/০১/১৯৮৮</t>
        </is>
      </c>
      <c r="H561" s="5" t="inlineStr">
        <is>
          <t>পূর্ব বড়ুয়া পাড়া, গারাংগিয়া, সাতকানিয়া, চট্টগ্রাম</t>
        </is>
      </c>
    </row>
    <row r="562">
      <c r="A562" s="3" t="inlineStr">
        <is>
          <t>০৪১৮</t>
        </is>
      </c>
      <c r="B562" s="4" t="inlineStr">
        <is>
          <t>খুশি বড়ুয়া</t>
        </is>
      </c>
      <c r="C562" s="3" t="inlineStr">
        <is>
          <t>১৫২৫২৪০২০৯০১</t>
        </is>
      </c>
      <c r="D562" s="4" t="inlineStr">
        <is>
          <t>মোহন বড়ুয়া</t>
        </is>
      </c>
      <c r="E562" s="4" t="inlineStr">
        <is>
          <t>দিপরানী বড়ুয়া</t>
        </is>
      </c>
      <c r="F562" s="3" t="inlineStr">
        <is>
          <t>গৃহিনী</t>
        </is>
      </c>
      <c r="G562" s="3" t="inlineStr">
        <is>
          <t>০৭/০৮/১৯৮৩</t>
        </is>
      </c>
      <c r="H562" s="5" t="inlineStr">
        <is>
          <t>পূর্ব বড়ুয়া পাড়া, গারাংগিয়া, সাতকানিয়া, চট্টগ্রাম</t>
        </is>
      </c>
    </row>
    <row r="563">
      <c r="A563" s="3" t="inlineStr">
        <is>
          <t>০৪১৫</t>
        </is>
      </c>
      <c r="B563" s="4" t="inlineStr">
        <is>
          <t>সুচরানী বড়ুয়া</t>
        </is>
      </c>
      <c r="C563" s="3" t="inlineStr">
        <is>
          <t>১৫২৫২৪০২০৮৯৭</t>
        </is>
      </c>
      <c r="D563" s="4" t="inlineStr">
        <is>
          <t>মুদুল বড়ুয়া</t>
        </is>
      </c>
      <c r="E563" s="4" t="inlineStr">
        <is>
          <t>দিপু বড়ুয়া</t>
        </is>
      </c>
      <c r="F563" s="3" t="inlineStr">
        <is>
          <t>গৃহিনী</t>
        </is>
      </c>
      <c r="G563" s="3" t="inlineStr">
        <is>
          <t>১২/০৩/১৯৮৮</t>
        </is>
      </c>
      <c r="H563" s="5" t="inlineStr">
        <is>
          <t>পূর্ব বড়ুয়া পাড়া, গারাংগিয়া, সাতকানিয়া, চট্টগ্রাম</t>
        </is>
      </c>
    </row>
    <row r="564">
      <c r="A564" s="3" t="inlineStr">
        <is>
          <t>০৬৪২</t>
        </is>
      </c>
      <c r="B564" s="4" t="inlineStr">
        <is>
          <t>সুরভি বড়ুয়া</t>
        </is>
      </c>
      <c r="C564" s="3" t="inlineStr">
        <is>
          <t>১৫২৫২৪০০০০৪৫</t>
        </is>
      </c>
      <c r="D564" s="4" t="inlineStr">
        <is>
          <t>দেবপ্রিয় বড়ুয়া</t>
        </is>
      </c>
      <c r="E564" s="4" t="inlineStr">
        <is>
          <t>পারপ্ল রানী বড়ুয়া</t>
        </is>
      </c>
      <c r="F564" s="3" t="inlineStr">
        <is>
          <t>গৃহিনী</t>
        </is>
      </c>
      <c r="G564" s="3" t="inlineStr">
        <is>
          <t>০৪/১০/১৯৮১</t>
        </is>
      </c>
      <c r="H564" s="5" t="inlineStr">
        <is>
          <t>পূর্ব বড়ুয়া পাড়া, গারাংগিয়া, সাতকানিয়া, চট্টগ্রাম</t>
        </is>
      </c>
    </row>
    <row r="565">
      <c r="A565" s="3" t="inlineStr">
        <is>
          <t>০৪১৬</t>
        </is>
      </c>
      <c r="B565" s="4" t="inlineStr">
        <is>
          <t>রুদ্রা বড়ুয়া</t>
        </is>
      </c>
      <c r="C565" s="3" t="inlineStr">
        <is>
          <t>১৫২৫২৪০২০৮৯৮</t>
        </is>
      </c>
      <c r="D565" s="4" t="inlineStr">
        <is>
          <t>সুব্রীন বড়ুয়া</t>
        </is>
      </c>
      <c r="E565" s="4" t="inlineStr">
        <is>
          <t>কানন বড়ুয়া</t>
        </is>
      </c>
      <c r="F565" s="3" t="inlineStr">
        <is>
          <t>বেকার</t>
        </is>
      </c>
      <c r="G565" s="3" t="inlineStr">
        <is>
          <t>১৫/০৬/১৯৮৮</t>
        </is>
      </c>
      <c r="H565" s="5" t="inlineStr">
        <is>
          <t>পূর্ব বড়ুয়া পাড়া, গারাংগিয়া, সাতকানিয়া, চট্টগ্রাম</t>
        </is>
      </c>
    </row>
    <row r="566">
      <c r="A566" s="3" t="inlineStr">
        <is>
          <t>০৪১৭</t>
        </is>
      </c>
      <c r="B566" s="4" t="inlineStr">
        <is>
          <t>বুধি বালা বড়ুয়া</t>
        </is>
      </c>
      <c r="C566" s="3" t="inlineStr">
        <is>
          <t>১৫২৫২৪০২০৯০০</t>
        </is>
      </c>
      <c r="D566" s="4" t="inlineStr">
        <is>
          <t>ছুন কুমার বড়ুয়া</t>
        </is>
      </c>
      <c r="E566" s="4" t="inlineStr">
        <is>
          <t>ননী বালা বড়ুয়া</t>
        </is>
      </c>
      <c r="F566" s="3" t="inlineStr">
        <is>
          <t>গৃহিনী</t>
        </is>
      </c>
      <c r="G566" s="3" t="inlineStr">
        <is>
          <t>১১/০২/১৯৫৩</t>
        </is>
      </c>
      <c r="H566" s="5" t="inlineStr">
        <is>
          <t>পূর্ব বড়ুয়া পাড়া, গারাংগিয়া, সাতকানিয়া, চট্টগ্রাম</t>
        </is>
      </c>
    </row>
    <row r="567">
      <c r="A567" s="3" t="inlineStr">
        <is>
          <t>১০৮০</t>
        </is>
      </c>
      <c r="B567" s="4" t="inlineStr">
        <is>
          <t>পুষ্পিতা বড়ুয়া</t>
        </is>
      </c>
      <c r="C567" s="3" t="inlineStr">
        <is>
          <t>১৫২৫২৪৮১৩৫৭৬</t>
        </is>
      </c>
      <c r="D567" s="4" t="inlineStr">
        <is>
          <t>মৃত স্বপন বড়ুয়া</t>
        </is>
      </c>
      <c r="E567" s="4" t="inlineStr">
        <is>
          <t>রুনু বড়ুয়া</t>
        </is>
      </c>
      <c r="F567" s="3" t="inlineStr">
        <is>
          <t>ছাত্র/ছাত্রী</t>
        </is>
      </c>
      <c r="G567" s="3" t="inlineStr">
        <is>
          <t>১৮/০২/২০০৫</t>
        </is>
      </c>
      <c r="H567" s="5" t="inlineStr">
        <is>
          <t>৫৯২, পূর্ব বড়ুয়া পাড়া, গারাংগিয়া, সাতকানিয়া, চট্টগ্রাম</t>
        </is>
      </c>
    </row>
    <row r="568">
      <c r="A568" s="3" t="inlineStr">
        <is>
          <t>০৬৪১</t>
        </is>
      </c>
      <c r="B568" s="4" t="inlineStr">
        <is>
          <t>শিলু বড়ুয়া</t>
        </is>
      </c>
      <c r="C568" s="3" t="inlineStr">
        <is>
          <t>১৫২৫২৪০০০০৪৪</t>
        </is>
      </c>
      <c r="D568" s="4" t="inlineStr">
        <is>
          <t>বীরসেন বড়ুয়া</t>
        </is>
      </c>
      <c r="E568" s="4" t="inlineStr">
        <is>
          <t>ছায়া বড়ুয়া</t>
        </is>
      </c>
      <c r="F568" s="3" t="inlineStr">
        <is>
          <t>গৃহিনী</t>
        </is>
      </c>
      <c r="G568" s="3" t="inlineStr">
        <is>
          <t>০৫/০২/১৯৯০</t>
        </is>
      </c>
      <c r="H568" s="5" t="inlineStr">
        <is>
          <t>পূর্ব বড়ুয়া পাড়া, গারাংগিয়া, সাতকানিয়া, চট্টগ্রাম</t>
        </is>
      </c>
    </row>
    <row r="569">
      <c r="A569" s="3" t="inlineStr">
        <is>
          <t>০৪০৬</t>
        </is>
      </c>
      <c r="B569" s="4" t="inlineStr">
        <is>
          <t>নিরবালা বড়ুয়া</t>
        </is>
      </c>
      <c r="C569" s="3" t="inlineStr">
        <is>
          <t>১৫২৫২৪০২০৮৭৯</t>
        </is>
      </c>
      <c r="D569" s="4" t="inlineStr">
        <is>
          <t>সুনা ধন বড়ুয়া</t>
        </is>
      </c>
      <c r="E569" s="4" t="inlineStr">
        <is>
          <t>কামিনী বালা বড়ুয়া</t>
        </is>
      </c>
      <c r="F569" s="3" t="inlineStr">
        <is>
          <t>গৃহিনী</t>
        </is>
      </c>
      <c r="G569" s="3" t="inlineStr">
        <is>
          <t>১১/০৪/১৯৪৮</t>
        </is>
      </c>
      <c r="H569" s="5" t="inlineStr">
        <is>
          <t>পূর্ব বড়ুয়া পাড়া, গারাংগিয়া, সাতকানিয়া, চট্টগ্রাম</t>
        </is>
      </c>
    </row>
    <row r="570">
      <c r="A570" s="3" t="inlineStr">
        <is>
          <t>০৪০৪</t>
        </is>
      </c>
      <c r="B570" s="4" t="inlineStr">
        <is>
          <t>সেবী বড়ুয়া</t>
        </is>
      </c>
      <c r="C570" s="3" t="inlineStr">
        <is>
          <t>১৫২৫২৪০২০৮৭৭</t>
        </is>
      </c>
      <c r="D570" s="4" t="inlineStr">
        <is>
          <t>সাবুর বড়ুয়া</t>
        </is>
      </c>
      <c r="E570" s="4" t="inlineStr">
        <is>
          <t>তরুণানী বড়ুয়া</t>
        </is>
      </c>
      <c r="F570" s="3" t="inlineStr">
        <is>
          <t>গৃহিনী</t>
        </is>
      </c>
      <c r="G570" s="3" t="inlineStr">
        <is>
          <t>০৪/০৬/১৯৮২</t>
        </is>
      </c>
      <c r="H570" s="5" t="inlineStr">
        <is>
          <t>পূর্ব বড়ুয়া পাড়া, গারাংগিয়া, সাতকানিয়া, চট্টগ্রাম</t>
        </is>
      </c>
    </row>
    <row r="571">
      <c r="A571" s="3" t="inlineStr">
        <is>
          <t>০৩৯২</t>
        </is>
      </c>
      <c r="B571" s="4" t="inlineStr">
        <is>
          <t>অনু প্রভা রানী বড়ুয়া</t>
        </is>
      </c>
      <c r="C571" s="3" t="inlineStr">
        <is>
          <t>১৫২৫২৪০২০৮৪২</t>
        </is>
      </c>
      <c r="D571" s="4" t="inlineStr">
        <is>
          <t>খোকা বড়ুয়া</t>
        </is>
      </c>
      <c r="E571" s="4" t="inlineStr">
        <is>
          <t>শোভা রানী বড়ুয়া</t>
        </is>
      </c>
      <c r="F571" s="3" t="inlineStr">
        <is>
          <t>গৃহিনী</t>
        </is>
      </c>
      <c r="G571" s="3" t="inlineStr">
        <is>
          <t>০২/০২/১৯৮০</t>
        </is>
      </c>
      <c r="H571" s="5" t="inlineStr">
        <is>
          <t>পূর্ব বড়ুয়া পাড়া, গারাংগিয়া, সাতকানিয়া, চট্টগ্রাম</t>
        </is>
      </c>
    </row>
    <row r="572">
      <c r="A572" s="3" t="inlineStr">
        <is>
          <t>০৮০৯</t>
        </is>
      </c>
      <c r="B572" s="4" t="inlineStr">
        <is>
          <t>সোমা বড়ুয়া</t>
        </is>
      </c>
      <c r="C572" s="3" t="inlineStr">
        <is>
          <t>১৫২৫২৪০০০৫০৩</t>
        </is>
      </c>
      <c r="D572" s="4" t="inlineStr">
        <is>
          <t>প্রদীপ বড়ুয়া</t>
        </is>
      </c>
      <c r="E572" s="4" t="inlineStr">
        <is>
          <t>ছায়া রানী বড়ুয়া</t>
        </is>
      </c>
      <c r="F572" s="3" t="inlineStr">
        <is>
          <t>ছাত্র/ছাত্রী</t>
        </is>
      </c>
      <c r="G572" s="3" t="inlineStr">
        <is>
          <t>১৬/১১/১৯৯৯</t>
        </is>
      </c>
      <c r="H572" s="5" t="inlineStr">
        <is>
          <t>৩০৩, পূর্ব বড়ুয়া পাড়া, গারাংগিয়া, সাতকানিয়া, চট্টগ্রাম</t>
        </is>
      </c>
    </row>
    <row r="573">
      <c r="A573" s="3" t="inlineStr">
        <is>
          <t>০৪০১</t>
        </is>
      </c>
      <c r="B573" s="4" t="inlineStr">
        <is>
          <t>স্বপনী বড়ুয়া</t>
        </is>
      </c>
      <c r="C573" s="3" t="inlineStr">
        <is>
          <t>১৫২৫২৪০২০৮৭০</t>
        </is>
      </c>
      <c r="D573" s="4" t="inlineStr">
        <is>
          <t>বিবুতি বড়ুয়া</t>
        </is>
      </c>
      <c r="E573" s="4" t="inlineStr">
        <is>
          <t>রেনু বড়ুয়া</t>
        </is>
      </c>
      <c r="F573" s="3" t="inlineStr">
        <is>
          <t>গৃহিনী</t>
        </is>
      </c>
      <c r="G573" s="3" t="inlineStr">
        <is>
          <t>০১/০৫/১৯৭৯</t>
        </is>
      </c>
      <c r="H573" s="5" t="inlineStr">
        <is>
          <t>পূর্ব বড়ুয়া পাড়া, গারাংগিয়া, সাতকানিয়া, চট্টগ্রাম</t>
        </is>
      </c>
    </row>
    <row r="574">
      <c r="A574" s="3" t="inlineStr">
        <is>
          <t>০৩৯৩</t>
        </is>
      </c>
      <c r="B574" s="4" t="inlineStr">
        <is>
          <t>গুনু বড়ুয়া</t>
        </is>
      </c>
      <c r="C574" s="3" t="inlineStr">
        <is>
          <t>১৫২৫২৪০২০৮৪৪</t>
        </is>
      </c>
      <c r="D574" s="4" t="inlineStr">
        <is>
          <t>সারদা চরন বড়ুয়া</t>
        </is>
      </c>
      <c r="E574" s="4" t="inlineStr">
        <is>
          <t>নির বালা বড়ুয়া</t>
        </is>
      </c>
      <c r="F574" s="3" t="inlineStr">
        <is>
          <t>গৃহিনী</t>
        </is>
      </c>
      <c r="G574" s="3" t="inlineStr">
        <is>
          <t>২০/০৫/১৯৫৯</t>
        </is>
      </c>
      <c r="H574" s="5" t="inlineStr">
        <is>
          <t>পূর্ব বড়ুয়া পাড়া, গারাংগিয়া, সাতকানিয়া, চট্টগ্রাম</t>
        </is>
      </c>
    </row>
    <row r="575">
      <c r="A575" s="3" t="inlineStr">
        <is>
          <t>০৪১৩</t>
        </is>
      </c>
      <c r="B575" s="4" t="inlineStr">
        <is>
          <t>সুভা রানী বড়ুয়া</t>
        </is>
      </c>
      <c r="C575" s="3" t="inlineStr">
        <is>
          <t>১৫২৫২৪০২০৮৯৩</t>
        </is>
      </c>
      <c r="D575" s="4" t="inlineStr">
        <is>
          <t>রবিন্দ্র বড়ুয়া</t>
        </is>
      </c>
      <c r="E575" s="4" t="inlineStr">
        <is>
          <t>বিরলা বড়ুয়া</t>
        </is>
      </c>
      <c r="F575" s="3" t="inlineStr">
        <is>
          <t>গৃহিনী</t>
        </is>
      </c>
      <c r="G575" s="3" t="inlineStr">
        <is>
          <t>০১/০১/১৯৬৬</t>
        </is>
      </c>
      <c r="H575" s="5" t="inlineStr">
        <is>
          <t>পূর্ব বড়ুয়া পাড়া, গারাংগিয়া, সাতকানিয়া, চট্টগ্রাম</t>
        </is>
      </c>
    </row>
    <row r="576">
      <c r="A576" s="3" t="inlineStr">
        <is>
          <t>০৯৫৬</t>
        </is>
      </c>
      <c r="B576" s="4" t="inlineStr">
        <is>
          <t>মুভিকা বড়ুয়া</t>
        </is>
      </c>
      <c r="C576" s="3" t="inlineStr">
        <is>
          <t>১৫২৫২৪৮১৩৩১৪</t>
        </is>
      </c>
      <c r="D576" s="4" t="inlineStr">
        <is>
          <t>নেপাল কান্তি বড়ুয়া</t>
        </is>
      </c>
      <c r="E576" s="4" t="inlineStr">
        <is>
          <t>সেবী বড়ুয়া</t>
        </is>
      </c>
      <c r="F576" s="3" t="inlineStr">
        <is>
          <t>ছাত্র/ছাত্রী</t>
        </is>
      </c>
      <c r="G576" s="3" t="inlineStr">
        <is>
          <t>১৫/০৪/২০০২</t>
        </is>
      </c>
      <c r="H576" s="5" t="inlineStr">
        <is>
          <t>৩৬৭, পূর্ব বড়ুয়া পাড়া, গারাংগিয়া, সাতকানিয়া, চট্টগ্রাম</t>
        </is>
      </c>
    </row>
    <row r="577">
      <c r="A577" s="3" t="inlineStr">
        <is>
          <t>০৪১২</t>
        </is>
      </c>
      <c r="B577" s="4" t="inlineStr">
        <is>
          <t>রবিতা বড়ুয়া</t>
        </is>
      </c>
      <c r="C577" s="3" t="inlineStr">
        <is>
          <t>১৫২৫২৪০২০৮৮৮</t>
        </is>
      </c>
      <c r="D577" s="4" t="inlineStr">
        <is>
          <t>রাজেন্দ্র বড়ুয়া</t>
        </is>
      </c>
      <c r="E577" s="4" t="inlineStr">
        <is>
          <t>অনকা বড়ুয়া</t>
        </is>
      </c>
      <c r="F577" s="3" t="inlineStr">
        <is>
          <t>গৃহিনী</t>
        </is>
      </c>
      <c r="G577" s="3" t="inlineStr">
        <is>
          <t>০১/০১/১৯৮৬</t>
        </is>
      </c>
      <c r="H577" s="5" t="inlineStr">
        <is>
          <t>পূর্ব বড়ুয়া পাড়া, গারাংগিয়া, সাতকানিয়া, চট্টগ্রাম</t>
        </is>
      </c>
    </row>
    <row r="578">
      <c r="A578" s="3" t="inlineStr">
        <is>
          <t>০৩৯৭</t>
        </is>
      </c>
      <c r="B578" s="4" t="inlineStr">
        <is>
          <t>অতিমায়া বড়ুয়া</t>
        </is>
      </c>
      <c r="C578" s="3" t="inlineStr">
        <is>
          <t>১৫২৫২৪০২০৮৫৩</t>
        </is>
      </c>
      <c r="D578" s="4" t="inlineStr">
        <is>
          <t>পেয়ারী মোহন বড়ুয়া</t>
        </is>
      </c>
      <c r="E578" s="4" t="inlineStr">
        <is>
          <t>সেবালাকী বড়ুয়া</t>
        </is>
      </c>
      <c r="F578" s="3" t="inlineStr">
        <is>
          <t>গৃহিনী</t>
        </is>
      </c>
      <c r="G578" s="3" t="inlineStr">
        <is>
          <t>০২/০৩/১৯৭০</t>
        </is>
      </c>
      <c r="H578" s="5" t="inlineStr">
        <is>
          <t>পূর্ব বড়ুয়া পাড়া, গারাংগিয়া, সাতকানিয়া, চট্টগ্রাম</t>
        </is>
      </c>
    </row>
    <row r="579">
      <c r="A579" s="3" t="inlineStr">
        <is>
          <t>০৪০৫</t>
        </is>
      </c>
      <c r="B579" s="4" t="inlineStr">
        <is>
          <t>সচী রানী বড়ুয়া</t>
        </is>
      </c>
      <c r="C579" s="3" t="inlineStr">
        <is>
          <t>১৫২৫২৪০২০৮৭৮</t>
        </is>
      </c>
      <c r="D579" s="4" t="inlineStr">
        <is>
          <t>বিনদ বড়ুয়া</t>
        </is>
      </c>
      <c r="E579" s="4" t="inlineStr">
        <is>
          <t>সুমতি বড়ুয়া</t>
        </is>
      </c>
      <c r="F579" s="3" t="inlineStr">
        <is>
          <t>গৃহিনী</t>
        </is>
      </c>
      <c r="G579" s="3" t="inlineStr">
        <is>
          <t>০৫/১০/১৯৫৫</t>
        </is>
      </c>
      <c r="H579" s="5" t="inlineStr">
        <is>
          <t>পূর্ব বড়ুয়া পাড়া, গারাংগিয়া, সাতকানিয়া, চট্টগ্রাম</t>
        </is>
      </c>
    </row>
    <row r="580">
      <c r="A580" s="3" t="inlineStr">
        <is>
          <t>০৯৮১</t>
        </is>
      </c>
      <c r="B580" s="4" t="inlineStr">
        <is>
          <t>পূরবী বড়ুয়া</t>
        </is>
      </c>
      <c r="C580" s="3" t="inlineStr">
        <is>
          <t>১৫২৫২৪৮১৩৩৬১</t>
        </is>
      </c>
      <c r="D580" s="4" t="inlineStr">
        <is>
          <t>কালি শংকর বড়ুয়া</t>
        </is>
      </c>
      <c r="E580" s="4" t="inlineStr">
        <is>
          <t>কুবী বড়ুয়া</t>
        </is>
      </c>
      <c r="F580" s="3" t="inlineStr">
        <is>
          <t>গৃহিনী</t>
        </is>
      </c>
      <c r="G580" s="3" t="inlineStr">
        <is>
          <t>০৮/০৩/২০০০</t>
        </is>
      </c>
      <c r="H580" s="5" t="inlineStr">
        <is>
          <t>৬১১, পূর্ব বড়ুয়া, গারাংগিয়া, সাতকানিয়া, চট্টগ্রাম</t>
        </is>
      </c>
    </row>
    <row r="581">
      <c r="A581" s="3" t="inlineStr">
        <is>
          <t>০৬২৯</t>
        </is>
      </c>
      <c r="B581" s="4" t="inlineStr">
        <is>
          <t>মুছামাত্র রেনু আরা বেগম</t>
        </is>
      </c>
      <c r="C581" s="3" t="inlineStr">
        <is>
          <t>১৫২৫২৪৮১০২২৭</t>
        </is>
      </c>
      <c r="D581" s="4" t="inlineStr">
        <is>
          <t>মোঃ সোলাতন আহমদ</t>
        </is>
      </c>
      <c r="E581" s="4" t="inlineStr">
        <is>
          <t>সাহরা বেগম</t>
        </is>
      </c>
      <c r="F581" s="3" t="inlineStr">
        <is>
          <t>গৃহিনী</t>
        </is>
      </c>
      <c r="G581" s="3" t="inlineStr">
        <is>
          <t>২০/০৯/১৯৭৮</t>
        </is>
      </c>
      <c r="H581" s="5" t="inlineStr">
        <is>
          <t>ফজ্জুর পাড়া, গারাংগিয়া, সাতকানিয়া, চট্টগ্রাম</t>
        </is>
      </c>
    </row>
    <row r="582">
      <c r="A582" s="3" t="inlineStr">
        <is>
          <t>১১১৮</t>
        </is>
      </c>
      <c r="B582" s="4" t="inlineStr">
        <is>
          <t>তারিনা আক্তার</t>
        </is>
      </c>
      <c r="C582" s="3" t="inlineStr">
        <is>
          <t>১৫২৫২৪৮১৩৬২৪</t>
        </is>
      </c>
      <c r="D582" s="4" t="inlineStr">
        <is>
          <t>নুকুল ইসলাম</t>
        </is>
      </c>
      <c r="E582" s="4" t="inlineStr">
        <is>
          <t>আয়েশা ছিদ্দিকা</t>
        </is>
      </c>
      <c r="F582" s="3" t="inlineStr">
        <is>
          <t>গৃহিনী</t>
        </is>
      </c>
      <c r="G582" s="3" t="inlineStr">
        <is>
          <t>১০/০৮/২০০৬</t>
        </is>
      </c>
      <c r="H582" s="5" t="inlineStr">
        <is>
          <t>৪৮৬, বদ শিকদার পাড়া, গারাংগিয়া, সাতকানিয়া, চট্টগ্রাম</t>
        </is>
      </c>
    </row>
    <row r="583">
      <c r="A583" s="3" t="inlineStr">
        <is>
          <t>১০৭৫</t>
        </is>
      </c>
      <c r="B583" s="4" t="inlineStr">
        <is>
          <t>আনিকা জামাত</t>
        </is>
      </c>
      <c r="C583" s="3" t="inlineStr">
        <is>
          <t>১৫২৫২৪৮১৩৫৭০</t>
        </is>
      </c>
      <c r="D583" s="4" t="inlineStr">
        <is>
          <t>মোঃ বেলাল</t>
        </is>
      </c>
      <c r="E583" s="4" t="inlineStr">
        <is>
          <t>আছমা আক্তার</t>
        </is>
      </c>
      <c r="F583" s="3" t="inlineStr">
        <is>
          <t>গৃহিনী</t>
        </is>
      </c>
      <c r="G583" s="3" t="inlineStr">
        <is>
          <t>০৯/০৬/২০০৫</t>
        </is>
      </c>
      <c r="H583" s="5" t="inlineStr">
        <is>
          <t>৪৪৮, বদ শিকদার পাড়া, গারাংগিয়া, সাতকানিয়া, চট্টগ্রাম</t>
        </is>
      </c>
    </row>
    <row r="584">
      <c r="A584" s="3" t="inlineStr">
        <is>
          <t>১১৩২</t>
        </is>
      </c>
      <c r="B584" s="4" t="inlineStr">
        <is>
          <t>ইসফাত নাসরিন</t>
        </is>
      </c>
      <c r="C584" s="3" t="inlineStr">
        <is>
          <t>১৫২৫২৪৮১৩৬৪৯</t>
        </is>
      </c>
      <c r="D584" s="4" t="inlineStr">
        <is>
          <t>মোহাম্মদ হোসাইন</t>
        </is>
      </c>
      <c r="E584" s="4" t="inlineStr">
        <is>
          <t>নুরুল হাসান বেগম</t>
        </is>
      </c>
      <c r="F584" s="3" t="inlineStr">
        <is>
          <t>গৃহিনী</t>
        </is>
      </c>
      <c r="G584" s="3" t="inlineStr">
        <is>
          <t>০১/১২/২০০৪</t>
        </is>
      </c>
      <c r="H584" s="5" t="inlineStr">
        <is>
          <t>বদ সিকদার পাড়া, গারংগিয়া, সাতকানিয়া, চট্টগ্রাম</t>
        </is>
      </c>
    </row>
    <row r="585">
      <c r="A585" s="3" t="inlineStr">
        <is>
          <t>০৬০৬</t>
        </is>
      </c>
      <c r="B585" s="4" t="inlineStr">
        <is>
          <t>শাহিদা আক্তার</t>
        </is>
      </c>
      <c r="C585" s="3" t="inlineStr">
        <is>
          <t>১৫২৫২৪০২২৩৪৭</t>
        </is>
      </c>
      <c r="D585" s="4" t="inlineStr">
        <is>
          <t>রফিক উদ্দিন</t>
        </is>
      </c>
      <c r="E585" s="4" t="inlineStr">
        <is>
          <t>রফিয়া বেগম</t>
        </is>
      </c>
      <c r="F585" s="3" t="inlineStr">
        <is>
          <t>গৃহিনী</t>
        </is>
      </c>
      <c r="G585" s="3" t="inlineStr">
        <is>
          <t>২১/০২/১৯৮৮</t>
        </is>
      </c>
      <c r="H585" s="5" t="inlineStr">
        <is>
          <t>বদ সিকদার পাড়া, গারাংগিয়া, সাতকানিয়া, চট্টগ্রাম</t>
        </is>
      </c>
    </row>
    <row r="586">
      <c r="A586" s="3" t="inlineStr">
        <is>
          <t>০৯৫১</t>
        </is>
      </c>
      <c r="B586" s="4" t="inlineStr">
        <is>
          <t>মুরশিদা আক্তার</t>
        </is>
      </c>
      <c r="C586" s="3" t="inlineStr">
        <is>
          <t>১৫২৫২৪৮১৩৩০৮</t>
        </is>
      </c>
      <c r="D586" s="4" t="inlineStr">
        <is>
          <t>এজাহার মিয়া</t>
        </is>
      </c>
      <c r="E586" s="4" t="inlineStr">
        <is>
          <t>হাজেরা বেগম</t>
        </is>
      </c>
      <c r="F586" s="3" t="inlineStr">
        <is>
          <t>গৃহিনী</t>
        </is>
      </c>
      <c r="G586" s="3" t="inlineStr">
        <is>
          <t>১৫/০৭/১৯৯৫</t>
        </is>
      </c>
      <c r="H586" s="5" t="inlineStr">
        <is>
          <t>বদ সিকদার পাড়া, গারাংগিয়া, সাতকানিয়া, চট্টগ্রাম</t>
        </is>
      </c>
    </row>
    <row r="587">
      <c r="A587" s="3" t="inlineStr">
        <is>
          <t>০০৭০</t>
        </is>
      </c>
      <c r="B587" s="4" t="inlineStr">
        <is>
          <t>জমাত আরা বেগম</t>
        </is>
      </c>
      <c r="C587" s="3" t="inlineStr">
        <is>
          <t>১৫২৫২৪০২০১৫৮</t>
        </is>
      </c>
      <c r="D587" s="4" t="inlineStr">
        <is>
          <t>আহমদ হোসাইন</t>
        </is>
      </c>
      <c r="E587" s="4" t="inlineStr">
        <is>
          <t>লায়লা বেগম</t>
        </is>
      </c>
      <c r="F587" s="3" t="inlineStr">
        <is>
          <t>গৃহিনী</t>
        </is>
      </c>
      <c r="G587" s="3" t="inlineStr">
        <is>
          <t>১২/০৮/১৯৭৫</t>
        </is>
      </c>
      <c r="H587" s="5" t="inlineStr">
        <is>
          <t>বদ সিকদার পাড়া, গারাংগিয়া, সাতকানিয়া, চট্টগ্রাম</t>
        </is>
      </c>
    </row>
    <row r="588">
      <c r="A588" s="3" t="inlineStr">
        <is>
          <t>০৯৫৫</t>
        </is>
      </c>
      <c r="B588" s="4" t="inlineStr">
        <is>
          <t>জমাতুল মাওয়া</t>
        </is>
      </c>
      <c r="C588" s="3" t="inlineStr">
        <is>
          <t>১৫২৫২৪৮১৩৩১৩</t>
        </is>
      </c>
      <c r="D588" s="4" t="inlineStr">
        <is>
          <t>নুরুল হোসেন</t>
        </is>
      </c>
      <c r="E588" s="4" t="inlineStr">
        <is>
          <t>মুত শাইকন নাহর</t>
        </is>
      </c>
      <c r="F588" s="3" t="inlineStr">
        <is>
          <t>গৃহিনী</t>
        </is>
      </c>
      <c r="G588" s="3" t="inlineStr">
        <is>
          <t>১৫/১০/১৯৯৬</t>
        </is>
      </c>
      <c r="H588" s="5" t="inlineStr">
        <is>
          <t>৪৯, বদ সিকদার পাড়া, গারাংগিয়া, সাতকানিয়া, চট্টগ্রাম</t>
        </is>
      </c>
    </row>
    <row r="589">
      <c r="A589" s="3" t="inlineStr">
        <is>
          <t>০০৬৯</t>
        </is>
      </c>
      <c r="B589" s="4" t="inlineStr">
        <is>
          <t>ইসলাম খাতুন</t>
        </is>
      </c>
      <c r="C589" s="3" t="inlineStr">
        <is>
          <t>১৫২৫২৪০২০১৫৬</t>
        </is>
      </c>
      <c r="D589" s="4" t="inlineStr">
        <is>
          <t>আলিম উল্লা</t>
        </is>
      </c>
      <c r="E589" s="4" t="inlineStr">
        <is>
          <t>সায়েরা খাতুন</t>
        </is>
      </c>
      <c r="F589" s="3" t="inlineStr">
        <is>
          <t>গৃহিনী</t>
        </is>
      </c>
      <c r="G589" s="3" t="inlineStr">
        <is>
          <t>১৫/১০/১৯৬২</t>
        </is>
      </c>
      <c r="H589" s="5" t="inlineStr">
        <is>
          <t>বদ সিকদার পাড়া, গারাংগিয়া, সাতকানিয়া, চট্টগ্রাম</t>
        </is>
      </c>
    </row>
    <row r="590">
      <c r="A590" s="3" t="inlineStr">
        <is>
          <t>০০৬৮</t>
        </is>
      </c>
      <c r="B590" s="4" t="inlineStr">
        <is>
          <t>নুরুজ্জাহান বেগম</t>
        </is>
      </c>
      <c r="C590" s="3" t="inlineStr">
        <is>
          <t>১৫২৫২৪০২০১৫৫</t>
        </is>
      </c>
      <c r="D590" s="4" t="inlineStr">
        <is>
          <t>মোহাম্মদ ইসমাইল</t>
        </is>
      </c>
      <c r="E590" s="4" t="inlineStr">
        <is>
          <t>রাবেয়া খাতুন</t>
        </is>
      </c>
      <c r="F590" s="3" t="inlineStr">
        <is>
          <t>গৃহিনী</t>
        </is>
      </c>
      <c r="G590" s="3" t="inlineStr">
        <is>
          <t>১২/০৮/১৯৫৭</t>
        </is>
      </c>
      <c r="H590" s="5" t="inlineStr">
        <is>
          <t>বদ সিকদার পাড়া, গারাংগিয়া, সাতকানিয়া, চট্টগ্রাম</t>
        </is>
      </c>
    </row>
    <row r="591">
      <c r="A591" s="3" t="inlineStr">
        <is>
          <t>০০৬৭</t>
        </is>
      </c>
      <c r="B591" s="4" t="inlineStr">
        <is>
          <t>ছেনু আরা বেগম</t>
        </is>
      </c>
      <c r="C591" s="3" t="inlineStr">
        <is>
          <t>১৫২৫২৪০২০১৫৪</t>
        </is>
      </c>
      <c r="D591" s="4" t="inlineStr">
        <is>
          <t>কেরবান আলী</t>
        </is>
      </c>
      <c r="E591" s="4" t="inlineStr">
        <is>
          <t>সুফিয়া খাতুন</t>
        </is>
      </c>
      <c r="F591" s="3" t="inlineStr">
        <is>
          <t>গৃহিনী</t>
        </is>
      </c>
      <c r="G591" s="3" t="inlineStr">
        <is>
          <t>১৬/০৪/১৯৬২</t>
        </is>
      </c>
      <c r="H591" s="5" t="inlineStr">
        <is>
          <t>বদ সিকদার পাড়া, গারাংগিয়া, সাতকানিয়া, চট্টগ্রাম</t>
        </is>
      </c>
    </row>
    <row r="592">
      <c r="A592" s="3" t="inlineStr">
        <is>
          <t>০০৬৬</t>
        </is>
      </c>
      <c r="B592" s="4" t="inlineStr">
        <is>
          <t>সাজেদা বেগম</t>
        </is>
      </c>
      <c r="C592" s="3" t="inlineStr">
        <is>
          <t>১৫২৫২৪০২০১৪৯</t>
        </is>
      </c>
      <c r="D592" s="4" t="inlineStr">
        <is>
          <t>সোলতান আহমেদ</t>
        </is>
      </c>
      <c r="E592" s="4" t="inlineStr">
        <is>
          <t>হাফেজা খাতুন</t>
        </is>
      </c>
      <c r="F592" s="3" t="inlineStr">
        <is>
          <t>গৃহিনী</t>
        </is>
      </c>
      <c r="G592" s="3" t="inlineStr">
        <is>
          <t>১০/১০/১৯৬৪</t>
        </is>
      </c>
      <c r="H592" s="5" t="inlineStr">
        <is>
          <t>বদ সিকদার পাড়া, গারাংগিয়া, সাতকানিয়া, চট্টগ্রাম</t>
        </is>
      </c>
    </row>
    <row r="593">
      <c r="A593" s="3" t="inlineStr">
        <is>
          <t>০০৬৫</t>
        </is>
      </c>
      <c r="B593" s="4" t="inlineStr">
        <is>
          <t>আনোয়ারা বেগম</t>
        </is>
      </c>
      <c r="C593" s="3" t="inlineStr">
        <is>
          <t>১৫২৫২৪০২০১৪৮</t>
        </is>
      </c>
      <c r="D593" s="4" t="inlineStr">
        <is>
          <t>মোহাম্মদ ইদ্রিস</t>
        </is>
      </c>
      <c r="E593" s="4" t="inlineStr">
        <is>
          <t>হোছেন আরা বেগম</t>
        </is>
      </c>
      <c r="F593" s="3" t="inlineStr">
        <is>
          <t>গৃহিনী</t>
        </is>
      </c>
      <c r="G593" s="3" t="inlineStr">
        <is>
          <t>১৮/১১/১৯৭৭</t>
        </is>
      </c>
      <c r="H593" s="5" t="inlineStr">
        <is>
          <t>বদ সিকদার পাড়া, গারাংগিয়া, সাতকানিয়া, চট্টগ্রাম</t>
        </is>
      </c>
    </row>
    <row r="594">
      <c r="A594" s="3" t="inlineStr">
        <is>
          <t>০০৬৪</t>
        </is>
      </c>
      <c r="B594" s="4" t="inlineStr">
        <is>
          <t>রোকেয়া বেগম</t>
        </is>
      </c>
      <c r="C594" s="3" t="inlineStr">
        <is>
          <t>১৫২৫২৪০২০১৪৭</t>
        </is>
      </c>
      <c r="D594" s="4" t="inlineStr">
        <is>
          <t>আবদুল মজিদ</t>
        </is>
      </c>
      <c r="E594" s="4" t="inlineStr">
        <is>
          <t>মালেকা খাতুন</t>
        </is>
      </c>
      <c r="F594" s="3" t="inlineStr">
        <is>
          <t>গৃহিনী</t>
        </is>
      </c>
      <c r="G594" s="3" t="inlineStr">
        <is>
          <t>১৫/০১/১৯৬২</t>
        </is>
      </c>
      <c r="H594" s="5" t="inlineStr">
        <is>
          <t>বদ সিকদার পাড়া, গারাংগিয়া, সাতকানিয়া, চট্টগ্রাম</t>
        </is>
      </c>
    </row>
    <row r="595">
      <c r="A595" s="3" t="inlineStr">
        <is>
          <t>০৯৭৪</t>
        </is>
      </c>
      <c r="B595" s="4" t="inlineStr">
        <is>
          <t>তানজিনা আক্তার</t>
        </is>
      </c>
      <c r="C595" s="3" t="inlineStr">
        <is>
          <t>১৫২৫২৪৮১৩৩৫৪</t>
        </is>
      </c>
      <c r="D595" s="4" t="inlineStr">
        <is>
          <t>আমির হোছেইন</t>
        </is>
      </c>
      <c r="E595" s="4" t="inlineStr">
        <is>
          <t>মোর্শেদা বেগম</t>
        </is>
      </c>
      <c r="F595" s="3" t="inlineStr">
        <is>
          <t>গৃহিনী</t>
        </is>
      </c>
      <c r="G595" s="3" t="inlineStr">
        <is>
          <t>১৮/১০/২০০২</t>
        </is>
      </c>
      <c r="H595" s="5" t="inlineStr">
        <is>
          <t>৪৬৪, বদ সিকদার পাড়া, গারাংগিয়া, সাতকানিয়া, চট্টগ্রাম</t>
        </is>
      </c>
    </row>
    <row r="596">
      <c r="A596" s="3" t="inlineStr">
        <is>
          <t>০৯৭৬</t>
        </is>
      </c>
      <c r="B596" s="4" t="inlineStr">
        <is>
          <t>নারগিছ আকতার</t>
        </is>
      </c>
      <c r="C596" s="3" t="inlineStr">
        <is>
          <t>১৫২৫২৪৮১৩৩৫৬</t>
        </is>
      </c>
      <c r="D596" s="4" t="inlineStr">
        <is>
          <t>মৃত গোলাম কাদের</t>
        </is>
      </c>
      <c r="E596" s="4" t="inlineStr">
        <is>
          <t>লায়লা বেগম</t>
        </is>
      </c>
      <c r="F596" s="3" t="inlineStr">
        <is>
          <t>বেকার</t>
        </is>
      </c>
      <c r="G596" s="3" t="inlineStr">
        <is>
          <t>১০/১১/১৯৯৮</t>
        </is>
      </c>
      <c r="H596" s="5" t="inlineStr">
        <is>
          <t>বদ সিকদার পাড়া, গারাংগিয়া, সাতকানিয়া, চট্টগ্রাম</t>
        </is>
      </c>
    </row>
    <row r="597">
      <c r="A597" s="3" t="inlineStr">
        <is>
          <t>০৯৭৭</t>
        </is>
      </c>
      <c r="B597" s="4" t="inlineStr">
        <is>
          <t>জামাতুল ফেরদৌস</t>
        </is>
      </c>
      <c r="C597" s="3" t="inlineStr">
        <is>
          <t>১৫২৫২৪৮১৩৩৫৭</t>
        </is>
      </c>
      <c r="D597" s="4" t="inlineStr">
        <is>
          <t>মৃত মুহাম্মদ আলী</t>
        </is>
      </c>
      <c r="E597" s="4" t="inlineStr">
        <is>
          <t>হোছেন আরা বেগম</t>
        </is>
      </c>
      <c r="F597" s="3" t="inlineStr">
        <is>
          <t>গৃহিনী</t>
        </is>
      </c>
      <c r="G597" s="3" t="inlineStr">
        <is>
          <t>১০/১১/১৯৯৭</t>
        </is>
      </c>
      <c r="H597" s="5" t="inlineStr">
        <is>
          <t>বদ সিকদার পাড়া, গারাংগিয়া, সাতকানিয়া, চট্টগ্রাম</t>
        </is>
      </c>
    </row>
    <row r="598">
      <c r="A598" s="3" t="inlineStr">
        <is>
          <t>০৯৮০</t>
        </is>
      </c>
      <c r="B598" s="4" t="inlineStr">
        <is>
          <t>শামীমা আক্তার</t>
        </is>
      </c>
      <c r="C598" s="3" t="inlineStr">
        <is>
          <t>১৫২৫২৪৮১৩৩৬০</t>
        </is>
      </c>
      <c r="D598" s="4" t="inlineStr">
        <is>
          <t>বশির আহমেদ</t>
        </is>
      </c>
      <c r="E598" s="4" t="inlineStr">
        <is>
          <t>ইসলাম খাতুন</t>
        </is>
      </c>
      <c r="F598" s="3" t="inlineStr">
        <is>
          <t>বেসরকারী চাকুরী</t>
        </is>
      </c>
      <c r="G598" s="3" t="inlineStr">
        <is>
          <t>২০/০১/১৯৯৭</t>
        </is>
      </c>
      <c r="H598" s="5" t="inlineStr">
        <is>
          <t>৪৮১, বদ সিকদার পাড়া, গারাংগিয়া, সাতকানিয়া, চট্টগ্রাম</t>
        </is>
      </c>
    </row>
    <row r="599">
      <c r="A599" s="3" t="inlineStr">
        <is>
          <t>০০৬৩</t>
        </is>
      </c>
      <c r="B599" s="4" t="inlineStr">
        <is>
          <t>মোছাম্মৎ পারভীন আক্তার</t>
        </is>
      </c>
      <c r="C599" s="3" t="inlineStr">
        <is>
          <t>১৫২৫২৪০২০১৪৬</t>
        </is>
      </c>
      <c r="D599" s="4" t="inlineStr">
        <is>
          <t>আবুল কাসেম</t>
        </is>
      </c>
      <c r="E599" s="4" t="inlineStr">
        <is>
          <t>সিরাজ খাতুন</t>
        </is>
      </c>
      <c r="F599" s="3" t="inlineStr">
        <is>
          <t>বেকার</t>
        </is>
      </c>
      <c r="G599" s="3" t="inlineStr">
        <is>
          <t>২৫/১২/১৯৮৮</t>
        </is>
      </c>
      <c r="H599" s="5" t="inlineStr">
        <is>
          <t>বদ সিকদার পাড়া, গারাংগিয়া, সাতকানিয়া, চট্টগ্রাম</t>
        </is>
      </c>
    </row>
    <row r="600">
      <c r="A600" s="3" t="inlineStr">
        <is>
          <t>০০৬২</t>
        </is>
      </c>
      <c r="B600" s="4" t="inlineStr">
        <is>
          <t>মমতাজ বেগম</t>
        </is>
      </c>
      <c r="C600" s="3" t="inlineStr">
        <is>
          <t>১৫২৫২৪০২০১৪৫</t>
        </is>
      </c>
      <c r="D600" s="4" t="inlineStr">
        <is>
          <t>নজু মিয়া</t>
        </is>
      </c>
      <c r="E600" s="4" t="inlineStr">
        <is>
          <t>মোজাহের খাতুন</t>
        </is>
      </c>
      <c r="F600" s="3" t="inlineStr">
        <is>
          <t>গৃহিনী</t>
        </is>
      </c>
      <c r="G600" s="3" t="inlineStr">
        <is>
          <t>০৮/০৭/১৯৭৫</t>
        </is>
      </c>
      <c r="H600" s="5" t="inlineStr">
        <is>
          <t>বদ সিকদার পাড়া, গারাংগিয়া, সাতকানিয়া, চট্টগ্রাম</t>
        </is>
      </c>
    </row>
    <row r="601">
      <c r="A601" s="3" t="inlineStr">
        <is>
          <t>০০৬১</t>
        </is>
      </c>
      <c r="B601" s="4" t="inlineStr">
        <is>
          <t>দিলু আরা বেগম</t>
        </is>
      </c>
      <c r="C601" s="3" t="inlineStr">
        <is>
          <t>১৫২৫২৪০২০১৪৪</t>
        </is>
      </c>
      <c r="D601" s="4" t="inlineStr">
        <is>
          <t>আমির হামজা</t>
        </is>
      </c>
      <c r="E601" s="4" t="inlineStr">
        <is>
          <t>সিরাজ খাতুন</t>
        </is>
      </c>
      <c r="F601" s="3" t="inlineStr">
        <is>
          <t>গৃহিনী</t>
        </is>
      </c>
      <c r="G601" s="3" t="inlineStr">
        <is>
          <t>০৬/০৭/১৯৭৬</t>
        </is>
      </c>
      <c r="H601" s="5" t="inlineStr">
        <is>
          <t>বদ সিকদার পাড়া, গারাংগিয়া, সাতকানিয়া, চট্টগ্রাম</t>
        </is>
      </c>
    </row>
    <row r="602">
      <c r="A602" s="3" t="inlineStr">
        <is>
          <t>০০৬০</t>
        </is>
      </c>
      <c r="B602" s="4" t="inlineStr">
        <is>
          <t>ছমুদা খাতুন</t>
        </is>
      </c>
      <c r="C602" s="3" t="inlineStr">
        <is>
          <t>১৫২৫২৪০২০১৩৭</t>
        </is>
      </c>
      <c r="D602" s="4" t="inlineStr">
        <is>
          <t>আমির হামজা</t>
        </is>
      </c>
      <c r="E602" s="4" t="inlineStr">
        <is>
          <t>কমল জান</t>
        </is>
      </c>
      <c r="F602" s="3" t="inlineStr">
        <is>
          <t>গৃহিনী</t>
        </is>
      </c>
      <c r="G602" s="3" t="inlineStr">
        <is>
          <t>২৪/০৪/১৯৪৭</t>
        </is>
      </c>
      <c r="H602" s="5" t="inlineStr">
        <is>
          <t>বদ সিকদার পাড়া, গারাংগিয়া, সাতকানিয়া, চট্টগ্রাম</t>
        </is>
      </c>
    </row>
    <row r="603">
      <c r="A603" s="3" t="inlineStr">
        <is>
          <t>০০৫৮</t>
        </is>
      </c>
      <c r="B603" s="4" t="inlineStr">
        <is>
          <t>সিরাজ খাতুন</t>
        </is>
      </c>
      <c r="C603" s="3" t="inlineStr">
        <is>
          <t>১৫২৫২৪০২০১৩৩</t>
        </is>
      </c>
      <c r="D603" s="4" t="inlineStr">
        <is>
          <t>আবদুল জলিল</t>
        </is>
      </c>
      <c r="E603" s="4" t="inlineStr">
        <is>
          <t>মনিরা খাতুন</t>
        </is>
      </c>
      <c r="F603" s="3" t="inlineStr">
        <is>
          <t>গৃহিনী</t>
        </is>
      </c>
      <c r="G603" s="3" t="inlineStr">
        <is>
          <t>২০/১২/১৯৫৭</t>
        </is>
      </c>
      <c r="H603" s="5" t="inlineStr">
        <is>
          <t>বদ সিকদার পাড়া, গারাংগিয়া, সাতকানিয়া, চট্টগ্রাম</t>
        </is>
      </c>
    </row>
    <row r="604">
      <c r="A604" s="3" t="inlineStr">
        <is>
          <t>০৯৮৮</t>
        </is>
      </c>
      <c r="B604" s="4" t="inlineStr">
        <is>
          <t>শাহীন আক্তার</t>
        </is>
      </c>
      <c r="C604" s="3" t="inlineStr">
        <is>
          <t>১৫২৫২৪৮১৩৩৭১</t>
        </is>
      </c>
      <c r="D604" s="4" t="inlineStr">
        <is>
          <t>হাফেজ আহমদ</t>
        </is>
      </c>
      <c r="E604" s="4" t="inlineStr">
        <is>
          <t>ইসলাম খাতুন</t>
        </is>
      </c>
      <c r="F604" s="3" t="inlineStr">
        <is>
          <t>গৃহিনী</t>
        </is>
      </c>
      <c r="G604" s="3" t="inlineStr">
        <is>
          <t>১৯/০১/১৯৯৯</t>
        </is>
      </c>
      <c r="H604" s="5" t="inlineStr">
        <is>
          <t>৪৪১, বদ সিকদার পাড়া, গারাংগিয়া, সাতকানিয়া, চট্টগ্রাম</t>
        </is>
      </c>
    </row>
    <row r="605">
      <c r="A605" s="3" t="inlineStr">
        <is>
          <t>০৯৮৯</t>
        </is>
      </c>
      <c r="B605" s="4" t="inlineStr">
        <is>
          <t>মোখারমা সুলতানা জেকি</t>
        </is>
      </c>
      <c r="C605" s="3" t="inlineStr">
        <is>
          <t>১৫২৫২৪৮১৩৩৭২</t>
        </is>
      </c>
      <c r="D605" s="4" t="inlineStr">
        <is>
          <t>জামাল উদ্দীন</t>
        </is>
      </c>
      <c r="E605" s="4" t="inlineStr">
        <is>
          <t>জেছমিন আকতার</t>
        </is>
      </c>
      <c r="F605" s="3" t="inlineStr">
        <is>
          <t>গৃহিনী</t>
        </is>
      </c>
      <c r="G605" s="3" t="inlineStr">
        <is>
          <t>১৬/০১/২০০৩</t>
        </is>
      </c>
      <c r="H605" s="5" t="inlineStr">
        <is>
          <t>৪৫৫, বদ সিকদার পাড়া, গারাংগিয়া, সাতকানিয়া, চট্টগ্রাম</t>
        </is>
      </c>
    </row>
    <row r="606">
      <c r="A606" s="3" t="inlineStr">
        <is>
          <t>০০৫৭</t>
        </is>
      </c>
      <c r="B606" s="4" t="inlineStr">
        <is>
          <t>মরিয়ম খাতুন</t>
        </is>
      </c>
      <c r="C606" s="3" t="inlineStr">
        <is>
          <t>১৫২৫২৪০২০১৩২</t>
        </is>
      </c>
      <c r="D606" s="4" t="inlineStr">
        <is>
          <t>জয়নাল আবেদিন</t>
        </is>
      </c>
      <c r="E606" s="4" t="inlineStr">
        <is>
          <t>লেবাছ খাতুন</t>
        </is>
      </c>
      <c r="F606" s="3" t="inlineStr">
        <is>
          <t>গৃহিনী</t>
        </is>
      </c>
      <c r="G606" s="3" t="inlineStr">
        <is>
          <t>১০/০৫/১৯৭৩</t>
        </is>
      </c>
      <c r="H606" s="5" t="inlineStr">
        <is>
          <t>বদ সিকদার পাড়া, গারাংগিয়া, সাতকানিয়া, চট্টগ্রাম</t>
        </is>
      </c>
    </row>
    <row r="607">
      <c r="A607" s="3" t="inlineStr">
        <is>
          <t>০৯৯২</t>
        </is>
      </c>
      <c r="B607" s="4" t="inlineStr">
        <is>
          <t>রেশমি আক্তার</t>
        </is>
      </c>
      <c r="C607" s="3" t="inlineStr">
        <is>
          <t>১৫২৫২৪৮১৩৩৭৫</t>
        </is>
      </c>
      <c r="D607" s="4" t="inlineStr">
        <is>
          <t>আবুল ফয়েজ</t>
        </is>
      </c>
      <c r="E607" s="4" t="inlineStr">
        <is>
          <t>হাজেরা খাতুন</t>
        </is>
      </c>
      <c r="F607" s="3" t="inlineStr">
        <is>
          <t>গৃহিনী</t>
        </is>
      </c>
      <c r="G607" s="3" t="inlineStr">
        <is>
          <t>০৮/০২/১৯৯৮</t>
        </is>
      </c>
      <c r="H607" s="5" t="inlineStr">
        <is>
          <t>বদ সিকদার পাড়া, গারাংগিয়া, সাতকানিয়া, চট্টগ্রাম</t>
        </is>
      </c>
    </row>
    <row r="608">
      <c r="A608" s="3" t="inlineStr">
        <is>
          <t>০৯৯৩</t>
        </is>
      </c>
      <c r="B608" s="4" t="inlineStr">
        <is>
          <t>রোমানা আক্তার</t>
        </is>
      </c>
      <c r="C608" s="3" t="inlineStr">
        <is>
          <t>১৫২৫২৪৮১৩৩৭৬</t>
        </is>
      </c>
      <c r="D608" s="4" t="inlineStr">
        <is>
          <t>মোঃ শাহজাহান</t>
        </is>
      </c>
      <c r="E608" s="4" t="inlineStr">
        <is>
          <t>সুফিয়া বেগম</t>
        </is>
      </c>
      <c r="F608" s="3" t="inlineStr">
        <is>
          <t>গৃহিনী</t>
        </is>
      </c>
      <c r="G608" s="3" t="inlineStr">
        <is>
          <t>১৪/০৭/১৯৯৩</t>
        </is>
      </c>
      <c r="H608" s="5" t="inlineStr">
        <is>
          <t>৩২৫, বদ সিকদার পাড়া, গারাংগিয়া, সাতকানিয়া, চট্টগ্রাম</t>
        </is>
      </c>
    </row>
    <row r="609">
      <c r="A609" s="3" t="inlineStr">
        <is>
          <t>০৯৪৭</t>
        </is>
      </c>
      <c r="B609" s="4" t="inlineStr">
        <is>
          <t>আরজু আক্তার</t>
        </is>
      </c>
      <c r="C609" s="3" t="inlineStr">
        <is>
          <t>১৫২৫২৪৮১৩২৯২</t>
        </is>
      </c>
      <c r="D609" s="4" t="inlineStr">
        <is>
          <t>আব্দুল মালেক</t>
        </is>
      </c>
      <c r="E609" s="4" t="inlineStr">
        <is>
          <t>আনোয়ারা বেগম</t>
        </is>
      </c>
      <c r="F609" s="3" t="inlineStr">
        <is>
          <t>বেসরকারী চাকুরী</t>
        </is>
      </c>
      <c r="G609" s="3" t="inlineStr">
        <is>
          <t>১৩/০৬/১৯৯৯</t>
        </is>
      </c>
      <c r="H609" s="5" t="inlineStr">
        <is>
          <t>৪৮৩, বদ সিকদার পাড়া, গারাংগিয়া, সাতকানিয়া, চট্টগ্রাম</t>
        </is>
      </c>
    </row>
    <row r="610">
      <c r="A610" s="3" t="inlineStr">
        <is>
          <t>০০৫৫</t>
        </is>
      </c>
      <c r="B610" s="4" t="inlineStr">
        <is>
          <t>রাশেদা বেগম</t>
        </is>
      </c>
      <c r="C610" s="3" t="inlineStr">
        <is>
          <t>১৫২৫২৪০২০১৩০</t>
        </is>
      </c>
      <c r="D610" s="4" t="inlineStr">
        <is>
          <t>আবদুল ছালাম</t>
        </is>
      </c>
      <c r="E610" s="4" t="inlineStr">
        <is>
          <t>পরিজান খাতুন</t>
        </is>
      </c>
      <c r="F610" s="3" t="inlineStr">
        <is>
          <t>গৃহিনী</t>
        </is>
      </c>
      <c r="G610" s="3" t="inlineStr">
        <is>
          <t>২৫/০৬/১৯৮১</t>
        </is>
      </c>
      <c r="H610" s="5" t="inlineStr">
        <is>
          <t>বদ সিকদার পাড়া, গারাংগিয়া, সাতকানিয়া, চট্টগ্রাম</t>
        </is>
      </c>
    </row>
    <row r="611">
      <c r="A611" s="3" t="inlineStr">
        <is>
          <t>০৯৪৬</t>
        </is>
      </c>
      <c r="B611" s="4" t="inlineStr">
        <is>
          <t>উম্মে হাবিবা রুমি</t>
        </is>
      </c>
      <c r="C611" s="3" t="inlineStr">
        <is>
          <t>১৫২৫২৪৮১৩২৯১</t>
        </is>
      </c>
      <c r="D611" s="4" t="inlineStr">
        <is>
          <t>নবী হোসেন</t>
        </is>
      </c>
      <c r="E611" s="4" t="inlineStr">
        <is>
          <t>সাজেদা বেগম</t>
        </is>
      </c>
      <c r="F611" s="3" t="inlineStr">
        <is>
          <t>গৃহিনী</t>
        </is>
      </c>
      <c r="G611" s="3" t="inlineStr">
        <is>
          <t>০১/০৫/২০০১</t>
        </is>
      </c>
      <c r="H611" s="5" t="inlineStr">
        <is>
          <t>৪৪০, বদ সিকদার পাড়া, গারাংগিয়া, সাতকানিয়া, চট্টগ্রাম</t>
        </is>
      </c>
    </row>
    <row r="612">
      <c r="A612" s="3" t="inlineStr">
        <is>
          <t>০৯৪২</t>
        </is>
      </c>
      <c r="B612" s="4" t="inlineStr">
        <is>
          <t>শিমু আকতার</t>
        </is>
      </c>
      <c r="C612" s="3" t="inlineStr">
        <is>
          <t>১৫২৫২৪৮১৩২৮৫</t>
        </is>
      </c>
      <c r="D612" s="4" t="inlineStr">
        <is>
          <t>ফজল করিম</t>
        </is>
      </c>
      <c r="E612" s="4" t="inlineStr">
        <is>
          <t>ফাতেমা বেগম</t>
        </is>
      </c>
      <c r="F612" s="3" t="inlineStr">
        <is>
          <t>বেকার</t>
        </is>
      </c>
      <c r="G612" s="3" t="inlineStr">
        <is>
          <t>১৪/০৬/২০০২</t>
        </is>
      </c>
      <c r="H612" s="5" t="inlineStr">
        <is>
          <t>৪৫৪, বদ সিকদার পাড়া, গারাংগিয়া, সাতকানিয়া, চট্টগ্রাম</t>
        </is>
      </c>
    </row>
    <row r="613">
      <c r="A613" s="3" t="inlineStr">
        <is>
          <t>০৭৩৪</t>
        </is>
      </c>
      <c r="B613" s="4" t="inlineStr">
        <is>
          <t>মনোয়ারা বেগম মুনি</t>
        </is>
      </c>
      <c r="C613" s="3" t="inlineStr">
        <is>
          <t>১৫২৫২৪০০০৩০১</t>
        </is>
      </c>
      <c r="D613" s="4" t="inlineStr">
        <is>
          <t>মীর আহমেদ</t>
        </is>
      </c>
      <c r="E613" s="4" t="inlineStr">
        <is>
          <t>ছেমন খাতুন</t>
        </is>
      </c>
      <c r="F613" s="3" t="inlineStr">
        <is>
          <t>গৃহিনী</t>
        </is>
      </c>
      <c r="G613" s="3" t="inlineStr">
        <is>
          <t>১৬/০১/১৯৯১</t>
        </is>
      </c>
      <c r="H613" s="5" t="inlineStr">
        <is>
          <t>৪৫৭, বদ সিকদার পাড়া, গারাংগিয়া, সাতকানিয়া, চট্টগ্রাম</t>
        </is>
      </c>
    </row>
    <row r="614">
      <c r="A614" s="3" t="inlineStr">
        <is>
          <t>০৭৯০</t>
        </is>
      </c>
      <c r="B614" s="4" t="inlineStr">
        <is>
          <t>রাজিয়া বেগম</t>
        </is>
      </c>
      <c r="C614" s="3" t="inlineStr">
        <is>
          <t>১৫২৫২৪০০০৪৫৩</t>
        </is>
      </c>
      <c r="D614" s="4" t="inlineStr">
        <is>
          <t>সামসুল ইসলাম</t>
        </is>
      </c>
      <c r="E614" s="4" t="inlineStr">
        <is>
          <t>মোছা হুফুরা খাতুন</t>
        </is>
      </c>
      <c r="F614" s="3" t="inlineStr">
        <is>
          <t>গৃহিনী</t>
        </is>
      </c>
      <c r="G614" s="3" t="inlineStr">
        <is>
          <t>২১/০৩/১৯৯৬</t>
        </is>
      </c>
      <c r="H614" s="5" t="inlineStr">
        <is>
          <t>৪০৯, বদ সিকদার পাড়া, গারাংগিয়া, সাতকানিয়া, চট্টগ্রাম</t>
        </is>
      </c>
    </row>
    <row r="615">
      <c r="A615" s="3" t="inlineStr">
        <is>
          <t>০৮২৬</t>
        </is>
      </c>
      <c r="B615" s="4" t="inlineStr">
        <is>
          <t>জুবাইদা খানম কান্তা</t>
        </is>
      </c>
      <c r="C615" s="3" t="inlineStr">
        <is>
          <t>১৫২৫২৪০০০৫৬৯</t>
        </is>
      </c>
      <c r="D615" s="4" t="inlineStr">
        <is>
          <t>মোহাম্মদ আলী</t>
        </is>
      </c>
      <c r="E615" s="4" t="inlineStr">
        <is>
          <t>ইসমত আরা বেগম</t>
        </is>
      </c>
      <c r="F615" s="3" t="inlineStr">
        <is>
          <t>গৃহিনী</t>
        </is>
      </c>
      <c r="G615" s="3" t="inlineStr">
        <is>
          <t>১৫/১১/১৯৯৭</t>
        </is>
      </c>
      <c r="H615" s="5" t="inlineStr">
        <is>
          <t>৪৪৯, বদ সিকদার পাড়া, গারাংগিয়া, সাতকানিয়া, চট্টগ্রাম</t>
        </is>
      </c>
    </row>
    <row r="616">
      <c r="A616" s="3" t="inlineStr">
        <is>
          <t>০৮২৮</t>
        </is>
      </c>
      <c r="B616" s="4" t="inlineStr">
        <is>
          <t>কাউছার জমাত রুমি</t>
        </is>
      </c>
      <c r="C616" s="3" t="inlineStr">
        <is>
          <t>১৫২৫২৪০০০৫৭৫</t>
        </is>
      </c>
      <c r="D616" s="4" t="inlineStr">
        <is>
          <t>মোহাম্মদ আবদুল মালেক</t>
        </is>
      </c>
      <c r="E616" s="4" t="inlineStr">
        <is>
          <t>সামন্তাহর বেগম</t>
        </is>
      </c>
      <c r="F616" s="3" t="inlineStr">
        <is>
          <t>গৃহিনী</t>
        </is>
      </c>
      <c r="G616" s="3" t="inlineStr">
        <is>
          <t>১০/০১/১৯৯৮</t>
        </is>
      </c>
      <c r="H616" s="5" t="inlineStr">
        <is>
          <t>৪১৬, বদ সিকদার পাড়া, গারাংগিয়া, সাতকানিয়া, চট্টগ্রাম</t>
        </is>
      </c>
    </row>
    <row r="617">
      <c r="A617" s="3" t="inlineStr">
        <is>
          <t>০৮৫৬</t>
        </is>
      </c>
      <c r="B617" s="4" t="inlineStr">
        <is>
          <t>শাহিদা সুলতানা শিপা</t>
        </is>
      </c>
      <c r="C617" s="3" t="inlineStr">
        <is>
          <t>১৫২৫২৪০০০৬৪৩</t>
        </is>
      </c>
      <c r="D617" s="4" t="inlineStr">
        <is>
          <t>দ্বীন মোহাম্মদ</t>
        </is>
      </c>
      <c r="E617" s="4" t="inlineStr">
        <is>
          <t>পারভীন আক্তার</t>
        </is>
      </c>
      <c r="F617" s="3" t="inlineStr">
        <is>
          <t>ছাত্র/ছাত্রী</t>
        </is>
      </c>
      <c r="G617" s="3" t="inlineStr">
        <is>
          <t>২২/০৩/২০০২</t>
        </is>
      </c>
      <c r="H617" s="5" t="inlineStr">
        <is>
          <t>৪১৯, বদ সিকদার পাড়া, গারাংগিয়া, সাতকানিয়া, চট্টগ্রাম</t>
        </is>
      </c>
    </row>
    <row r="618">
      <c r="A618" s="3" t="inlineStr">
        <is>
          <t>০৬০২</t>
        </is>
      </c>
      <c r="B618" s="4" t="inlineStr">
        <is>
          <t>রিনা আকতার</t>
        </is>
      </c>
      <c r="C618" s="3" t="inlineStr">
        <is>
          <t>১৫২৫২৪০২২৩৩৯</t>
        </is>
      </c>
      <c r="D618" s="4" t="inlineStr">
        <is>
          <t>মোক্তার আহমেদ</t>
        </is>
      </c>
      <c r="E618" s="4" t="inlineStr">
        <is>
          <t>মমতাজ বেগম</t>
        </is>
      </c>
      <c r="F618" s="3" t="inlineStr">
        <is>
          <t>গৃহিনী</t>
        </is>
      </c>
      <c r="G618" s="3" t="inlineStr">
        <is>
          <t>২৫/০৮/১৯৮৯</t>
        </is>
      </c>
      <c r="H618" s="5" t="inlineStr">
        <is>
          <t>বদ সিকদার পাড়া, গারাংগিয়া, সাতকানিয়া, চট্টগ্রাম</t>
        </is>
      </c>
    </row>
    <row r="619">
      <c r="A619" s="3" t="inlineStr">
        <is>
          <t>০৮৯৩</t>
        </is>
      </c>
      <c r="B619" s="4" t="inlineStr">
        <is>
          <t>তাসলিমা আকতার</t>
        </is>
      </c>
      <c r="C619" s="3" t="inlineStr">
        <is>
          <t>১৫২৫২৪০০০৬৯২</t>
        </is>
      </c>
      <c r="D619" s="4" t="inlineStr">
        <is>
          <t>আবদুল ছালাম</t>
        </is>
      </c>
      <c r="E619" s="4" t="inlineStr">
        <is>
          <t>ছেন আরা বেগম</t>
        </is>
      </c>
      <c r="F619" s="3" t="inlineStr">
        <is>
          <t>গৃহিনী</t>
        </is>
      </c>
      <c r="G619" s="3" t="inlineStr">
        <is>
          <t>১৪/০৬/১৯৯৮</t>
        </is>
      </c>
      <c r="H619" s="5" t="inlineStr">
        <is>
          <t>৪৬৭, বদ সিকদার পাড়া, গারাংগিয়া, সাতকানিয়া, চট্টগ্রাম</t>
        </is>
      </c>
    </row>
    <row r="620">
      <c r="A620" s="3" t="inlineStr">
        <is>
          <t>০০৯৪</t>
        </is>
      </c>
      <c r="B620" s="4" t="inlineStr">
        <is>
          <t>মাহবুবা খাতুন</t>
        </is>
      </c>
      <c r="C620" s="3" t="inlineStr">
        <is>
          <t>১৫২৫২৪০২০১৯৬</t>
        </is>
      </c>
      <c r="D620" s="4" t="inlineStr">
        <is>
          <t>আবদুল জলিল</t>
        </is>
      </c>
      <c r="E620" s="4" t="inlineStr">
        <is>
          <t>মনিরা খাতুন</t>
        </is>
      </c>
      <c r="F620" s="3" t="inlineStr">
        <is>
          <t>বেকার</t>
        </is>
      </c>
      <c r="G620" s="3" t="inlineStr">
        <is>
          <t>১০/০৮/১৯৪৬</t>
        </is>
      </c>
      <c r="H620" s="5" t="inlineStr">
        <is>
          <t>বদ সিকদার পাড়া, গারাংগিয়া, সাতকানিয়া, চট্টগ্রাম</t>
        </is>
      </c>
    </row>
    <row r="621">
      <c r="A621" s="3" t="inlineStr">
        <is>
          <t>০৯০১</t>
        </is>
      </c>
      <c r="B621" s="4" t="inlineStr">
        <is>
          <t>সাইরিন সোলতানা</t>
        </is>
      </c>
      <c r="C621" s="3" t="inlineStr">
        <is>
          <t>১৫২৫২৪০০০৭১৪</t>
        </is>
      </c>
      <c r="D621" s="4" t="inlineStr">
        <is>
          <t>শামসুল ইসলাম</t>
        </is>
      </c>
      <c r="E621" s="4" t="inlineStr">
        <is>
          <t>মমতাজ বেগম</t>
        </is>
      </c>
      <c r="F621" s="3" t="inlineStr">
        <is>
          <t>ছাত্র/ছাত্রী</t>
        </is>
      </c>
      <c r="G621" s="3" t="inlineStr">
        <is>
          <t>০৩/০৭/১৯৯৭</t>
        </is>
      </c>
      <c r="H621" s="5" t="inlineStr">
        <is>
          <t>১৫২, বদ সিকদার পাড়া, গারাংগিয়া, সাতকানিয়া, চট্টগ্রাম</t>
        </is>
      </c>
    </row>
    <row r="622">
      <c r="A622" s="3" t="inlineStr">
        <is>
          <t>০৯০২</t>
        </is>
      </c>
      <c r="B622" s="4" t="inlineStr">
        <is>
          <t>জুবাইদা নুসরাত</t>
        </is>
      </c>
      <c r="C622" s="3" t="inlineStr">
        <is>
          <t>১৫২৫২৪০০০৭১৫</t>
        </is>
      </c>
      <c r="D622" s="4" t="inlineStr">
        <is>
          <t>মোহাম্মদ ফিরোজ</t>
        </is>
      </c>
      <c r="E622" s="4" t="inlineStr">
        <is>
          <t>রোকেয়া বেগম</t>
        </is>
      </c>
      <c r="F622" s="3" t="inlineStr">
        <is>
          <t>ছাত্র/ছাত্রী</t>
        </is>
      </c>
      <c r="G622" s="3" t="inlineStr">
        <is>
          <t>২০/১২/২০০০</t>
        </is>
      </c>
      <c r="H622" s="5" t="inlineStr">
        <is>
          <t>৪০০, বদ সিকদার পাড়া, গারাংগিয়া, সাতকানিয়া, চট্টগ্রাম</t>
        </is>
      </c>
    </row>
    <row r="623">
      <c r="A623" s="3" t="inlineStr">
        <is>
          <t>০০৮৪</t>
        </is>
      </c>
      <c r="B623" s="4" t="inlineStr">
        <is>
          <t>ছপুরা খাতুন</t>
        </is>
      </c>
      <c r="C623" s="3" t="inlineStr">
        <is>
          <t>১৫২৫২৪০২০১৭৭</t>
        </is>
      </c>
      <c r="D623" s="4" t="inlineStr">
        <is>
          <t>দানু মিয়া</t>
        </is>
      </c>
      <c r="E623" s="4" t="inlineStr">
        <is>
          <t>সুফিয়া খাতুন</t>
        </is>
      </c>
      <c r="F623" s="3" t="inlineStr">
        <is>
          <t>গৃহিনী</t>
        </is>
      </c>
      <c r="G623" s="3" t="inlineStr">
        <is>
          <t>২০/০১/১৯৫০</t>
        </is>
      </c>
      <c r="H623" s="5" t="inlineStr">
        <is>
          <t>বদ সিকদার পাড়া, গারাংগিয়া, সাতকানিয়া, চট্টগ্রাম</t>
        </is>
      </c>
    </row>
    <row r="624">
      <c r="A624" s="3" t="inlineStr">
        <is>
          <t>০০৮২</t>
        </is>
      </c>
      <c r="B624" s="4" t="inlineStr">
        <is>
          <t>মোছামুং খাইরুন নেছা বেগম</t>
        </is>
      </c>
      <c r="C624" s="3" t="inlineStr">
        <is>
          <t>১৫২৫২৪০২০১৭৩</t>
        </is>
      </c>
      <c r="D624" s="4" t="inlineStr">
        <is>
          <t>নুরুল হক</t>
        </is>
      </c>
      <c r="E624" s="4" t="inlineStr">
        <is>
          <t>জকিয়া বেগম</t>
        </is>
      </c>
      <c r="F624" s="3" t="inlineStr">
        <is>
          <t>গৃহিনী</t>
        </is>
      </c>
      <c r="G624" s="3" t="inlineStr">
        <is>
          <t>১১/০৫/১৯৭৯</t>
        </is>
      </c>
      <c r="H624" s="5" t="inlineStr">
        <is>
          <t>বদ সিকদার পাড়া, গারাংগিয়া, সাতকানিয়া, চট্টগ্রাম</t>
        </is>
      </c>
    </row>
    <row r="625">
      <c r="A625" s="3" t="inlineStr">
        <is>
          <t>০০৮১</t>
        </is>
      </c>
      <c r="B625" s="4" t="inlineStr">
        <is>
          <t>চেমন আরা বেগম</t>
        </is>
      </c>
      <c r="C625" s="3" t="inlineStr">
        <is>
          <t>১৫২৫২৪০২০১৭১</t>
        </is>
      </c>
      <c r="D625" s="4" t="inlineStr">
        <is>
          <t>এয়াকুব আলী</t>
        </is>
      </c>
      <c r="E625" s="4" t="inlineStr">
        <is>
          <t>হাফেজা খাতুন</t>
        </is>
      </c>
      <c r="F625" s="3" t="inlineStr">
        <is>
          <t>গৃহিনী</t>
        </is>
      </c>
      <c r="G625" s="3" t="inlineStr">
        <is>
          <t>০৫/০৮/১৯৫৩</t>
        </is>
      </c>
      <c r="H625" s="5" t="inlineStr">
        <is>
          <t>বদ সিকদার পাড়া, গারাংগিয়া, সাতকানিয়া, চট্টগ্রাম</t>
        </is>
      </c>
    </row>
    <row r="626">
      <c r="A626" s="3" t="inlineStr">
        <is>
          <t>০০৮০</t>
        </is>
      </c>
      <c r="B626" s="4" t="inlineStr">
        <is>
          <t>নাহিমা আক্তার</t>
        </is>
      </c>
      <c r="C626" s="3" t="inlineStr">
        <is>
          <t>১৫২৫২৪০২০১৭০</t>
        </is>
      </c>
      <c r="D626" s="4" t="inlineStr">
        <is>
          <t>মোহাম্মদ সোলায়মান</t>
        </is>
      </c>
      <c r="E626" s="4" t="inlineStr">
        <is>
          <t>হালিমা খাতুন</t>
        </is>
      </c>
      <c r="F626" s="3" t="inlineStr">
        <is>
          <t>গৃহিনী</t>
        </is>
      </c>
      <c r="G626" s="3" t="inlineStr">
        <is>
          <t>১২/১১/১৯৮৮</t>
        </is>
      </c>
      <c r="H626" s="5" t="inlineStr">
        <is>
          <t>বদ সিকদার পাড়া, গারাংগিয়া, সাতকানিয়া, চট্টগ্রাম</t>
        </is>
      </c>
    </row>
    <row r="627">
      <c r="A627" s="3" t="inlineStr">
        <is>
          <t>০০৭৯</t>
        </is>
      </c>
      <c r="B627" s="4" t="inlineStr">
        <is>
          <t>ফরিদা ইয়াছমীন</t>
        </is>
      </c>
      <c r="C627" s="3" t="inlineStr">
        <is>
          <t>১৫২৫২৪০২০১৬৯</t>
        </is>
      </c>
      <c r="D627" s="4" t="inlineStr">
        <is>
          <t>আবদুর রহমান</t>
        </is>
      </c>
      <c r="E627" s="4" t="inlineStr">
        <is>
          <t>আয়েশা বেগম</t>
        </is>
      </c>
      <c r="F627" s="3" t="inlineStr">
        <is>
          <t>গৃহিনী</t>
        </is>
      </c>
      <c r="G627" s="3" t="inlineStr">
        <is>
          <t>০১/১১/১৯৮৩</t>
        </is>
      </c>
      <c r="H627" s="5" t="inlineStr">
        <is>
          <t>বদ সিকদার পাড়া, গারাংগিয়া, সাতকানিয়া, চট্টগ্রাম</t>
        </is>
      </c>
    </row>
    <row r="628">
      <c r="A628" s="3" t="inlineStr">
        <is>
          <t>০০৭৮</t>
        </is>
      </c>
      <c r="B628" s="4" t="inlineStr">
        <is>
          <t>কমরুল হাসান বেগম</t>
        </is>
      </c>
      <c r="C628" s="3" t="inlineStr">
        <is>
          <t>১৫২৫২৪০২০১৬৮</t>
        </is>
      </c>
      <c r="D628" s="4" t="inlineStr">
        <is>
          <t>মোহাম্মদ আলী</t>
        </is>
      </c>
      <c r="E628" s="4" t="inlineStr">
        <is>
          <t>মাহাবুবা বেগম</t>
        </is>
      </c>
      <c r="F628" s="3" t="inlineStr">
        <is>
          <t>গৃহিনী</t>
        </is>
      </c>
      <c r="G628" s="3" t="inlineStr">
        <is>
          <t>১৮/১০/১৯৭৭</t>
        </is>
      </c>
      <c r="H628" s="5" t="inlineStr">
        <is>
          <t>বদ সিকদার পাড়া, গারাংগিয়া, সাতকানিয়া, চট্টগ্রাম</t>
        </is>
      </c>
    </row>
    <row r="629">
      <c r="A629" s="3" t="inlineStr">
        <is>
          <t>০০৭৭</t>
        </is>
      </c>
      <c r="B629" s="4" t="inlineStr">
        <is>
          <t>আসিয়া বেগম</t>
        </is>
      </c>
      <c r="C629" s="3" t="inlineStr">
        <is>
          <t>১৫২৫২৪০২০১৬৭</t>
        </is>
      </c>
      <c r="D629" s="4" t="inlineStr">
        <is>
          <t>নূর আহমদ</t>
        </is>
      </c>
      <c r="E629" s="4" t="inlineStr">
        <is>
          <t>লায়লা বেগম</t>
        </is>
      </c>
      <c r="F629" s="3" t="inlineStr">
        <is>
          <t>গৃহিনী</t>
        </is>
      </c>
      <c r="G629" s="3" t="inlineStr">
        <is>
          <t>১৬/১০/১৯৮৫</t>
        </is>
      </c>
      <c r="H629" s="5" t="inlineStr">
        <is>
          <t>বদ সিকদার পাড়া, গারাংগিয়া, সাতকানিয়া, চট্টগ্রাম</t>
        </is>
      </c>
    </row>
    <row r="630">
      <c r="A630" s="3" t="inlineStr">
        <is>
          <t>০৯১৪</t>
        </is>
      </c>
      <c r="B630" s="4" t="inlineStr">
        <is>
          <t>তাহিমিন আক্তার</t>
        </is>
      </c>
      <c r="C630" s="3" t="inlineStr">
        <is>
          <t>১৫২৫২৪০০০৮১৩</t>
        </is>
      </c>
      <c r="D630" s="4" t="inlineStr">
        <is>
          <t>দিল মুহাম্মদ</t>
        </is>
      </c>
      <c r="E630" s="4" t="inlineStr">
        <is>
          <t>রাবিয়া বেগম</t>
        </is>
      </c>
      <c r="F630" s="3" t="inlineStr">
        <is>
          <t>গৃহিনী</t>
        </is>
      </c>
      <c r="G630" s="3" t="inlineStr">
        <is>
          <t>০৩/০৮/২০০৪</t>
        </is>
      </c>
      <c r="H630" s="5" t="inlineStr">
        <is>
          <t>বদ সিকদার পাড়া, গারাংগিয়া, সাতকানিয়া, চট্টগ্রাম</t>
        </is>
      </c>
    </row>
    <row r="631">
      <c r="A631" s="3" t="inlineStr">
        <is>
          <t>০০৭৬</t>
        </is>
      </c>
      <c r="B631" s="4" t="inlineStr">
        <is>
          <t>মোছামুং রাজিয়া সোলতানা</t>
        </is>
      </c>
      <c r="C631" s="3" t="inlineStr">
        <is>
          <t>১৫২৫২৪০২০১৬৬</t>
        </is>
      </c>
      <c r="D631" s="4" t="inlineStr">
        <is>
          <t>ফজল করিম</t>
        </is>
      </c>
      <c r="E631" s="4" t="inlineStr">
        <is>
          <t>মোছলেম খাতুন</t>
        </is>
      </c>
      <c r="F631" s="3" t="inlineStr">
        <is>
          <t>গৃহিনী</t>
        </is>
      </c>
      <c r="G631" s="3" t="inlineStr">
        <is>
          <t>০১/০১/১৯৮৪</t>
        </is>
      </c>
      <c r="H631" s="5" t="inlineStr">
        <is>
          <t>বদ সিকদার পাড়া, গারাংগিয়া, সাতকানিয়া, চট্টগ্রাম</t>
        </is>
      </c>
    </row>
    <row r="632">
      <c r="A632" s="3" t="inlineStr">
        <is>
          <t>০৯২৮</t>
        </is>
      </c>
      <c r="B632" s="4" t="inlineStr">
        <is>
          <t>খাদিজাতুল কুবরা</t>
        </is>
      </c>
      <c r="C632" s="3" t="inlineStr">
        <is>
          <t>১৫২৫২৪০০০৯১১</t>
        </is>
      </c>
      <c r="D632" s="4" t="inlineStr">
        <is>
          <t>জাহির উদ্দিন মোহাম্মদ বাবর</t>
        </is>
      </c>
      <c r="E632" s="4" t="inlineStr">
        <is>
          <t>নাসিমা জান্নাত</t>
        </is>
      </c>
      <c r="F632" s="3" t="inlineStr">
        <is>
          <t>ছাত্র/ছাত্রী</t>
        </is>
      </c>
      <c r="G632" s="3" t="inlineStr">
        <is>
          <t>০৫/০৫/২০০৬</t>
        </is>
      </c>
      <c r="H632" s="5" t="inlineStr">
        <is>
          <t>৪২২, বদ সিকদার পাড়া, গারাংগিয়া, সাতকানিয়া, চট্টগ্রাম</t>
        </is>
      </c>
    </row>
    <row r="633">
      <c r="A633" s="3" t="inlineStr">
        <is>
          <t>০০৭৫</t>
        </is>
      </c>
      <c r="B633" s="4" t="inlineStr">
        <is>
          <t>নিলু আক্তার</t>
        </is>
      </c>
      <c r="C633" s="3" t="inlineStr">
        <is>
          <t>১৫২৫২৪০২০১৬৪</t>
        </is>
      </c>
      <c r="D633" s="4" t="inlineStr">
        <is>
          <t>ছিদিক আহমদ</t>
        </is>
      </c>
      <c r="E633" s="4" t="inlineStr">
        <is>
          <t>রাবেয়া খাতুন</t>
        </is>
      </c>
      <c r="F633" s="3" t="inlineStr">
        <is>
          <t>গৃহিনী</t>
        </is>
      </c>
      <c r="G633" s="3" t="inlineStr">
        <is>
          <t>০৮/০৪/১৯৭০</t>
        </is>
      </c>
      <c r="H633" s="5" t="inlineStr">
        <is>
          <t>বদ সিকদার পাড়া, গারাংগিয়া, সাতকানিয়া, চট্টগ্রাম</t>
        </is>
      </c>
    </row>
    <row r="634">
      <c r="A634" s="3" t="inlineStr">
        <is>
          <t>০০৭৪</t>
        </is>
      </c>
      <c r="B634" s="4" t="inlineStr">
        <is>
          <t>ফারহানা আফরোজ মিতু</t>
        </is>
      </c>
      <c r="C634" s="3" t="inlineStr">
        <is>
          <t>১৫২৫২৪০২০১৬৩</t>
        </is>
      </c>
      <c r="D634" s="4" t="inlineStr">
        <is>
          <t>ইউনুছ সিকদার</t>
        </is>
      </c>
      <c r="E634" s="4" t="inlineStr">
        <is>
          <t>বদরুন নাহার</t>
        </is>
      </c>
      <c r="F634" s="3" t="inlineStr">
        <is>
          <t>গৃহিনী</t>
        </is>
      </c>
      <c r="G634" s="3" t="inlineStr">
        <is>
          <t>০৫/০৩/১৯৭৭</t>
        </is>
      </c>
      <c r="H634" s="5" t="inlineStr">
        <is>
          <t>বদ সিকদার পাড়া, গারাংগিয়া, সাতকানিয়া, চট্টগ্রাম</t>
        </is>
      </c>
    </row>
    <row r="635">
      <c r="A635" s="3" t="inlineStr">
        <is>
          <t>০০৭২</t>
        </is>
      </c>
      <c r="B635" s="4" t="inlineStr">
        <is>
          <t>ফাতেমা বেগম</t>
        </is>
      </c>
      <c r="C635" s="3" t="inlineStr">
        <is>
          <t>১৫২৫২৪০২০১৬০</t>
        </is>
      </c>
      <c r="D635" s="4" t="inlineStr">
        <is>
          <t>আবদুর রশিদ</t>
        </is>
      </c>
      <c r="E635" s="4" t="inlineStr">
        <is>
          <t>জরিমন খাতুন</t>
        </is>
      </c>
      <c r="F635" s="3" t="inlineStr">
        <is>
          <t>বেকার</t>
        </is>
      </c>
      <c r="G635" s="3" t="inlineStr">
        <is>
          <t>০৪/০৭/১৯৬২</t>
        </is>
      </c>
      <c r="H635" s="5" t="inlineStr">
        <is>
          <t>বদ সিকদার পাড়া, গারাংগিয়া, সাতকানিয়া, চট্টগ্রাম</t>
        </is>
      </c>
    </row>
    <row r="636">
      <c r="A636" s="3" t="inlineStr">
        <is>
          <t>০০৭১</t>
        </is>
      </c>
      <c r="B636" s="4" t="inlineStr">
        <is>
          <t>ইসমত সোলতানা</t>
        </is>
      </c>
      <c r="C636" s="3" t="inlineStr">
        <is>
          <t>১৫২৫২৪০২০১৫৯</t>
        </is>
      </c>
      <c r="D636" s="4" t="inlineStr">
        <is>
          <t>আমিন উল্লাহ</t>
        </is>
      </c>
      <c r="E636" s="4" t="inlineStr">
        <is>
          <t>আনোয়ারা বেগম</t>
        </is>
      </c>
      <c r="F636" s="3" t="inlineStr">
        <is>
          <t>গৃহিনী</t>
        </is>
      </c>
      <c r="G636" s="3" t="inlineStr">
        <is>
          <t>১৫/০৫/১৯৭৬</t>
        </is>
      </c>
      <c r="H636" s="5" t="inlineStr">
        <is>
          <t>বদ সিকদার পাড়া, গারাংগিয়া, সাতকানিয়া, চট্টগ্রাম</t>
        </is>
      </c>
    </row>
    <row r="637">
      <c r="A637" s="3" t="inlineStr">
        <is>
          <t>০০৫৪</t>
        </is>
      </c>
      <c r="B637" s="4" t="inlineStr">
        <is>
          <t>সাকেরা বেগম</t>
        </is>
      </c>
      <c r="C637" s="3" t="inlineStr">
        <is>
          <t>১৫২৫২৪০২০১২৮</t>
        </is>
      </c>
      <c r="D637" s="4" t="inlineStr">
        <is>
          <t>তবু মিয়া</t>
        </is>
      </c>
      <c r="E637" s="4" t="inlineStr">
        <is>
          <t>ইসলাম খাতুন</t>
        </is>
      </c>
      <c r="F637" s="3" t="inlineStr">
        <is>
          <t>গৃহিনী</t>
        </is>
      </c>
      <c r="G637" s="3" t="inlineStr">
        <is>
          <t>১৮/০৩/১৯৭৮</t>
        </is>
      </c>
      <c r="H637" s="5" t="inlineStr">
        <is>
          <t>বদ সিকদার পাড়া, গারাংগিয়া, সাতকানিয়া, চট্টগ্রাম</t>
        </is>
      </c>
    </row>
    <row r="638">
      <c r="A638" s="3" t="inlineStr">
        <is>
          <t>০০৫৩</t>
        </is>
      </c>
      <c r="B638" s="4" t="inlineStr">
        <is>
          <t>মুহুদা বেগম</t>
        </is>
      </c>
      <c r="C638" s="3" t="inlineStr">
        <is>
          <t>১৫২৫২৪০২০১২৫</t>
        </is>
      </c>
      <c r="D638" s="4" t="inlineStr">
        <is>
          <t>নজির আহমেদ</t>
        </is>
      </c>
      <c r="E638" s="4" t="inlineStr">
        <is>
          <t>আমির খাতুন</t>
        </is>
      </c>
      <c r="F638" s="3" t="inlineStr">
        <is>
          <t>গৃহিনী</t>
        </is>
      </c>
      <c r="G638" s="3" t="inlineStr">
        <is>
          <t>২০/১২/১৯৫৭</t>
        </is>
      </c>
      <c r="H638" s="5" t="inlineStr">
        <is>
          <t>বদ সিকদার পাড়া, গারাংগিয়া, সাতকানিয়া, চট্টগ্রাম</t>
        </is>
      </c>
    </row>
    <row r="639">
      <c r="A639" s="3" t="inlineStr">
        <is>
          <t>০০৫২</t>
        </is>
      </c>
      <c r="B639" s="4" t="inlineStr">
        <is>
          <t>হাছিনা আক্তার</t>
        </is>
      </c>
      <c r="C639" s="3" t="inlineStr">
        <is>
          <t>১৫২৫২৪০২০১২৪</t>
        </is>
      </c>
      <c r="D639" s="4" t="inlineStr">
        <is>
          <t>নজির আহমেদ</t>
        </is>
      </c>
      <c r="E639" s="4" t="inlineStr">
        <is>
          <t>খতিজা বেগম</t>
        </is>
      </c>
      <c r="F639" s="3" t="inlineStr">
        <is>
          <t>গৃহিনী</t>
        </is>
      </c>
      <c r="G639" s="3" t="inlineStr">
        <is>
          <t>১২/০২/১৯৮৬</t>
        </is>
      </c>
      <c r="H639" s="5" t="inlineStr">
        <is>
          <t>বদ সিকদার পাড়া, গারাংগিয়া, সাতকানিয়া, চট্টগ্রাম</t>
        </is>
      </c>
    </row>
    <row r="640">
      <c r="A640" s="3" t="inlineStr">
        <is>
          <t>০০২৫</t>
        </is>
      </c>
      <c r="B640" s="4" t="inlineStr">
        <is>
          <t>লায়লা বেগম</t>
        </is>
      </c>
      <c r="C640" s="3" t="inlineStr">
        <is>
          <t>১৫২৫২৪০২০০৭২</t>
        </is>
      </c>
      <c r="D640" s="4" t="inlineStr">
        <is>
          <t>হাসমত আলী</t>
        </is>
      </c>
      <c r="E640" s="4" t="inlineStr">
        <is>
          <t>লেবাছ খাতুন</t>
        </is>
      </c>
      <c r="F640" s="3" t="inlineStr">
        <is>
          <t>গৃহিনী</t>
        </is>
      </c>
      <c r="G640" s="3" t="inlineStr">
        <is>
          <t>০৮/০৯/১৯৮৮</t>
        </is>
      </c>
      <c r="H640" s="5" t="inlineStr">
        <is>
          <t>বদ সিকদার পাড়া, গারাংগিয়া, সাতকানিয়া, চট্টগ্রাম</t>
        </is>
      </c>
    </row>
    <row r="641">
      <c r="A641" s="3" t="inlineStr">
        <is>
          <t>১০৬৭</t>
        </is>
      </c>
      <c r="B641" s="4" t="inlineStr">
        <is>
          <t>তাছিমিন সোলতানা তানিয়া</t>
        </is>
      </c>
      <c r="C641" s="3" t="inlineStr">
        <is>
          <t>১৫২৫২৪৮১৩৫৫৭</t>
        </is>
      </c>
      <c r="D641" s="4" t="inlineStr">
        <is>
          <t>মোঃ সোলেমান</t>
        </is>
      </c>
      <c r="E641" s="4" t="inlineStr">
        <is>
          <t>ইয়াছিমিন আক্তার</t>
        </is>
      </c>
      <c r="F641" s="3" t="inlineStr">
        <is>
          <t>গৃহিনী</t>
        </is>
      </c>
      <c r="G641" s="3" t="inlineStr">
        <is>
          <t>২৬/০৩/২০০২</t>
        </is>
      </c>
      <c r="H641" s="5" t="inlineStr">
        <is>
          <t>৫২৩, বদ সিকদার পাড়া, গারাংগিয়া, সাতকানিয়া, চট্টগ্রাম</t>
        </is>
      </c>
    </row>
    <row r="642">
      <c r="A642" s="3" t="inlineStr">
        <is>
          <t>১০৭০</t>
        </is>
      </c>
      <c r="B642" s="4" t="inlineStr">
        <is>
          <t>তসমিন আক্তার</t>
        </is>
      </c>
      <c r="C642" s="3" t="inlineStr">
        <is>
          <t>১৫২৫২৪৮১৩৫৬১</t>
        </is>
      </c>
      <c r="D642" s="4" t="inlineStr">
        <is>
          <t>আবুল হাসেম</t>
        </is>
      </c>
      <c r="E642" s="4" t="inlineStr">
        <is>
          <t>দিলু আরা বেগম</t>
        </is>
      </c>
      <c r="F642" s="3" t="inlineStr">
        <is>
          <t>ছাত্র/ছাত্রী</t>
        </is>
      </c>
      <c r="G642" s="3" t="inlineStr">
        <is>
          <t>১৪/০৭/২০০১</t>
        </is>
      </c>
      <c r="H642" s="5" t="inlineStr">
        <is>
          <t>৪৫৭, বদ সিকদার পাড়া, গারাংগিয়া, সাতকানিয়া, চট্টগ্রাম</t>
        </is>
      </c>
    </row>
    <row r="643">
      <c r="A643" s="3" t="inlineStr">
        <is>
          <t>০০২৩</t>
        </is>
      </c>
      <c r="B643" s="4" t="inlineStr">
        <is>
          <t>মাবিয়া বেগম</t>
        </is>
      </c>
      <c r="C643" s="3" t="inlineStr">
        <is>
          <t>১৫২৫২৪০২০০৬৭</t>
        </is>
      </c>
      <c r="D643" s="4" t="inlineStr">
        <is>
          <t>হাহিন আলী</t>
        </is>
      </c>
      <c r="E643" s="4" t="inlineStr">
        <is>
          <t>আলমাছ খাতুন</t>
        </is>
      </c>
      <c r="F643" s="3" t="inlineStr">
        <is>
          <t>গৃহিনী</t>
        </is>
      </c>
      <c r="G643" s="3" t="inlineStr">
        <is>
          <t>২৬/০২/১৯৬১</t>
        </is>
      </c>
      <c r="H643" s="5" t="inlineStr">
        <is>
          <t>বদ সিকদার পাড়া, গারাংগিয়া, সাতকানিয়া, চট্টগ্রাম</t>
        </is>
      </c>
    </row>
    <row r="644">
      <c r="A644" s="3" t="inlineStr">
        <is>
          <t>০০২২</t>
        </is>
      </c>
      <c r="B644" s="4" t="inlineStr">
        <is>
          <t>ছায়েরা খাতুন</t>
        </is>
      </c>
      <c r="C644" s="3" t="inlineStr">
        <is>
          <t>১৫২৫২৪০২০০৬৪</t>
        </is>
      </c>
      <c r="D644" s="4" t="inlineStr">
        <is>
          <t>ছিদ্দিক আহমদ</t>
        </is>
      </c>
      <c r="E644" s="4" t="inlineStr">
        <is>
          <t>বেগম জান</t>
        </is>
      </c>
      <c r="F644" s="3" t="inlineStr">
        <is>
          <t>গৃহিনী</t>
        </is>
      </c>
      <c r="G644" s="3" t="inlineStr">
        <is>
          <t>১৫/০৮/১৯৫৫</t>
        </is>
      </c>
      <c r="H644" s="5" t="inlineStr">
        <is>
          <t>বদ সিকদার পাড়া, গারাংগিয়া, সাতকানিয়া, চট্টগ্রাম</t>
        </is>
      </c>
    </row>
    <row r="645">
      <c r="A645" s="3" t="inlineStr">
        <is>
          <t>০০২১</t>
        </is>
      </c>
      <c r="B645" s="4" t="inlineStr">
        <is>
          <t>সেতারা বেগম</t>
        </is>
      </c>
      <c r="C645" s="3" t="inlineStr">
        <is>
          <t>১৫২৫২৪০২০০৬২</t>
        </is>
      </c>
      <c r="D645" s="4" t="inlineStr">
        <is>
          <t>ফোরক আহমদ</t>
        </is>
      </c>
      <c r="E645" s="4" t="inlineStr">
        <is>
          <t>ছিকিনা খাতুন</t>
        </is>
      </c>
      <c r="F645" s="3" t="inlineStr">
        <is>
          <t>গৃহিনী</t>
        </is>
      </c>
      <c r="G645" s="3" t="inlineStr">
        <is>
          <t>০২/০৩/১৯৭৫</t>
        </is>
      </c>
      <c r="H645" s="5" t="inlineStr">
        <is>
          <t>বদ সিকদার পাড়া, গারাংগিয়া, সাতকানিয়া, চট্টগ্রাম</t>
        </is>
      </c>
    </row>
    <row r="646">
      <c r="A646" s="3" t="inlineStr">
        <is>
          <t>০০১৯</t>
        </is>
      </c>
      <c r="B646" s="4" t="inlineStr">
        <is>
          <t>নুর জাহান বেগম</t>
        </is>
      </c>
      <c r="C646" s="3" t="inlineStr">
        <is>
          <t>১৫২৫২৪০২০০৫০</t>
        </is>
      </c>
      <c r="D646" s="4" t="inlineStr">
        <is>
          <t>পেয়ার মোহাম্মদ</t>
        </is>
      </c>
      <c r="E646" s="4" t="inlineStr">
        <is>
          <t>ছমুদা খাতুন</t>
        </is>
      </c>
      <c r="F646" s="3" t="inlineStr">
        <is>
          <t>গৃহিনী</t>
        </is>
      </c>
      <c r="G646" s="3" t="inlineStr">
        <is>
          <t>০১/০১/১৯৭২</t>
        </is>
      </c>
      <c r="H646" s="5" t="inlineStr">
        <is>
          <t>বদ সিকদার পাড়া, গারাংগিয়া, সাতকানিয়া, চট্টগ্রাম</t>
        </is>
      </c>
    </row>
    <row r="647">
      <c r="A647" s="3" t="inlineStr">
        <is>
          <t>০০১৮</t>
        </is>
      </c>
      <c r="B647" s="4" t="inlineStr">
        <is>
          <t>রশিদা বেগম</t>
        </is>
      </c>
      <c r="C647" s="3" t="inlineStr">
        <is>
          <t>১৫২৫২৪০২০০৪৯</t>
        </is>
      </c>
      <c r="D647" s="4" t="inlineStr">
        <is>
          <t>নুরুল কবির</t>
        </is>
      </c>
      <c r="E647" s="4" t="inlineStr">
        <is>
          <t>ছায়রা খাতুন</t>
        </is>
      </c>
      <c r="F647" s="3" t="inlineStr">
        <is>
          <t>গৃহিনী</t>
        </is>
      </c>
      <c r="G647" s="3" t="inlineStr">
        <is>
          <t>০১/০১/১৯৫০</t>
        </is>
      </c>
      <c r="H647" s="5" t="inlineStr">
        <is>
          <t>বদ সিকদার পাড়া, গারাংগিয়া, সাতকানিয়া, চট্টগ্রাম</t>
        </is>
      </c>
    </row>
    <row r="648">
      <c r="A648" s="3" t="inlineStr">
        <is>
          <t>০০১৭</t>
        </is>
      </c>
      <c r="B648" s="4" t="inlineStr">
        <is>
          <t>হোসেন আরা বেগম</t>
        </is>
      </c>
      <c r="C648" s="3" t="inlineStr">
        <is>
          <t>১৫২৫২৪০২০০৪৬</t>
        </is>
      </c>
      <c r="D648" s="4" t="inlineStr">
        <is>
          <t>আহসান মিয়া</t>
        </is>
      </c>
      <c r="E648" s="4" t="inlineStr">
        <is>
          <t>মেহেরুননেসা</t>
        </is>
      </c>
      <c r="F648" s="3" t="inlineStr">
        <is>
          <t>গৃহিনী</t>
        </is>
      </c>
      <c r="G648" s="3" t="inlineStr">
        <is>
          <t>১৫/১১/১৯৬৩</t>
        </is>
      </c>
      <c r="H648" s="5" t="inlineStr">
        <is>
          <t>বদ সিকদার পাড়া, গারাংগিয়া, সাতকানিয়া, চট্টগ্রাম</t>
        </is>
      </c>
    </row>
    <row r="649">
      <c r="A649" s="3" t="inlineStr">
        <is>
          <t>০০১৫</t>
        </is>
      </c>
      <c r="B649" s="4" t="inlineStr">
        <is>
          <t>আজিজা বেগম</t>
        </is>
      </c>
      <c r="C649" s="3" t="inlineStr">
        <is>
          <t>১৫২৫২৪০২০০৪৩</t>
        </is>
      </c>
      <c r="D649" s="4" t="inlineStr">
        <is>
          <t>আবদুল মোনাফ</t>
        </is>
      </c>
      <c r="E649" s="4" t="inlineStr">
        <is>
          <t>জরিমন খাতুন</t>
        </is>
      </c>
      <c r="F649" s="3" t="inlineStr">
        <is>
          <t>গৃহিনী</t>
        </is>
      </c>
      <c r="G649" s="3" t="inlineStr">
        <is>
          <t>০৪/০৫/১৯৭৫</t>
        </is>
      </c>
      <c r="H649" s="5" t="inlineStr">
        <is>
          <t>বদ সিকদার পাড়া, গারাংগিয়া, সাতকানিয়া, চট্টগ্রাম</t>
        </is>
      </c>
    </row>
    <row r="650">
      <c r="A650" s="3" t="inlineStr">
        <is>
          <t>০০১৪</t>
        </is>
      </c>
      <c r="B650" s="4" t="inlineStr">
        <is>
          <t>পারভীন আক্তার</t>
        </is>
      </c>
      <c r="C650" s="3" t="inlineStr">
        <is>
          <t>১৫২৫২৪০২০০৩৯</t>
        </is>
      </c>
      <c r="D650" s="4" t="inlineStr">
        <is>
          <t>আবুল হোসেন</t>
        </is>
      </c>
      <c r="E650" s="4" t="inlineStr">
        <is>
          <t>মমতাজ বেগম</t>
        </is>
      </c>
      <c r="F650" s="3" t="inlineStr">
        <is>
          <t>গৃহিনী</t>
        </is>
      </c>
      <c r="G650" s="3" t="inlineStr">
        <is>
          <t>০৭/১১/১৯৭৭</t>
        </is>
      </c>
      <c r="H650" s="5" t="inlineStr">
        <is>
          <t>বদ সিকদার পাড়া, গারাংগিয়া, সাতকানিয়া, চট্টগ্রাম</t>
        </is>
      </c>
    </row>
    <row r="651">
      <c r="A651" s="3" t="inlineStr">
        <is>
          <t>০০১৩</t>
        </is>
      </c>
      <c r="B651" s="4" t="inlineStr">
        <is>
          <t>রাবেয়া বসরী (শারমিন)</t>
        </is>
      </c>
      <c r="C651" s="3" t="inlineStr">
        <is>
          <t>১৫২৫২৪০২০০৩৬</t>
        </is>
      </c>
      <c r="D651" s="4" t="inlineStr">
        <is>
          <t>গোলাম নবী</t>
        </is>
      </c>
      <c r="E651" s="4" t="inlineStr">
        <is>
          <t>খুরশিদা বেগম</t>
        </is>
      </c>
      <c r="F651" s="3" t="inlineStr">
        <is>
          <t>গৃহিনী</t>
        </is>
      </c>
      <c r="G651" s="3" t="inlineStr">
        <is>
          <t>১১/০৩/১৯৮৭</t>
        </is>
      </c>
      <c r="H651" s="5" t="inlineStr">
        <is>
          <t>বদ সিকদার পাড়া, গারাংগিয়া, সাতকানিয়া, চট্টগ্রাম</t>
        </is>
      </c>
    </row>
    <row r="652">
      <c r="A652" s="3" t="inlineStr">
        <is>
          <t>০০১২</t>
        </is>
      </c>
      <c r="B652" s="4" t="inlineStr">
        <is>
          <t>ছফুরা খাতুন</t>
        </is>
      </c>
      <c r="C652" s="3" t="inlineStr">
        <is>
          <t>১৫২৫২৪০২০০৩১</t>
        </is>
      </c>
      <c r="D652" s="4" t="inlineStr">
        <is>
          <t>আজিজুর রহমান</t>
        </is>
      </c>
      <c r="E652" s="4" t="inlineStr">
        <is>
          <t>জুলেখা বেগম</t>
        </is>
      </c>
      <c r="F652" s="3" t="inlineStr">
        <is>
          <t>গৃহিনী</t>
        </is>
      </c>
      <c r="G652" s="3" t="inlineStr">
        <is>
          <t>১১/০৩/১৯৬০</t>
        </is>
      </c>
      <c r="H652" s="5" t="inlineStr">
        <is>
          <t>বদ সিকদার পাড়া, গারাংগিয়া, সাতকানিয়া, চট্টগ্রাম</t>
        </is>
      </c>
    </row>
    <row r="653">
      <c r="A653" s="3" t="inlineStr">
        <is>
          <t>০০১১</t>
        </is>
      </c>
      <c r="B653" s="4" t="inlineStr">
        <is>
          <t>জয়নাব বেগম</t>
        </is>
      </c>
      <c r="C653" s="3" t="inlineStr">
        <is>
          <t>১৫২৫২৪০২০০২৮</t>
        </is>
      </c>
      <c r="D653" s="4" t="inlineStr">
        <is>
          <t>কবির আহমেদ</t>
        </is>
      </c>
      <c r="E653" s="4" t="inlineStr">
        <is>
          <t>রুমান জান্নাত</t>
        </is>
      </c>
      <c r="F653" s="3" t="inlineStr">
        <is>
          <t>গৃহিনী</t>
        </is>
      </c>
      <c r="G653" s="3" t="inlineStr">
        <is>
          <t>১৫/০৮/১৯৬৬</t>
        </is>
      </c>
      <c r="H653" s="5" t="inlineStr">
        <is>
          <t>বদ সিকদার পাড়া, গারাংগিয়া, সাতকানিয়া, চট্টগ্রাম</t>
        </is>
      </c>
    </row>
    <row r="654">
      <c r="A654" s="3" t="inlineStr">
        <is>
          <t>০০১০</t>
        </is>
      </c>
      <c r="B654" s="4" t="inlineStr">
        <is>
          <t>রাজিয়া বেগম</t>
        </is>
      </c>
      <c r="C654" s="3" t="inlineStr">
        <is>
          <t>১৫২৫২৪০২০০২৭</t>
        </is>
      </c>
      <c r="D654" s="4" t="inlineStr">
        <is>
          <t>আবদুল হাকিম</t>
        </is>
      </c>
      <c r="E654" s="4" t="inlineStr">
        <is>
          <t>মছুদা খাতুন</t>
        </is>
      </c>
      <c r="F654" s="3" t="inlineStr">
        <is>
          <t>গৃহিনী</t>
        </is>
      </c>
      <c r="G654" s="3" t="inlineStr">
        <is>
          <t>১৫/০৫/১৯৬৭</t>
        </is>
      </c>
      <c r="H654" s="5" t="inlineStr">
        <is>
          <t>বদ সিকদার পাড়া, গারাংগিয়া, সাতকানিয়া, চট্টগ্রাম</t>
        </is>
      </c>
    </row>
    <row r="655">
      <c r="A655" s="3" t="inlineStr">
        <is>
          <t>০০০৯</t>
        </is>
      </c>
      <c r="B655" s="4" t="inlineStr">
        <is>
          <t>গোলজার বেগম</t>
        </is>
      </c>
      <c r="C655" s="3" t="inlineStr">
        <is>
          <t>১৫২৫২৪০২০০২৬</t>
        </is>
      </c>
      <c r="D655" s="4" t="inlineStr">
        <is>
          <t>মোঃ আবছার</t>
        </is>
      </c>
      <c r="E655" s="4" t="inlineStr">
        <is>
          <t>মরিয়ম বেগম</t>
        </is>
      </c>
      <c r="F655" s="3" t="inlineStr">
        <is>
          <t>গৃহিনী</t>
        </is>
      </c>
      <c r="G655" s="3" t="inlineStr">
        <is>
          <t>০১/০৩/১৯৭২</t>
        </is>
      </c>
      <c r="H655" s="5" t="inlineStr">
        <is>
          <t>বদ সিকদার পাড়া, গারাংগিয়া, সাতকানিয়া, চট্টগ্রাম</t>
        </is>
      </c>
    </row>
    <row r="656">
      <c r="A656" s="3" t="inlineStr">
        <is>
          <t>০০০৮</t>
        </is>
      </c>
      <c r="B656" s="4" t="inlineStr">
        <is>
          <t>হাসিনা বেগম</t>
        </is>
      </c>
      <c r="C656" s="3" t="inlineStr">
        <is>
          <t>১৫২৫২৪০২০০২৩</t>
        </is>
      </c>
      <c r="D656" s="4" t="inlineStr">
        <is>
          <t>মোহাম্মদ ইব্রাহিম</t>
        </is>
      </c>
      <c r="E656" s="4" t="inlineStr">
        <is>
          <t>ছাজেরা বেগম</t>
        </is>
      </c>
      <c r="F656" s="3" t="inlineStr">
        <is>
          <t>গৃহিনী</t>
        </is>
      </c>
      <c r="G656" s="3" t="inlineStr">
        <is>
          <t>২২/০৫/১৯৭৪</t>
        </is>
      </c>
      <c r="H656" s="5" t="inlineStr">
        <is>
          <t>বদ সিকদার পাড়া, গারাংগিয়া, সাতকানিয়া, চট্টগ্রাম</t>
        </is>
      </c>
    </row>
    <row r="657">
      <c r="A657" s="3" t="inlineStr">
        <is>
          <t>০০০৭</t>
        </is>
      </c>
      <c r="B657" s="4" t="inlineStr">
        <is>
          <t>হাফেজা খাতুন</t>
        </is>
      </c>
      <c r="C657" s="3" t="inlineStr">
        <is>
          <t>১৫২৫২৪০২০০২২</t>
        </is>
      </c>
      <c r="D657" s="4" t="inlineStr">
        <is>
          <t>আবদুল সোবাহান</t>
        </is>
      </c>
      <c r="E657" s="4" t="inlineStr">
        <is>
          <t>মোস্তাফা খাতুন</t>
        </is>
      </c>
      <c r="F657" s="3" t="inlineStr">
        <is>
          <t>গৃহিনী</t>
        </is>
      </c>
      <c r="G657" s="3" t="inlineStr">
        <is>
          <t>০৮/০৪/১৯৫২</t>
        </is>
      </c>
      <c r="H657" s="5" t="inlineStr">
        <is>
          <t>বদ সিকদার পাড়া, গারাংগিয়া, সাতকানিয়া, চট্টগ্রাম</t>
        </is>
      </c>
    </row>
    <row r="658">
      <c r="A658" s="3" t="inlineStr">
        <is>
          <t>০০০৫</t>
        </is>
      </c>
      <c r="B658" s="4" t="inlineStr">
        <is>
          <t>রাশেদা বেগম</t>
        </is>
      </c>
      <c r="C658" s="3" t="inlineStr">
        <is>
          <t>১৫২৫২৪০২০০১৪</t>
        </is>
      </c>
      <c r="D658" s="4" t="inlineStr">
        <is>
          <t>আবুল হাসেম</t>
        </is>
      </c>
      <c r="E658" s="4" t="inlineStr">
        <is>
          <t>আফিয়া বেগম</t>
        </is>
      </c>
      <c r="F658" s="3" t="inlineStr">
        <is>
          <t>গৃহিনী</t>
        </is>
      </c>
      <c r="G658" s="3" t="inlineStr">
        <is>
          <t>১০/০৪/১৯৮৯</t>
        </is>
      </c>
      <c r="H658" s="5" t="inlineStr">
        <is>
          <t>বদ সিকদার পাড়া, গারাংগিয়া, সাতকানিয়া, চট্টগ্রাম</t>
        </is>
      </c>
    </row>
    <row r="659">
      <c r="A659" s="3" t="inlineStr">
        <is>
          <t>০০০৪</t>
        </is>
      </c>
      <c r="B659" s="4" t="inlineStr">
        <is>
          <t>রোকেয়া বেগম</t>
        </is>
      </c>
      <c r="C659" s="3" t="inlineStr">
        <is>
          <t>১৫২৫২৪০২০০১৩</t>
        </is>
      </c>
      <c r="D659" s="4" t="inlineStr">
        <is>
          <t>সামসুল ইসলাম</t>
        </is>
      </c>
      <c r="E659" s="4" t="inlineStr">
        <is>
          <t>মমতাজ বেগম</t>
        </is>
      </c>
      <c r="F659" s="3" t="inlineStr">
        <is>
          <t>বেসরকারী চাকুরী</t>
        </is>
      </c>
      <c r="G659" s="3" t="inlineStr">
        <is>
          <t>১০/১২/১৯৭৫</t>
        </is>
      </c>
      <c r="H659" s="5" t="inlineStr">
        <is>
          <t>বদ সিকদার পাড়া, গারাংগিয়া, সাতকানিয়া, চট্টগ্রাম</t>
        </is>
      </c>
    </row>
    <row r="660">
      <c r="A660" s="3" t="inlineStr">
        <is>
          <t>১১২৭</t>
        </is>
      </c>
      <c r="B660" s="4" t="inlineStr">
        <is>
          <t>ইয়াছমিন আক্তার</t>
        </is>
      </c>
      <c r="C660" s="3" t="inlineStr">
        <is>
          <t>১৫২৫২৪৮১৩৬৩৩</t>
        </is>
      </c>
      <c r="D660" s="4" t="inlineStr">
        <is>
          <t>মোঃ সুলাইমান</t>
        </is>
      </c>
      <c r="E660" s="4" t="inlineStr">
        <is>
          <t>মনয়ারা বেগম</t>
        </is>
      </c>
      <c r="F660" s="3" t="inlineStr">
        <is>
          <t>গৃহিনী</t>
        </is>
      </c>
      <c r="G660" s="3" t="inlineStr">
        <is>
          <t>০১/০১/১৯৯০</t>
        </is>
      </c>
      <c r="H660" s="5" t="inlineStr">
        <is>
          <t>৪৪১, বদ সিকদার পাড়া, গারাংগিয়া, সাতকানিয়া, চট্টগ্রাম</t>
        </is>
      </c>
    </row>
    <row r="661">
      <c r="A661" s="3" t="inlineStr">
        <is>
          <t>০০০৩</t>
        </is>
      </c>
      <c r="B661" s="4" t="inlineStr">
        <is>
          <t>সাহেদা ইয়াছমিন</t>
        </is>
      </c>
      <c r="C661" s="3" t="inlineStr">
        <is>
          <t>১৫২৫২৪০২০০১১</t>
        </is>
      </c>
      <c r="D661" s="4" t="inlineStr">
        <is>
          <t>নুরুল কবির চৌধুরী</t>
        </is>
      </c>
      <c r="E661" s="4" t="inlineStr">
        <is>
          <t>সৈয়দমেছা</t>
        </is>
      </c>
      <c r="F661" s="3" t="inlineStr">
        <is>
          <t>গৃহিনী</t>
        </is>
      </c>
      <c r="G661" s="3" t="inlineStr">
        <is>
          <t>০৫/০২/১৯৮১</t>
        </is>
      </c>
      <c r="H661" s="5" t="inlineStr">
        <is>
          <t>বদ সিকদার পাড়া, গারাংগিয়া, সাতকানিয়া, চট্টগ্রাম</t>
        </is>
      </c>
    </row>
    <row r="662">
      <c r="A662" s="3" t="inlineStr">
        <is>
          <t>০০০২</t>
        </is>
      </c>
      <c r="B662" s="4" t="inlineStr">
        <is>
          <t>নুরুম্মাহার বেগম</t>
        </is>
      </c>
      <c r="C662" s="3" t="inlineStr">
        <is>
          <t>১৫২৫২৪০২০০০৭</t>
        </is>
      </c>
      <c r="D662" s="4" t="inlineStr">
        <is>
          <t>আবদুল মজিদ</t>
        </is>
      </c>
      <c r="E662" s="4" t="inlineStr">
        <is>
          <t>মোস্তাফা খাতুন</t>
        </is>
      </c>
      <c r="F662" s="3" t="inlineStr">
        <is>
          <t>গৃহিনী</t>
        </is>
      </c>
      <c r="G662" s="3" t="inlineStr">
        <is>
          <t>০৮/০৫/১৯৮০</t>
        </is>
      </c>
      <c r="H662" s="5" t="inlineStr">
        <is>
          <t>বদ সিকদার পাড়া, গারাংগিয়া, সাতকানিয়া, চট্টগ্রাম</t>
        </is>
      </c>
    </row>
    <row r="663">
      <c r="A663" s="3" t="inlineStr">
        <is>
          <t>১০৫৮</t>
        </is>
      </c>
      <c r="B663" s="4" t="inlineStr">
        <is>
          <t>নুসরাত জাহান</t>
        </is>
      </c>
      <c r="C663" s="3" t="inlineStr">
        <is>
          <t>১৫২৫২৪৮১৩৫৪৫</t>
        </is>
      </c>
      <c r="D663" s="4" t="inlineStr">
        <is>
          <t>বাদশা মিয়া</t>
        </is>
      </c>
      <c r="E663" s="4" t="inlineStr">
        <is>
          <t>ফরিদা ইয়াছমীন</t>
        </is>
      </c>
      <c r="F663" s="3" t="inlineStr">
        <is>
          <t>ছাত্র/ছাত্রী</t>
        </is>
      </c>
      <c r="G663" s="3" t="inlineStr">
        <is>
          <t>১০/০৭/২০০২</t>
        </is>
      </c>
      <c r="H663" s="5" t="inlineStr">
        <is>
          <t>৫০১, বদ সিকদার পাড়া, গারাংগিয়া, সাতকানিয়া, চট্টগ্রাম</t>
        </is>
      </c>
    </row>
    <row r="664">
      <c r="A664" s="3" t="inlineStr">
        <is>
          <t>১০৫৭</t>
        </is>
      </c>
      <c r="B664" s="4" t="inlineStr">
        <is>
          <t>ইসরাত জাহান তারিন</t>
        </is>
      </c>
      <c r="C664" s="3" t="inlineStr">
        <is>
          <t>১৫২৫২৪৮১৩৫৪২</t>
        </is>
      </c>
      <c r="D664" s="4" t="inlineStr">
        <is>
          <t>মোঃ বাদশা মিয়া</t>
        </is>
      </c>
      <c r="E664" s="4" t="inlineStr">
        <is>
          <t>ফরিদা ইয়াছমীন</t>
        </is>
      </c>
      <c r="F664" s="3" t="inlineStr">
        <is>
          <t>ছাত্র/ছাত্রী</t>
        </is>
      </c>
      <c r="G664" s="3" t="inlineStr">
        <is>
          <t>২৯/০৮/২০০৬</t>
        </is>
      </c>
      <c r="H664" s="5" t="inlineStr">
        <is>
          <t>৫০১, বদ সিকদার পাড়া, গারাংগিয়া, সাতকানিয়া, চট্টগ্রাম</t>
        </is>
      </c>
    </row>
    <row r="665">
      <c r="A665" s="3" t="inlineStr">
        <is>
          <t>০০২৬</t>
        </is>
      </c>
      <c r="B665" s="4" t="inlineStr">
        <is>
          <t>ফাহিমদা আকতার</t>
        </is>
      </c>
      <c r="C665" s="3" t="inlineStr">
        <is>
          <t>১৫২৫২৪০২০০৭৬</t>
        </is>
      </c>
      <c r="D665" s="4" t="inlineStr">
        <is>
          <t>মোহাম্মদ মুছা মিয়া</t>
        </is>
      </c>
      <c r="E665" s="4" t="inlineStr">
        <is>
          <t>মনোয়ারা বেগম</t>
        </is>
      </c>
      <c r="F665" s="3" t="inlineStr">
        <is>
          <t>গৃহিনী</t>
        </is>
      </c>
      <c r="G665" s="3" t="inlineStr">
        <is>
          <t>০৭/০৮/১৯৮৮</t>
        </is>
      </c>
      <c r="H665" s="5" t="inlineStr">
        <is>
          <t>বদ সিকদার পাড়া, গারাংগিয়া, সাতকানিয়া, চট্টগ্রাম</t>
        </is>
      </c>
    </row>
    <row r="666">
      <c r="A666" s="3" t="inlineStr">
        <is>
          <t>০০২৭</t>
        </is>
      </c>
      <c r="B666" s="4" t="inlineStr">
        <is>
          <t>রেনু আরা বেগম</t>
        </is>
      </c>
      <c r="C666" s="3" t="inlineStr">
        <is>
          <t>১৫২৫২৪০২০০৭৭</t>
        </is>
      </c>
      <c r="D666" s="4" t="inlineStr">
        <is>
          <t>মনির আহমদ</t>
        </is>
      </c>
      <c r="E666" s="4" t="inlineStr">
        <is>
          <t>রাবেয়া খাতুন</t>
        </is>
      </c>
      <c r="F666" s="3" t="inlineStr">
        <is>
          <t>গৃহিনী</t>
        </is>
      </c>
      <c r="G666" s="3" t="inlineStr">
        <is>
          <t>১৫/০৬/১৯৮৪</t>
        </is>
      </c>
      <c r="H666" s="5" t="inlineStr">
        <is>
          <t>বদ সিকদার পাড়া, গারাংগিয়া, সাতকানিয়া, চট্টগ্রাম</t>
        </is>
      </c>
    </row>
    <row r="667">
      <c r="A667" s="3" t="inlineStr">
        <is>
          <t>০০৫১</t>
        </is>
      </c>
      <c r="B667" s="4" t="inlineStr">
        <is>
          <t>নার্গিস আক্তার</t>
        </is>
      </c>
      <c r="C667" s="3" t="inlineStr">
        <is>
          <t>১৫২৫২৪০২০১২০</t>
        </is>
      </c>
      <c r="D667" s="4" t="inlineStr">
        <is>
          <t>আয়ুব আলী</t>
        </is>
      </c>
      <c r="E667" s="4" t="inlineStr">
        <is>
          <t>আনোয়ারা বেগম</t>
        </is>
      </c>
      <c r="F667" s="3" t="inlineStr">
        <is>
          <t>গৃহিনী</t>
        </is>
      </c>
      <c r="G667" s="3" t="inlineStr">
        <is>
          <t>৩১/১২/১৯৮৮</t>
        </is>
      </c>
      <c r="H667" s="5" t="inlineStr">
        <is>
          <t>বদ সিকদার পাড়া, গারাংগিয়া, সাতকানিয়া, চট্টগ্রাম</t>
        </is>
      </c>
    </row>
    <row r="668">
      <c r="A668" s="3" t="inlineStr">
        <is>
          <t>১০০২</t>
        </is>
      </c>
      <c r="B668" s="4" t="inlineStr">
        <is>
          <t>তানজিনা আকতার মুনমুন</t>
        </is>
      </c>
      <c r="C668" s="3" t="inlineStr">
        <is>
          <t>১৫২৫২৪৮১৩৩৯৮</t>
        </is>
      </c>
      <c r="D668" s="4" t="inlineStr">
        <is>
          <t>আমীর হোসেন</t>
        </is>
      </c>
      <c r="E668" s="4" t="inlineStr">
        <is>
          <t>রাহিমা বেগম</t>
        </is>
      </c>
      <c r="F668" s="3" t="inlineStr">
        <is>
          <t>গৃহিনী</t>
        </is>
      </c>
      <c r="G668" s="3" t="inlineStr">
        <is>
          <t>২০/০৪/২০০১</t>
        </is>
      </c>
      <c r="H668" s="5" t="inlineStr">
        <is>
          <t>৪৫০, বদ সিকদার পাড়া, গারাংগিয়া, সাতকানিয়া, চট্টগ্রাম</t>
        </is>
      </c>
    </row>
    <row r="669">
      <c r="A669" s="3" t="inlineStr">
        <is>
          <t>০০৫০</t>
        </is>
      </c>
      <c r="B669" s="4" t="inlineStr">
        <is>
          <t>শামসুন নাহার</t>
        </is>
      </c>
      <c r="C669" s="3" t="inlineStr">
        <is>
          <t>১৫২৫২৪০২০১১৯</t>
        </is>
      </c>
      <c r="D669" s="4" t="inlineStr">
        <is>
          <t>মোহাম্মদ হোসেন</t>
        </is>
      </c>
      <c r="E669" s="4" t="inlineStr">
        <is>
          <t>জাহান আরা বেগম</t>
        </is>
      </c>
      <c r="F669" s="3" t="inlineStr">
        <is>
          <t>গৃহিনী</t>
        </is>
      </c>
      <c r="G669" s="3" t="inlineStr">
        <is>
          <t>০১/০১/১৯৮০</t>
        </is>
      </c>
      <c r="H669" s="5" t="inlineStr">
        <is>
          <t>বদ সিকদার পাড়া, গারাংগিয়া, সাতকানিয়া, চট্টগ্রাম</t>
        </is>
      </c>
    </row>
    <row r="670">
      <c r="A670" s="3" t="inlineStr">
        <is>
          <t>০০৪৯</t>
        </is>
      </c>
      <c r="B670" s="4" t="inlineStr">
        <is>
          <t>মেহেরুন্নিশা মেরি</t>
        </is>
      </c>
      <c r="C670" s="3" t="inlineStr">
        <is>
          <t>১৫২৫২৪০২০১১৬</t>
        </is>
      </c>
      <c r="D670" s="4" t="inlineStr">
        <is>
          <t>মোহাং ইলিয়াহ</t>
        </is>
      </c>
      <c r="E670" s="4" t="inlineStr">
        <is>
          <t>শাহিদা বেগম</t>
        </is>
      </c>
      <c r="F670" s="3" t="inlineStr">
        <is>
          <t>গৃহিনী</t>
        </is>
      </c>
      <c r="G670" s="3" t="inlineStr">
        <is>
          <t>১২/০৮/১৯৮৮</t>
        </is>
      </c>
      <c r="H670" s="5" t="inlineStr">
        <is>
          <t>বদ সিকদার পাড়া, গারাংগিয়া, সাতকানিয়া, চট্টগ্রাম</t>
        </is>
      </c>
    </row>
    <row r="671">
      <c r="A671" s="3" t="inlineStr">
        <is>
          <t>০০৪৮</t>
        </is>
      </c>
      <c r="B671" s="4" t="inlineStr">
        <is>
          <t>ছালমা আক্তার</t>
        </is>
      </c>
      <c r="C671" s="3" t="inlineStr">
        <is>
          <t>১৫২৫২৪০২০১১৫</t>
        </is>
      </c>
      <c r="D671" s="4" t="inlineStr">
        <is>
          <t>আছহাব মিশ্র</t>
        </is>
      </c>
      <c r="E671" s="4" t="inlineStr">
        <is>
          <t>আয়িয়া খাতুন</t>
        </is>
      </c>
      <c r="F671" s="3" t="inlineStr">
        <is>
          <t>গৃহিনী</t>
        </is>
      </c>
      <c r="G671" s="3" t="inlineStr">
        <is>
          <t>০২/০৫/১৯৮৯</t>
        </is>
      </c>
      <c r="H671" s="5" t="inlineStr">
        <is>
          <t>বদ সিকদার পাড়া, গারাংগিয়া, সাতকানিয়া, চট্টগ্রাম</t>
        </is>
      </c>
    </row>
    <row r="672">
      <c r="A672" s="3" t="inlineStr">
        <is>
          <t>০০৪৬</t>
        </is>
      </c>
      <c r="B672" s="4" t="inlineStr">
        <is>
          <t>জাহানারা বেগম</t>
        </is>
      </c>
      <c r="C672" s="3" t="inlineStr">
        <is>
          <t>১৫২৫২৪০২০১১৩</t>
        </is>
      </c>
      <c r="D672" s="4" t="inlineStr">
        <is>
          <t>আবদুল মজিদ</t>
        </is>
      </c>
      <c r="E672" s="4" t="inlineStr">
        <is>
          <t>আয়শা খাতুন</t>
        </is>
      </c>
      <c r="F672" s="3" t="inlineStr">
        <is>
          <t>গৃহিনী</t>
        </is>
      </c>
      <c r="G672" s="3" t="inlineStr">
        <is>
          <t>০৩/০৫/১৯৭২</t>
        </is>
      </c>
      <c r="H672" s="5" t="inlineStr">
        <is>
          <t>বদ সিকদার পাড়া, গারাংগিয়া, সাতকানিয়া, চট্টগ্রাম</t>
        </is>
      </c>
    </row>
    <row r="673">
      <c r="A673" s="3" t="inlineStr">
        <is>
          <t>১০১৬</t>
        </is>
      </c>
      <c r="B673" s="4" t="inlineStr">
        <is>
          <t>কুলসুম আক্তার</t>
        </is>
      </c>
      <c r="C673" s="3" t="inlineStr">
        <is>
          <t>১৫২৫২৪৮১৩৪২২</t>
        </is>
      </c>
      <c r="D673" s="4" t="inlineStr">
        <is>
          <t>জহির আহমেদ</t>
        </is>
      </c>
      <c r="E673" s="4" t="inlineStr">
        <is>
          <t>রৌশন আক্তার</t>
        </is>
      </c>
      <c r="F673" s="3" t="inlineStr">
        <is>
          <t>গৃহিনী</t>
        </is>
      </c>
      <c r="G673" s="3" t="inlineStr">
        <is>
          <t>১৬/০৩/২০০১</t>
        </is>
      </c>
      <c r="H673" s="5" t="inlineStr">
        <is>
          <t>বদ সিকদার পাড়া, গারাংগিয়া, সাতকানিয়া, চট্টগ্রাম</t>
        </is>
      </c>
    </row>
    <row r="674">
      <c r="A674" s="3" t="inlineStr">
        <is>
          <t>০০৪৫</t>
        </is>
      </c>
      <c r="B674" s="4" t="inlineStr">
        <is>
          <t>জোন্মা আক্তার</t>
        </is>
      </c>
      <c r="C674" s="3" t="inlineStr">
        <is>
          <t>১৫২৫২৪০২০১১২</t>
        </is>
      </c>
      <c r="D674" s="4" t="inlineStr">
        <is>
          <t>আবদুস শুকুর</t>
        </is>
      </c>
      <c r="E674" s="4" t="inlineStr">
        <is>
          <t>হাফেজা খাতুন</t>
        </is>
      </c>
      <c r="F674" s="3" t="inlineStr">
        <is>
          <t>গৃহিনী</t>
        </is>
      </c>
      <c r="G674" s="3" t="inlineStr">
        <is>
          <t>১২/০৩/১৯৮৫</t>
        </is>
      </c>
      <c r="H674" s="5" t="inlineStr">
        <is>
          <t>বদ সিকদার পাড়া, গারাংগিয়া, সাতকানিয়া, চট্টগ্রাম</t>
        </is>
      </c>
    </row>
    <row r="675">
      <c r="A675" s="3" t="inlineStr">
        <is>
          <t>০০৪৪</t>
        </is>
      </c>
      <c r="B675" s="4" t="inlineStr">
        <is>
          <t>ফাতেমা বেগম</t>
        </is>
      </c>
      <c r="C675" s="3" t="inlineStr">
        <is>
          <t>১৫২৫২৪০২০১১১</t>
        </is>
      </c>
      <c r="D675" s="4" t="inlineStr">
        <is>
          <t>বদিউর রহমান</t>
        </is>
      </c>
      <c r="E675" s="4" t="inlineStr">
        <is>
          <t>সিরাজ খাতুন</t>
        </is>
      </c>
      <c r="F675" s="3" t="inlineStr">
        <is>
          <t>গৃহিনী</t>
        </is>
      </c>
      <c r="G675" s="3" t="inlineStr">
        <is>
          <t>১০/১১/১৯৮২</t>
        </is>
      </c>
      <c r="H675" s="5" t="inlineStr">
        <is>
          <t>বদ সিকদার পাড়া, গারাংগিয়া, সাতকানিয়া, চট্টগ্রাম</t>
        </is>
      </c>
    </row>
    <row r="676">
      <c r="A676" s="3" t="inlineStr">
        <is>
          <t>০০৪১</t>
        </is>
      </c>
      <c r="B676" s="4" t="inlineStr">
        <is>
          <t>শাহিদা ইয়াছমীন</t>
        </is>
      </c>
      <c r="C676" s="3" t="inlineStr">
        <is>
          <t>১৫২৫২৪০২০১০৬</t>
        </is>
      </c>
      <c r="D676" s="4" t="inlineStr">
        <is>
          <t>আছহাব মিয়া</t>
        </is>
      </c>
      <c r="E676" s="4" t="inlineStr">
        <is>
          <t>হাফেজা খাতুন</t>
        </is>
      </c>
      <c r="F676" s="3" t="inlineStr">
        <is>
          <t>গৃহিনী</t>
        </is>
      </c>
      <c r="G676" s="3" t="inlineStr">
        <is>
          <t>০১/০১/১৯৮৮</t>
        </is>
      </c>
      <c r="H676" s="5" t="inlineStr">
        <is>
          <t>বদ সিকদার পাড়া, গারাংগিয়া, সাতকানিয়া, চট্টগ্রাম</t>
        </is>
      </c>
    </row>
    <row r="677">
      <c r="A677" s="3" t="inlineStr">
        <is>
          <t>০০৪০</t>
        </is>
      </c>
      <c r="B677" s="4" t="inlineStr">
        <is>
          <t>রোকসানা পারভীন</t>
        </is>
      </c>
      <c r="C677" s="3" t="inlineStr">
        <is>
          <t>১৫২৫২৪০২০১০৫</t>
        </is>
      </c>
      <c r="D677" s="4" t="inlineStr">
        <is>
          <t>মোছলেম উদ্দীন</t>
        </is>
      </c>
      <c r="E677" s="4" t="inlineStr">
        <is>
          <t>মমতাজ বেগম</t>
        </is>
      </c>
      <c r="F677" s="3" t="inlineStr">
        <is>
          <t>গৃহিনী</t>
        </is>
      </c>
      <c r="G677" s="3" t="inlineStr">
        <is>
          <t>০২/০২/১৯৮৮</t>
        </is>
      </c>
      <c r="H677" s="5" t="inlineStr">
        <is>
          <t>বদ সিকদার পাড়া, গারাংগিয়া, সাতকানিয়া, চট্টগ্রাম</t>
        </is>
      </c>
    </row>
    <row r="678">
      <c r="A678" s="3" t="inlineStr">
        <is>
          <t>০৭৩২</t>
        </is>
      </c>
      <c r="B678" s="4" t="inlineStr">
        <is>
          <t>নাজমা খানম</t>
        </is>
      </c>
      <c r="C678" s="3" t="inlineStr">
        <is>
          <t>১৫২৫২৪০০০২৯৯</t>
        </is>
      </c>
      <c r="D678" s="4" t="inlineStr">
        <is>
          <t>মোঃ বাদশা মিয়া</t>
        </is>
      </c>
      <c r="E678" s="4" t="inlineStr">
        <is>
          <t>রৌশন আক্তার</t>
        </is>
      </c>
      <c r="F678" s="3" t="inlineStr">
        <is>
          <t>গৃহিনী</t>
        </is>
      </c>
      <c r="G678" s="3" t="inlineStr">
        <is>
          <t>১২/১২/১৯৯৪</t>
        </is>
      </c>
      <c r="H678" s="5" t="inlineStr">
        <is>
          <t>৪৩৩, বদ সিকদার পাড়া, গারাংগিয়া, সাতকানিয়া, চট্টগ্রাম</t>
        </is>
      </c>
    </row>
    <row r="679">
      <c r="A679" s="3" t="inlineStr">
        <is>
          <t>০০৩৯</t>
        </is>
      </c>
      <c r="B679" s="4" t="inlineStr">
        <is>
          <t>লায়লা বেগম</t>
        </is>
      </c>
      <c r="C679" s="3" t="inlineStr">
        <is>
          <t>১৫২৫২৪০২০১০৩</t>
        </is>
      </c>
      <c r="D679" s="4" t="inlineStr">
        <is>
          <t>সেনায়ত আলী</t>
        </is>
      </c>
      <c r="E679" s="4" t="inlineStr">
        <is>
          <t>মুত নুর বানু</t>
        </is>
      </c>
      <c r="F679" s="3" t="inlineStr">
        <is>
          <t>গৃহিনী</t>
        </is>
      </c>
      <c r="G679" s="3" t="inlineStr">
        <is>
          <t>০৫/০৬/১৯৪২</t>
        </is>
      </c>
      <c r="H679" s="5" t="inlineStr">
        <is>
          <t>বদ সিকদার পাড়া, গারাংগিয়া, সাতকানিয়া, চট্টগ্রাম</t>
        </is>
      </c>
    </row>
    <row r="680">
      <c r="A680" s="3" t="inlineStr">
        <is>
          <t>০০৩৮</t>
        </is>
      </c>
      <c r="B680" s="4" t="inlineStr">
        <is>
          <t>হেনু আরা বেগম</t>
        </is>
      </c>
      <c r="C680" s="3" t="inlineStr">
        <is>
          <t>১৫২৫২৪০২০১০১</t>
        </is>
      </c>
      <c r="D680" s="4" t="inlineStr">
        <is>
          <t>দুদু মিয়া</t>
        </is>
      </c>
      <c r="E680" s="4" t="inlineStr">
        <is>
          <t>ছফুরা বেগম</t>
        </is>
      </c>
      <c r="F680" s="3" t="inlineStr">
        <is>
          <t>গৃহিনী</t>
        </is>
      </c>
      <c r="G680" s="3" t="inlineStr">
        <is>
          <t>২৫/০৬/১৯৭৩</t>
        </is>
      </c>
      <c r="H680" s="5" t="inlineStr">
        <is>
          <t>বদ সিকদার পাড়া, গারাংগিয়া, সাতকানিয়া, চট্টগ্রাম</t>
        </is>
      </c>
    </row>
    <row r="681">
      <c r="A681" s="3" t="inlineStr">
        <is>
          <t>০০৩৭</t>
        </is>
      </c>
      <c r="B681" s="4" t="inlineStr">
        <is>
          <t>কমরুল্লাহর</t>
        </is>
      </c>
      <c r="C681" s="3" t="inlineStr">
        <is>
          <t>১৫২৫২৪০২০০৯৯</t>
        </is>
      </c>
      <c r="D681" s="4" t="inlineStr">
        <is>
          <t>এনায়ত আলী</t>
        </is>
      </c>
      <c r="E681" s="4" t="inlineStr">
        <is>
          <t>মরিয়ম খাতুন</t>
        </is>
      </c>
      <c r="F681" s="3" t="inlineStr">
        <is>
          <t>গৃহিনী</t>
        </is>
      </c>
      <c r="G681" s="3" t="inlineStr">
        <is>
          <t>০৭/০৯/১৯৮০</t>
        </is>
      </c>
      <c r="H681" s="5" t="inlineStr">
        <is>
          <t>বদ সিকদার পাড়া, গারাংগিয়া, সাতকানিয়া, চট্টগ্রাম</t>
        </is>
      </c>
    </row>
    <row r="682">
      <c r="A682" s="3" t="inlineStr">
        <is>
          <t>০০৩৬</t>
        </is>
      </c>
      <c r="B682" s="4" t="inlineStr">
        <is>
          <t>মোছাব্বু ছফুরা খাতুন</t>
        </is>
      </c>
      <c r="C682" s="3" t="inlineStr">
        <is>
          <t>১৫২৫২৪০২০০৯৮</t>
        </is>
      </c>
      <c r="D682" s="4" t="inlineStr">
        <is>
          <t>খুনু মিয়া</t>
        </is>
      </c>
      <c r="E682" s="4" t="inlineStr">
        <is>
          <t>নাবিজা খাতুন</t>
        </is>
      </c>
      <c r="F682" s="3" t="inlineStr">
        <is>
          <t>গৃহিনী</t>
        </is>
      </c>
      <c r="G682" s="3" t="inlineStr">
        <is>
          <t>১৫/০৯/১৯৬১</t>
        </is>
      </c>
      <c r="H682" s="5" t="inlineStr">
        <is>
          <t>বদ সিকদার পাড়া, গারাংগিয়া, সাতকানিয়া, চট্টগ্রাম</t>
        </is>
      </c>
    </row>
    <row r="683">
      <c r="A683" s="3" t="inlineStr">
        <is>
          <t>০০৩৫</t>
        </is>
      </c>
      <c r="B683" s="4" t="inlineStr">
        <is>
          <t>ফাতেমা বেগম</t>
        </is>
      </c>
      <c r="C683" s="3" t="inlineStr">
        <is>
          <t>১৫২৫২৪০২০০৯৭</t>
        </is>
      </c>
      <c r="D683" s="4" t="inlineStr">
        <is>
          <t>বেলায়ত আলী</t>
        </is>
      </c>
      <c r="E683" s="4" t="inlineStr">
        <is>
          <t>আছমা খাতুন</t>
        </is>
      </c>
      <c r="F683" s="3" t="inlineStr">
        <is>
          <t>গৃহিনী</t>
        </is>
      </c>
      <c r="G683" s="3" t="inlineStr">
        <is>
          <t>১২/১০/১৯৬১</t>
        </is>
      </c>
      <c r="H683" s="5" t="inlineStr">
        <is>
          <t>বদ সিকদার পাড়া, গারাংগিয়া, সাতকানিয়া, চট্টগ্রাম</t>
        </is>
      </c>
    </row>
    <row r="684">
      <c r="A684" s="3" t="inlineStr">
        <is>
          <t>০০৩৪</t>
        </is>
      </c>
      <c r="B684" s="4" t="inlineStr">
        <is>
          <t>ফাতেমা বেগম</t>
        </is>
      </c>
      <c r="C684" s="3" t="inlineStr">
        <is>
          <t>১৫২৫২৪০২০০৯৬</t>
        </is>
      </c>
      <c r="D684" s="4" t="inlineStr">
        <is>
          <t>জলিল বকসু</t>
        </is>
      </c>
      <c r="E684" s="4" t="inlineStr">
        <is>
          <t>আমিনা খাতুন</t>
        </is>
      </c>
      <c r="F684" s="3" t="inlineStr">
        <is>
          <t>গৃহিনী</t>
        </is>
      </c>
      <c r="G684" s="3" t="inlineStr">
        <is>
          <t>৩১/১২/১৯৫৭</t>
        </is>
      </c>
      <c r="H684" s="5" t="inlineStr">
        <is>
          <t>বদ সিকদার পাড়া, গারাংগিয়া, সাতকানিয়া, চট্টগ্রাম</t>
        </is>
      </c>
    </row>
    <row r="685">
      <c r="A685" s="3" t="inlineStr">
        <is>
          <t>০০৩১</t>
        </is>
      </c>
      <c r="B685" s="4" t="inlineStr">
        <is>
          <t>মোছাবুল বুলবুল আকতার</t>
        </is>
      </c>
      <c r="C685" s="3" t="inlineStr">
        <is>
          <t>১৫২৫২৪০২০০৮৫</t>
        </is>
      </c>
      <c r="D685" s="4" t="inlineStr">
        <is>
          <t>আবদুল হালিম</t>
        </is>
      </c>
      <c r="E685" s="4" t="inlineStr">
        <is>
          <t>রাবেয়া খাতুন</t>
        </is>
      </c>
      <c r="F685" s="3" t="inlineStr">
        <is>
          <t>গৃহিনী</t>
        </is>
      </c>
      <c r="G685" s="3" t="inlineStr">
        <is>
          <t>০৯/০৬/১৯৮২</t>
        </is>
      </c>
      <c r="H685" s="5" t="inlineStr">
        <is>
          <t>বদ সিকদার পাড়া, গারাংগিয়া, সাতকানিয়া, চট্টগ্রাম</t>
        </is>
      </c>
    </row>
    <row r="686">
      <c r="A686" s="3" t="inlineStr">
        <is>
          <t>০০৩০</t>
        </is>
      </c>
      <c r="B686" s="4" t="inlineStr">
        <is>
          <t>কুনছুমা খাতুন</t>
        </is>
      </c>
      <c r="C686" s="3" t="inlineStr">
        <is>
          <t>১৫২৫২৪০২০০৮৩</t>
        </is>
      </c>
      <c r="D686" s="4" t="inlineStr">
        <is>
          <t>আবদুল হামিদ</t>
        </is>
      </c>
      <c r="E686" s="4" t="inlineStr">
        <is>
          <t>মাবিয়া খাতুন</t>
        </is>
      </c>
      <c r="F686" s="3" t="inlineStr">
        <is>
          <t>গৃহিনী</t>
        </is>
      </c>
      <c r="G686" s="3" t="inlineStr">
        <is>
          <t>০৭/০৯/১৯৫২</t>
        </is>
      </c>
      <c r="H686" s="5" t="inlineStr">
        <is>
          <t>বদ সিকদার পাড়া, গারাংগিয়া, সাতকানিয়া, চট্টগ্রাম</t>
        </is>
      </c>
    </row>
    <row r="687">
      <c r="A687" s="3" t="inlineStr">
        <is>
          <t>০০২৯</t>
        </is>
      </c>
      <c r="B687" s="4" t="inlineStr">
        <is>
          <t>জয়নাব বেগম</t>
        </is>
      </c>
      <c r="C687" s="3" t="inlineStr">
        <is>
          <t>১৫২৫২৪০২০০৮২</t>
        </is>
      </c>
      <c r="D687" s="4" t="inlineStr">
        <is>
          <t>হাকিম বকসু</t>
        </is>
      </c>
      <c r="E687" s="4" t="inlineStr">
        <is>
          <t>ছাবেরা খাতুন</t>
        </is>
      </c>
      <c r="F687" s="3" t="inlineStr">
        <is>
          <t>গৃহিনী</t>
        </is>
      </c>
      <c r="G687" s="3" t="inlineStr">
        <is>
          <t>১৫/০৮/১৯৭৩</t>
        </is>
      </c>
      <c r="H687" s="5" t="inlineStr">
        <is>
          <t>বদ সিকদার পাড়া, গারাংগিয়া, সাতকানিয়া, চট্টগ্রাম</t>
        </is>
      </c>
    </row>
    <row r="688">
      <c r="A688" s="3" t="inlineStr">
        <is>
          <t>০০২৮</t>
        </is>
      </c>
      <c r="B688" s="4" t="inlineStr">
        <is>
          <t>সেতারা বেগম</t>
        </is>
      </c>
      <c r="C688" s="3" t="inlineStr">
        <is>
          <t>১৫২৫২৪০২০০৭৮</t>
        </is>
      </c>
      <c r="D688" s="4" t="inlineStr">
        <is>
          <t>আবুল হোসেন</t>
        </is>
      </c>
      <c r="E688" s="4" t="inlineStr">
        <is>
          <t>সাকেরা খাতুন</t>
        </is>
      </c>
      <c r="F688" s="3" t="inlineStr">
        <is>
          <t>গৃহিনী</t>
        </is>
      </c>
      <c r="G688" s="3" t="inlineStr">
        <is>
          <t>২০/০২/১৯৮০</t>
        </is>
      </c>
      <c r="H688" s="5" t="inlineStr">
        <is>
          <t>বদ সিকদার পাড়া, গারাংগিয়া, সাতকানিয়া, চট্টগ্রাম</t>
        </is>
      </c>
    </row>
    <row r="689">
      <c r="A689" s="3" t="inlineStr">
        <is>
          <t>১০৪৮</t>
        </is>
      </c>
      <c r="B689" s="4" t="inlineStr">
        <is>
          <t>জয়নাব বেগম</t>
        </is>
      </c>
      <c r="C689" s="3" t="inlineStr">
        <is>
          <t>১৫২৫২৪৮১৩৫১১</t>
        </is>
      </c>
      <c r="D689" s="4" t="inlineStr">
        <is>
          <t>মোহাম্মদ তৈয়ব আলী</t>
        </is>
      </c>
      <c r="E689" s="4" t="inlineStr">
        <is>
          <t>পারভীন আকতার</t>
        </is>
      </c>
      <c r="F689" s="3" t="inlineStr">
        <is>
          <t>গৃহিনী</t>
        </is>
      </c>
      <c r="G689" s="3" t="inlineStr">
        <is>
          <t>০১/০৮/২০০১</t>
        </is>
      </c>
      <c r="H689" s="5" t="inlineStr">
        <is>
          <t>বদ সিকদার পাড়া, গারাংগিয়া, সাতকানিয়া, চট্টগ্রাম</t>
        </is>
      </c>
    </row>
    <row r="690">
      <c r="A690" s="3" t="inlineStr">
        <is>
          <t>১০৪৯</t>
        </is>
      </c>
      <c r="B690" s="4" t="inlineStr">
        <is>
          <t>ইসরাতুন নাসিম নওরীন</t>
        </is>
      </c>
      <c r="C690" s="3" t="inlineStr">
        <is>
          <t>১৫২৫২৪৮১৩৫১৯</t>
        </is>
      </c>
      <c r="D690" s="4" t="inlineStr">
        <is>
          <t>মুত নেজাম উদ্দীন</t>
        </is>
      </c>
      <c r="E690" s="4" t="inlineStr">
        <is>
          <t>ইসমত সোলতানা</t>
        </is>
      </c>
      <c r="F690" s="3" t="inlineStr">
        <is>
          <t>ছাত্র/ছাত্রী</t>
        </is>
      </c>
      <c r="G690" s="3" t="inlineStr">
        <is>
          <t>১০/০৯/২০০৩</t>
        </is>
      </c>
      <c r="H690" s="5" t="inlineStr">
        <is>
          <t>বদ সিকদার পাড়া, গারাংগিয়া, সাতকানিয়া, চট্টগ্রাম</t>
        </is>
      </c>
    </row>
    <row r="691">
      <c r="A691" s="3" t="inlineStr">
        <is>
          <t>১০২৭</t>
        </is>
      </c>
      <c r="B691" s="4" t="inlineStr">
        <is>
          <t>আরফাতুল্লিহা</t>
        </is>
      </c>
      <c r="C691" s="3" t="inlineStr">
        <is>
          <t>১৫২৫২৪৮১৩৪৮৪</t>
        </is>
      </c>
      <c r="D691" s="4" t="inlineStr">
        <is>
          <t>মোহাম্মদ ফেরদোস</t>
        </is>
      </c>
      <c r="E691" s="4" t="inlineStr">
        <is>
          <t>রওশন আক্তার</t>
        </is>
      </c>
      <c r="F691" s="3" t="inlineStr">
        <is>
          <t>গৃহিনী</t>
        </is>
      </c>
      <c r="G691" s="3" t="inlineStr">
        <is>
          <t>০২/০২/২০০০</t>
        </is>
      </c>
      <c r="H691" s="5" t="inlineStr">
        <is>
          <t>বদ সিকদার পাড়া, গারাংগিয়া, সাতকানিয়া, চট্টগ্রাম</t>
        </is>
      </c>
    </row>
    <row r="692">
      <c r="A692" s="3" t="inlineStr">
        <is>
          <t>০৭৩১</t>
        </is>
      </c>
      <c r="B692" s="4" t="inlineStr">
        <is>
          <t>নাহিদ ফাতেমা</t>
        </is>
      </c>
      <c r="C692" s="3" t="inlineStr">
        <is>
          <t>১৫২৫২৪০০০২৯৮</t>
        </is>
      </c>
      <c r="D692" s="4" t="inlineStr">
        <is>
          <t>নুকুল কবির</t>
        </is>
      </c>
      <c r="E692" s="4" t="inlineStr">
        <is>
          <t>ছেনুয়ারা বেগম</t>
        </is>
      </c>
      <c r="F692" s="3" t="inlineStr">
        <is>
          <t>গৃহিনী</t>
        </is>
      </c>
      <c r="G692" s="3" t="inlineStr">
        <is>
          <t>১৩/১০/১৯৮৯</t>
        </is>
      </c>
      <c r="H692" s="5" t="inlineStr">
        <is>
          <t>৪৩৩, বদ সিকদার পাড়া, গারাংগিয়া, সাতকানিয়া, চট্টগ্রাম</t>
        </is>
      </c>
    </row>
    <row r="693">
      <c r="A693" s="3" t="inlineStr">
        <is>
          <t>০০০১</t>
        </is>
      </c>
      <c r="B693" s="4" t="inlineStr">
        <is>
          <t>নিশাত আরা বেগম</t>
        </is>
      </c>
      <c r="C693" s="3" t="inlineStr">
        <is>
          <t>১৫২৫২৪০২০০০৩</t>
        </is>
      </c>
      <c r="D693" s="4" t="inlineStr">
        <is>
          <t>নুর আহমদ</t>
        </is>
      </c>
      <c r="E693" s="4" t="inlineStr">
        <is>
          <t>ছাবেরা খাতুন</t>
        </is>
      </c>
      <c r="F693" s="3" t="inlineStr">
        <is>
          <t>গৃহিনী</t>
        </is>
      </c>
      <c r="G693" s="3" t="inlineStr">
        <is>
          <t>১৪/০৭/১৯৭১</t>
        </is>
      </c>
      <c r="H693" s="5" t="inlineStr">
        <is>
          <t>বদ সিকদার পাড়া, গারাংগিয়া, সাতকানিয়া, চট্টগ্রাম</t>
        </is>
      </c>
    </row>
    <row r="694">
      <c r="A694" s="3" t="inlineStr">
        <is>
          <t>০৬৩২</t>
        </is>
      </c>
      <c r="B694" s="4" t="inlineStr">
        <is>
          <t>রুজিনা আক্তার</t>
        </is>
      </c>
      <c r="C694" s="3" t="inlineStr">
        <is>
          <t>১৫২৫২৪০০০০২০</t>
        </is>
      </c>
      <c r="D694" s="4" t="inlineStr">
        <is>
          <t>আবদুল করিম</t>
        </is>
      </c>
      <c r="E694" s="4" t="inlineStr">
        <is>
          <t>ফাতেমা বেগম</t>
        </is>
      </c>
      <c r="F694" s="3" t="inlineStr">
        <is>
          <t>বেকার</t>
        </is>
      </c>
      <c r="G694" s="3" t="inlineStr">
        <is>
          <t>০১/০১/১৯৯২</t>
        </is>
      </c>
      <c r="H694" s="5" t="inlineStr">
        <is>
          <t>বদ সিকদার পাড়া, গারাংগিয়া, সাতকানিয়া, চট্টগ্রাম</t>
        </is>
      </c>
    </row>
    <row r="695">
      <c r="A695" s="3" t="inlineStr">
        <is>
          <t>০৬৭৮</t>
        </is>
      </c>
      <c r="B695" s="4" t="inlineStr">
        <is>
          <t>হামিদা বেগম</t>
        </is>
      </c>
      <c r="C695" s="3" t="inlineStr">
        <is>
          <t>১৫২৫২৪০০০০৭৪</t>
        </is>
      </c>
      <c r="D695" s="4" t="inlineStr">
        <is>
          <t>মকবুল আহমদ</t>
        </is>
      </c>
      <c r="E695" s="4" t="inlineStr">
        <is>
          <t>ছাবেলা খাতুন</t>
        </is>
      </c>
      <c r="F695" s="3" t="inlineStr">
        <is>
          <t>গৃহিনী</t>
        </is>
      </c>
      <c r="G695" s="3" t="inlineStr">
        <is>
          <t>১৮/০৬/১৯৯৩</t>
        </is>
      </c>
      <c r="H695" s="5" t="inlineStr">
        <is>
          <t>বদ সিকদার পাড়া, গারাংগিয়া, সাতকানিয়া, চট্টগ্রাম</t>
        </is>
      </c>
    </row>
    <row r="696">
      <c r="A696" s="3" t="inlineStr">
        <is>
          <t>০৬৯৪</t>
        </is>
      </c>
      <c r="B696" s="4" t="inlineStr">
        <is>
          <t>উম্মে হাফসা</t>
        </is>
      </c>
      <c r="C696" s="3" t="inlineStr">
        <is>
          <t>১৫২৫২৪০০০০৭৭</t>
        </is>
      </c>
      <c r="D696" s="4" t="inlineStr">
        <is>
          <t>আজিজ আহমদ</t>
        </is>
      </c>
      <c r="E696" s="4" t="inlineStr">
        <is>
          <t>মনজ আরা বেগম</t>
        </is>
      </c>
      <c r="F696" s="3" t="inlineStr">
        <is>
          <t>গৃহিনী</t>
        </is>
      </c>
      <c r="G696" s="3" t="inlineStr">
        <is>
          <t>১৮/০৬/১৯৯৪</t>
        </is>
      </c>
      <c r="H696" s="5" t="inlineStr">
        <is>
          <t>বদ সিকদার পাড়া, গারাংগিয়া, সাতকানিয়া, চট্টগ্রাম</t>
        </is>
      </c>
    </row>
    <row r="697">
      <c r="A697" s="3" t="inlineStr">
        <is>
          <t>০৭০৪</t>
        </is>
      </c>
      <c r="B697" s="4" t="inlineStr">
        <is>
          <t>মোছাম্মৎ মরজিনা আকতার</t>
        </is>
      </c>
      <c r="C697" s="3" t="inlineStr">
        <is>
          <t>১৫২৫২৪০০০২২৮</t>
        </is>
      </c>
      <c r="D697" s="4" t="inlineStr">
        <is>
          <t>মোঃ আবুল কাশেম</t>
        </is>
      </c>
      <c r="E697" s="4" t="inlineStr">
        <is>
          <t>মোছাম্মৎ ছেন আরা বেগম</t>
        </is>
      </c>
      <c r="F697" s="3" t="inlineStr">
        <is>
          <t>গৃহিনী</t>
        </is>
      </c>
      <c r="G697" s="3" t="inlineStr">
        <is>
          <t>০৫/১২/১৯৯৪</t>
        </is>
      </c>
      <c r="H697" s="5" t="inlineStr">
        <is>
          <t>বদ সিকদার পাড়া, গারাংগিয়া, সাতকানিয়া, চট্টগ্রাম</t>
        </is>
      </c>
    </row>
    <row r="698">
      <c r="A698" s="3" t="inlineStr">
        <is>
          <t>০৬৯১</t>
        </is>
      </c>
      <c r="B698" s="4" t="inlineStr">
        <is>
          <t>হাফসা খানম মুক্তা</t>
        </is>
      </c>
      <c r="C698" s="3" t="inlineStr">
        <is>
          <t>১৫২৫২৪০০০১৯৬</t>
        </is>
      </c>
      <c r="D698" s="4" t="inlineStr">
        <is>
          <t>মোঃ ইয়াকুব</t>
        </is>
      </c>
      <c r="E698" s="4" t="inlineStr">
        <is>
          <t>হামিদা বেগম</t>
        </is>
      </c>
      <c r="F698" s="3" t="inlineStr">
        <is>
          <t>গৃহিনী</t>
        </is>
      </c>
      <c r="G698" s="3" t="inlineStr">
        <is>
          <t>২৮/০৪/১৯৯৩</t>
        </is>
      </c>
      <c r="H698" s="5" t="inlineStr">
        <is>
          <t>বদ সিকদার পাড়া, গারাংগিয়া, সাতকানিয়া, চট্টগ্রাম</t>
        </is>
      </c>
    </row>
    <row r="699">
      <c r="A699" s="3" t="inlineStr">
        <is>
          <t>০৬০৮</t>
        </is>
      </c>
      <c r="B699" s="4" t="inlineStr">
        <is>
          <t>আরজু আকতার</t>
        </is>
      </c>
      <c r="C699" s="3" t="inlineStr">
        <is>
          <t>১৫২৫২৪০২২৩৫৭</t>
        </is>
      </c>
      <c r="D699" s="4" t="inlineStr">
        <is>
          <t>মোস্তাফিজুর রহমান</t>
        </is>
      </c>
      <c r="E699" s="4" t="inlineStr">
        <is>
          <t>আয়েশা বেগম</t>
        </is>
      </c>
      <c r="F699" s="3" t="inlineStr">
        <is>
          <t>গৃহিনী</t>
        </is>
      </c>
      <c r="G699" s="3" t="inlineStr">
        <is>
          <t>১০/০৭/১৯৮৯</t>
        </is>
      </c>
      <c r="H699" s="5" t="inlineStr">
        <is>
          <t>বদ সিকদার পাড়া, গারাংগিয়া, সাতকানিয়া, চট্টগ্রাম</t>
        </is>
      </c>
    </row>
    <row r="700">
      <c r="A700" s="3" t="inlineStr">
        <is>
          <t>০৬৩৪</t>
        </is>
      </c>
      <c r="B700" s="4" t="inlineStr">
        <is>
          <t>কহিনুর আক্তার</t>
        </is>
      </c>
      <c r="C700" s="3" t="inlineStr">
        <is>
          <t>১৫২৫২৪০০০০২২</t>
        </is>
      </c>
      <c r="D700" s="4" t="inlineStr">
        <is>
          <t>ফজল করিম</t>
        </is>
      </c>
      <c r="E700" s="4" t="inlineStr">
        <is>
          <t>ফাতেমা বেগম</t>
        </is>
      </c>
      <c r="F700" s="3" t="inlineStr">
        <is>
          <t>বেকার</t>
        </is>
      </c>
      <c r="G700" s="3" t="inlineStr">
        <is>
          <t>২৭/১২/১৯৯০</t>
        </is>
      </c>
      <c r="H700" s="5" t="inlineStr">
        <is>
          <t>বদ সিকদার পাড়া, গারাংগিয়া, সাতকানিয়া, চট্টগ্রাম</t>
        </is>
      </c>
    </row>
    <row r="701">
      <c r="A701" s="3" t="inlineStr">
        <is>
          <t>০৬০১</t>
        </is>
      </c>
      <c r="B701" s="4" t="inlineStr">
        <is>
          <t>হাছিনা বেগম</t>
        </is>
      </c>
      <c r="C701" s="3" t="inlineStr">
        <is>
          <t>১৫২৫২৪০২২৩৩৮</t>
        </is>
      </c>
      <c r="D701" s="4" t="inlineStr">
        <is>
          <t>আহমেদ কবির</t>
        </is>
      </c>
      <c r="E701" s="4" t="inlineStr">
        <is>
          <t>ফাতেমা বেগম</t>
        </is>
      </c>
      <c r="F701" s="3" t="inlineStr">
        <is>
          <t>গৃহিনী</t>
        </is>
      </c>
      <c r="G701" s="3" t="inlineStr">
        <is>
          <t>১২/০৮/১৯৮১</t>
        </is>
      </c>
      <c r="H701" s="5" t="inlineStr">
        <is>
          <t>বদ সিকদার পাড়া, গারাংগিয়া, সাতকানিয়া, চট্টগ্রাম</t>
        </is>
      </c>
    </row>
    <row r="702">
      <c r="A702" s="3" t="inlineStr">
        <is>
          <t>০৯৪১</t>
        </is>
      </c>
      <c r="B702" s="4" t="inlineStr">
        <is>
          <t>এস আর খোশনুর এশা</t>
        </is>
      </c>
      <c r="C702" s="3" t="inlineStr">
        <is>
          <t>১৫২৫২৪৮১৩২৭৬</t>
        </is>
      </c>
      <c r="D702" s="4" t="inlineStr">
        <is>
          <t>মোহাম্মদ হামিফ</t>
        </is>
      </c>
      <c r="E702" s="4" t="inlineStr">
        <is>
          <t>নিলফা আক্তার</t>
        </is>
      </c>
      <c r="F702" s="3" t="inlineStr">
        <is>
          <t>গৃহিনী</t>
        </is>
      </c>
      <c r="G702" s="3" t="inlineStr">
        <is>
          <t>১১/১১/১৯৯৪</t>
        </is>
      </c>
      <c r="H702" s="5" t="inlineStr">
        <is>
          <t>বদ সিকদার বড়ি, ৩৫৯, গারাংগিয়া, সাতকানিয়া, চট্টগ্রাম</t>
        </is>
      </c>
    </row>
    <row r="703">
      <c r="A703" s="3" t="inlineStr">
        <is>
          <t>০৮৪৫</t>
        </is>
      </c>
      <c r="B703" s="4" t="inlineStr">
        <is>
          <t>জয়নুন আক্তার</t>
        </is>
      </c>
      <c r="C703" s="3" t="inlineStr">
        <is>
          <t>১৫২৫২৪০০০৬১১</t>
        </is>
      </c>
      <c r="D703" s="4" t="inlineStr">
        <is>
          <t>মোঃ রফিক</t>
        </is>
      </c>
      <c r="E703" s="4" t="inlineStr">
        <is>
          <t>ছেতেরা বেগম</t>
        </is>
      </c>
      <c r="F703" s="3" t="inlineStr">
        <is>
          <t>গৃহিনী</t>
        </is>
      </c>
      <c r="G703" s="3" t="inlineStr">
        <is>
          <t>০১/০১/১৯৮৯</t>
        </is>
      </c>
      <c r="H703" s="5" t="inlineStr">
        <is>
          <t>বদ সিকদার বাড়ি, গারাংগিয়া, সাতকানিয়া, চট্টগ্রাম</t>
        </is>
      </c>
    </row>
    <row r="704">
      <c r="A704" s="3" t="inlineStr">
        <is>
          <t>০৬৩৩</t>
        </is>
      </c>
      <c r="B704" s="4" t="inlineStr">
        <is>
          <t>রুবি আক্তার</t>
        </is>
      </c>
      <c r="C704" s="3" t="inlineStr">
        <is>
          <t>১৫২৫২৪০০০০২১</t>
        </is>
      </c>
      <c r="D704" s="4" t="inlineStr">
        <is>
          <t>আবদুল করিম</t>
        </is>
      </c>
      <c r="E704" s="4" t="inlineStr">
        <is>
          <t>ফাতেমা বেগম</t>
        </is>
      </c>
      <c r="F704" s="3" t="inlineStr">
        <is>
          <t>ছাত্র/ছাত্রী</t>
        </is>
      </c>
      <c r="G704" s="3" t="inlineStr">
        <is>
          <t>১৮/০১/১৯৯১</t>
        </is>
      </c>
      <c r="H704" s="5" t="inlineStr">
        <is>
          <t>বদ সিকদার বাড়ী, গারাংগিয়া, সাতকানিয়া, চট্টগ্রাম</t>
        </is>
      </c>
    </row>
    <row r="705">
      <c r="A705" s="3" t="inlineStr">
        <is>
          <t>০৬৭৭</t>
        </is>
      </c>
      <c r="B705" s="4" t="inlineStr">
        <is>
          <t>রিনা আকতার</t>
        </is>
      </c>
      <c r="C705" s="3" t="inlineStr">
        <is>
          <t>১৫২৫২৪০০০১৯৮</t>
        </is>
      </c>
      <c r="D705" s="4" t="inlineStr">
        <is>
          <t>আবু তাহের</t>
        </is>
      </c>
      <c r="E705" s="4" t="inlineStr">
        <is>
          <t>হোসেন আরা বেগম</t>
        </is>
      </c>
      <c r="F705" s="3" t="inlineStr">
        <is>
          <t>ছাত্র/ছাত্রী</t>
        </is>
      </c>
      <c r="G705" s="3" t="inlineStr">
        <is>
          <t>০৩/০১/১৯৯২</t>
        </is>
      </c>
      <c r="H705" s="5" t="inlineStr">
        <is>
          <t>বদ সিকদারের বাড়ী, গারাংগিয়া, সাতকানিয়া, চট্টগ্রাম</t>
        </is>
      </c>
    </row>
    <row r="706">
      <c r="A706" s="3" t="inlineStr">
        <is>
          <t>০৭৯৫</t>
        </is>
      </c>
      <c r="B706" s="4" t="inlineStr">
        <is>
          <t>রহিমা আক্তার</t>
        </is>
      </c>
      <c r="C706" s="3" t="inlineStr">
        <is>
          <t>১৫২৫২৪০০০৪৬১</t>
        </is>
      </c>
      <c r="D706" s="4" t="inlineStr">
        <is>
          <t>মোহাম্মদ হাসান</t>
        </is>
      </c>
      <c r="E706" s="4" t="inlineStr">
        <is>
          <t>ছেন আরা বেগম</t>
        </is>
      </c>
      <c r="F706" s="3" t="inlineStr">
        <is>
          <t>গৃহিনী</t>
        </is>
      </c>
      <c r="G706" s="3" t="inlineStr">
        <is>
          <t>২৮/০৯/১৯৯১</t>
        </is>
      </c>
      <c r="H706" s="5" t="inlineStr">
        <is>
          <t>৪২৩, বদ- সিকদার পাড়া, গারাংগিয়া, সাতকানিয়া, চট্টগ্রাম</t>
        </is>
      </c>
    </row>
    <row r="707">
      <c r="A707" s="3" t="inlineStr">
        <is>
          <t>১০৫৫</t>
        </is>
      </c>
      <c r="B707" s="4" t="inlineStr">
        <is>
          <t>মোছাম্মৎ সায়ী বেগম</t>
        </is>
      </c>
      <c r="C707" s="3" t="inlineStr">
        <is>
          <t>১৫২৫২৪৮১৩৫৩৭</t>
        </is>
      </c>
      <c r="D707" s="4" t="inlineStr">
        <is>
          <t>মোঃ মোতালেব</t>
        </is>
      </c>
      <c r="E707" s="4" t="inlineStr">
        <is>
          <t>ছালেহা বেগম</t>
        </is>
      </c>
      <c r="F707" s="3" t="inlineStr">
        <is>
          <t>গৃহিনী</t>
        </is>
      </c>
      <c r="G707" s="3" t="inlineStr">
        <is>
          <t>৩১/১২/১৯৯০</t>
        </is>
      </c>
      <c r="H707" s="5" t="inlineStr">
        <is>
          <t>৫২৩, বদ-সিকদার পাড়া, গারাংগিয়া, সাতকানিয়া, চট্টগ্রাম</t>
        </is>
      </c>
    </row>
    <row r="708">
      <c r="A708" s="3" t="inlineStr">
        <is>
          <t>০৮১৭</t>
        </is>
      </c>
      <c r="B708" s="4" t="inlineStr">
        <is>
          <t>তাসমিন সুলতানা</t>
        </is>
      </c>
      <c r="C708" s="3" t="inlineStr">
        <is>
          <t>১৫২৫২৪০০০৫৪৯</t>
        </is>
      </c>
      <c r="D708" s="4" t="inlineStr">
        <is>
          <t>আবদুল জব্বার</t>
        </is>
      </c>
      <c r="E708" s="4" t="inlineStr">
        <is>
          <t>আজিজা বেগম</t>
        </is>
      </c>
      <c r="F708" s="3" t="inlineStr">
        <is>
          <t>ছাত্র/ছাত্রী</t>
        </is>
      </c>
      <c r="G708" s="3" t="inlineStr">
        <is>
          <t>১০/০৬/১৯৯৮</t>
        </is>
      </c>
      <c r="H708" s="5" t="inlineStr">
        <is>
          <t>৪১৮, বদ-সিকদার পাড়া, গারাংগিয়া, সাতকানিয়া, চট্টগ্রাম</t>
        </is>
      </c>
    </row>
    <row r="709">
      <c r="A709" s="3" t="inlineStr">
        <is>
          <t>১০৯১</t>
        </is>
      </c>
      <c r="B709" s="4" t="inlineStr">
        <is>
          <t>নাসরিন আকতার</t>
        </is>
      </c>
      <c r="C709" s="3" t="inlineStr">
        <is>
          <t>১৫২৫২৪৮১৩৫৯০</t>
        </is>
      </c>
      <c r="D709" s="4" t="inlineStr">
        <is>
          <t>আব্দুল গফুর</t>
        </is>
      </c>
      <c r="E709" s="4" t="inlineStr">
        <is>
          <t>শারমিন আক্তার</t>
        </is>
      </c>
      <c r="F709" s="3" t="inlineStr">
        <is>
          <t>গৃহিনী</t>
        </is>
      </c>
      <c r="G709" s="3" t="inlineStr">
        <is>
          <t>১০/০৮/১৯৯৮</t>
        </is>
      </c>
      <c r="H709" s="5" t="inlineStr">
        <is>
          <t>৪৫৯, বদ-সিকদার পাড়া, গারাংগিয়া, সাতকানিয়া, চট্টগ্রাম</t>
        </is>
      </c>
    </row>
    <row r="710">
      <c r="A710" s="3" t="inlineStr">
        <is>
          <t>১১১৫</t>
        </is>
      </c>
      <c r="B710" s="4" t="inlineStr">
        <is>
          <t>নুসরাত সোলতানা তানিয়া</t>
        </is>
      </c>
      <c r="C710" s="3" t="inlineStr">
        <is>
          <t>১৫২৫২৪৮১৩৬২১</t>
        </is>
      </c>
      <c r="D710" s="4" t="inlineStr">
        <is>
          <t>মুত মোহাম্মদ ইদ্রিস</t>
        </is>
      </c>
      <c r="E710" s="4" t="inlineStr">
        <is>
          <t>নাছিমা আক্তার</t>
        </is>
      </c>
      <c r="F710" s="3" t="inlineStr">
        <is>
          <t>গৃহিনী</t>
        </is>
      </c>
      <c r="G710" s="3" t="inlineStr">
        <is>
          <t>০৫/০২/২০০৬</t>
        </is>
      </c>
      <c r="H710" s="5" t="inlineStr">
        <is>
          <t>৪৪৮, বদশিকদার পাড়া, গারাংগিয়া, সাতকানিয়া, চট্টগ্রাম</t>
        </is>
      </c>
    </row>
    <row r="711">
      <c r="A711" s="3" t="inlineStr">
        <is>
          <t>০৪৫২</t>
        </is>
      </c>
      <c r="B711" s="4" t="inlineStr">
        <is>
          <t>রিনা আক্তার</t>
        </is>
      </c>
      <c r="C711" s="3" t="inlineStr">
        <is>
          <t>১৫২৫২৪০২২০১৫</t>
        </is>
      </c>
      <c r="D711" s="4" t="inlineStr">
        <is>
          <t>মোঃ হারেজ</t>
        </is>
      </c>
      <c r="E711" s="4" t="inlineStr">
        <is>
          <t>মিনু আরা বেগম</t>
        </is>
      </c>
      <c r="F711" s="3" t="inlineStr">
        <is>
          <t>গৃহিনী</t>
        </is>
      </c>
      <c r="G711" s="3" t="inlineStr">
        <is>
          <t>০৫/০২/১৯৮২</t>
        </is>
      </c>
      <c r="H711" s="5" t="inlineStr">
        <is>
          <t>বশরত আলী সিকদার পাড়া, আলুরঘাট, সাতকানিয়া, চট্টগ্রাম</t>
        </is>
      </c>
    </row>
    <row r="712">
      <c r="A712" s="3" t="inlineStr">
        <is>
          <t>০৪৫৭</t>
        </is>
      </c>
      <c r="B712" s="4" t="inlineStr">
        <is>
          <t>ফাতেমা বেগম</t>
        </is>
      </c>
      <c r="C712" s="3" t="inlineStr">
        <is>
          <t>১৫২৫২৪০২২০২৪</t>
        </is>
      </c>
      <c r="D712" s="4" t="inlineStr">
        <is>
          <t>নুরুল কবির</t>
        </is>
      </c>
      <c r="E712" s="4" t="inlineStr">
        <is>
          <t>মাজেদা খাতুন</t>
        </is>
      </c>
      <c r="F712" s="3" t="inlineStr">
        <is>
          <t>গৃহিনী</t>
        </is>
      </c>
      <c r="G712" s="3" t="inlineStr">
        <is>
          <t>১০/১১/১৯৮৩</t>
        </is>
      </c>
      <c r="H712" s="5" t="inlineStr">
        <is>
          <t>বশরত আলী সিকদার পাড়া, গারাং গিয়া, সাতকানিয়া, চট্টগ্রাম</t>
        </is>
      </c>
    </row>
    <row r="713">
      <c r="A713" s="3" t="inlineStr">
        <is>
          <t>১০২৬</t>
        </is>
      </c>
      <c r="B713" s="4" t="inlineStr">
        <is>
          <t>ফারিয়েল সামিহা সাইকা</t>
        </is>
      </c>
      <c r="C713" s="3" t="inlineStr">
        <is>
          <t>১৫২৫২৪৮১৩৪৮৯</t>
        </is>
      </c>
      <c r="D713" s="4" t="inlineStr">
        <is>
          <t>মৃত শাহদাত হোসেন</t>
        </is>
      </c>
      <c r="E713" s="4" t="inlineStr">
        <is>
          <t>জেসমিন আক্তার</t>
        </is>
      </c>
      <c r="F713" s="3" t="inlineStr">
        <is>
          <t>গৃহিনী</t>
        </is>
      </c>
      <c r="G713" s="3" t="inlineStr">
        <is>
          <t>১১/০৮/২০০০</t>
        </is>
      </c>
      <c r="H713" s="5" t="inlineStr">
        <is>
          <t>বশরত আলী সিকদার পাড়া, গারাংগিয়া, সাতকানিয়া, চট্টগ্রাম</t>
        </is>
      </c>
    </row>
    <row r="714">
      <c r="A714" s="3" t="inlineStr">
        <is>
          <t>০৪৬৩</t>
        </is>
      </c>
      <c r="B714" s="4" t="inlineStr">
        <is>
          <t>সেলিনা আক্তার</t>
        </is>
      </c>
      <c r="C714" s="3" t="inlineStr">
        <is>
          <t>১৫২৫২৪০২২০৩৭</t>
        </is>
      </c>
      <c r="D714" s="4" t="inlineStr">
        <is>
          <t>আলোয়ার হোসেন</t>
        </is>
      </c>
      <c r="E714" s="4" t="inlineStr">
        <is>
          <t>মায়মুনা খাতুন</t>
        </is>
      </c>
      <c r="F714" s="3" t="inlineStr">
        <is>
          <t>গৃহিনী</t>
        </is>
      </c>
      <c r="G714" s="3" t="inlineStr">
        <is>
          <t>০৬/০৯/১৯৮৭</t>
        </is>
      </c>
      <c r="H714" s="5" t="inlineStr">
        <is>
          <t>বশরত আলী সিকদার পাড়া, গারাংগিয়া, সাতকানিয়া, চট্টগ্রাম</t>
        </is>
      </c>
    </row>
    <row r="715">
      <c r="A715" s="3" t="inlineStr">
        <is>
          <t>০৪৫৪</t>
        </is>
      </c>
      <c r="B715" s="4" t="inlineStr">
        <is>
          <t>সাহেদা বেগম</t>
        </is>
      </c>
      <c r="C715" s="3" t="inlineStr">
        <is>
          <t>১৫২৫২৪০২২০১৮</t>
        </is>
      </c>
      <c r="D715" s="4" t="inlineStr">
        <is>
          <t>নুরুল ইসলাম</t>
        </is>
      </c>
      <c r="E715" s="4" t="inlineStr">
        <is>
          <t>তাহেরা বেগম</t>
        </is>
      </c>
      <c r="F715" s="3" t="inlineStr">
        <is>
          <t>গৃহিনী</t>
        </is>
      </c>
      <c r="G715" s="3" t="inlineStr">
        <is>
          <t>১০/১২/১৯৭৩</t>
        </is>
      </c>
      <c r="H715" s="5" t="inlineStr">
        <is>
          <t>বশরত আলী সিকদার পাড়া, গারাংগিয়া, সাতকানিয়া, চট্টগ্রাম</t>
        </is>
      </c>
    </row>
    <row r="716">
      <c r="A716" s="3" t="inlineStr">
        <is>
          <t>০৪৭০</t>
        </is>
      </c>
      <c r="B716" s="4" t="inlineStr">
        <is>
          <t>হাসিনা আক্তার</t>
        </is>
      </c>
      <c r="C716" s="3" t="inlineStr">
        <is>
          <t>১৫২৫২৪০২২০৫২</t>
        </is>
      </c>
      <c r="D716" s="4" t="inlineStr">
        <is>
          <t>বাদশা মিয়া</t>
        </is>
      </c>
      <c r="E716" s="4" t="inlineStr">
        <is>
          <t>সুফিয়া খাতুন</t>
        </is>
      </c>
      <c r="F716" s="3" t="inlineStr">
        <is>
          <t>গৃহিনী</t>
        </is>
      </c>
      <c r="G716" s="3" t="inlineStr">
        <is>
          <t>০৭/০৮/১৯৮৩</t>
        </is>
      </c>
      <c r="H716" s="5" t="inlineStr">
        <is>
          <t>বশরত আলী সিকদার পাড়া, গারাংগিয়া, সাতকানিয়া, চট্টগ্রাম</t>
        </is>
      </c>
    </row>
    <row r="717">
      <c r="A717" s="3" t="inlineStr">
        <is>
          <t>০৯৫২</t>
        </is>
      </c>
      <c r="B717" s="4" t="inlineStr">
        <is>
          <t>নাহরিন সোলতানা</t>
        </is>
      </c>
      <c r="C717" s="3" t="inlineStr">
        <is>
          <t>১৫২৫২৪৮১৩৩০৯</t>
        </is>
      </c>
      <c r="D717" s="4" t="inlineStr">
        <is>
          <t>সৈয়দ আহমদ</t>
        </is>
      </c>
      <c r="E717" s="4" t="inlineStr">
        <is>
          <t>মমতাজ বেগম</t>
        </is>
      </c>
      <c r="F717" s="3" t="inlineStr">
        <is>
          <t>গৃহিনী</t>
        </is>
      </c>
      <c r="G717" s="3" t="inlineStr">
        <is>
          <t>১৮/০২/১৯৯৯</t>
        </is>
      </c>
      <c r="H717" s="5" t="inlineStr">
        <is>
          <t>বশরত আলী সিকদার পাড়া, গারাংগিয়া, সাতকানিয়া, চট্টগ্রাম</t>
        </is>
      </c>
    </row>
    <row r="718">
      <c r="A718" s="3" t="inlineStr">
        <is>
          <t>০৪৬৮</t>
        </is>
      </c>
      <c r="B718" s="4" t="inlineStr">
        <is>
          <t>লাকী আক্তার</t>
        </is>
      </c>
      <c r="C718" s="3" t="inlineStr">
        <is>
          <t>১৫২৫২৪০২২০৪৯</t>
        </is>
      </c>
      <c r="D718" s="4" t="inlineStr">
        <is>
          <t>আহমেদ কবির</t>
        </is>
      </c>
      <c r="E718" s="4" t="inlineStr">
        <is>
          <t>ছালেহা বেগম</t>
        </is>
      </c>
      <c r="F718" s="3" t="inlineStr">
        <is>
          <t>গৃহিনী</t>
        </is>
      </c>
      <c r="G718" s="3" t="inlineStr">
        <is>
          <t>০২/১০/১৯৮৯</t>
        </is>
      </c>
      <c r="H718" s="5" t="inlineStr">
        <is>
          <t>বশরত আলী সিকদার পাড়া, গারাংগিয়া, সাতকানিয়া, চট্টগ্রাম</t>
        </is>
      </c>
    </row>
    <row r="719">
      <c r="A719" s="3" t="inlineStr">
        <is>
          <t>০৪৮০</t>
        </is>
      </c>
      <c r="B719" s="4" t="inlineStr">
        <is>
          <t>আছিয়া খাতুন</t>
        </is>
      </c>
      <c r="C719" s="3" t="inlineStr">
        <is>
          <t>১৫২৫২৪০২২০৬৮</t>
        </is>
      </c>
      <c r="D719" s="4" t="inlineStr">
        <is>
          <t>ছিদিক আহমেদ</t>
        </is>
      </c>
      <c r="E719" s="4" t="inlineStr">
        <is>
          <t>মাহমুদা খাতুন</t>
        </is>
      </c>
      <c r="F719" s="3" t="inlineStr">
        <is>
          <t>গৃহিনী</t>
        </is>
      </c>
      <c r="G719" s="3" t="inlineStr">
        <is>
          <t>১১/১১/১৯৬৮</t>
        </is>
      </c>
      <c r="H719" s="5" t="inlineStr">
        <is>
          <t>বশরত আলী সিকদার পাড়া, গারাংগিয়া, সাতকানিয়া, চট্টগ্রাম</t>
        </is>
      </c>
    </row>
    <row r="720">
      <c r="A720" s="3" t="inlineStr">
        <is>
          <t>০৪৯২</t>
        </is>
      </c>
      <c r="B720" s="4" t="inlineStr">
        <is>
          <t>দিলু আরা বেগম</t>
        </is>
      </c>
      <c r="C720" s="3" t="inlineStr">
        <is>
          <t>১৫২৫২৪০২২০৮৫</t>
        </is>
      </c>
      <c r="D720" s="4" t="inlineStr">
        <is>
          <t>আবুল খাইর</t>
        </is>
      </c>
      <c r="E720" s="4" t="inlineStr">
        <is>
          <t>কুনছুমা খাতুন</t>
        </is>
      </c>
      <c r="F720" s="3" t="inlineStr">
        <is>
          <t>গৃহিনী</t>
        </is>
      </c>
      <c r="G720" s="3" t="inlineStr">
        <is>
          <t>০৫/১০/১৯৮৩</t>
        </is>
      </c>
      <c r="H720" s="5" t="inlineStr">
        <is>
          <t>বশরত আলী সিকদার পাড়া, গারাংগিয়া, সাতকানিয়া, চট্টগ্রাম</t>
        </is>
      </c>
    </row>
    <row r="721">
      <c r="A721" s="3" t="inlineStr">
        <is>
          <t>০৯৫৪</t>
        </is>
      </c>
      <c r="B721" s="4" t="inlineStr">
        <is>
          <t>সালমা আক্তার</t>
        </is>
      </c>
      <c r="C721" s="3" t="inlineStr">
        <is>
          <t>১৫২৫২৪৮১৩৩১২</t>
        </is>
      </c>
      <c r="D721" s="4" t="inlineStr">
        <is>
          <t>মোঃ নূর</t>
        </is>
      </c>
      <c r="E721" s="4" t="inlineStr">
        <is>
          <t>সিরাজুল বেগম</t>
        </is>
      </c>
      <c r="F721" s="3" t="inlineStr">
        <is>
          <t>গৃহিনী</t>
        </is>
      </c>
      <c r="G721" s="3" t="inlineStr">
        <is>
          <t>১৬/০৭/১৯৯৭</t>
        </is>
      </c>
      <c r="H721" s="5" t="inlineStr">
        <is>
          <t>৬৮, বশরত আলী সিকদার পাড়া, গারাংগিয়া, সাতকানিয়া, চট্টগ্রাম</t>
        </is>
      </c>
    </row>
    <row r="722">
      <c r="A722" s="3" t="inlineStr">
        <is>
          <t>০৪৮৬</t>
        </is>
      </c>
      <c r="B722" s="4" t="inlineStr">
        <is>
          <t>হোসেন আরা বেগম</t>
        </is>
      </c>
      <c r="C722" s="3" t="inlineStr">
        <is>
          <t>১৫২৫২৪০২২০৭৭</t>
        </is>
      </c>
      <c r="D722" s="4" t="inlineStr">
        <is>
          <t>আবুল হোসেন</t>
        </is>
      </c>
      <c r="E722" s="4" t="inlineStr">
        <is>
          <t>নুর আয়েশা</t>
        </is>
      </c>
      <c r="F722" s="3" t="inlineStr">
        <is>
          <t>গৃহিনী</t>
        </is>
      </c>
      <c r="G722" s="3" t="inlineStr">
        <is>
          <t>০১/০২/১৯৮৪</t>
        </is>
      </c>
      <c r="H722" s="5" t="inlineStr">
        <is>
          <t>বশরত আলী সিকদার পাড়া, গারাংগিয়া, সাতকানিয়া, চট্টগ্রাম</t>
        </is>
      </c>
    </row>
    <row r="723">
      <c r="A723" s="3" t="inlineStr">
        <is>
          <t>০৪৭৪</t>
        </is>
      </c>
      <c r="B723" s="4" t="inlineStr">
        <is>
          <t>জরিনা খাতুন</t>
        </is>
      </c>
      <c r="C723" s="3" t="inlineStr">
        <is>
          <t>১৫২৫২৪০২২০৬০</t>
        </is>
      </c>
      <c r="D723" s="4" t="inlineStr">
        <is>
          <t>নজির আহমেদ</t>
        </is>
      </c>
      <c r="E723" s="4" t="inlineStr">
        <is>
          <t>হালিমা খাতুন</t>
        </is>
      </c>
      <c r="F723" s="3" t="inlineStr">
        <is>
          <t>গৃহিনী</t>
        </is>
      </c>
      <c r="G723" s="3" t="inlineStr">
        <is>
          <t>০৫/০২/১৯৫৩</t>
        </is>
      </c>
      <c r="H723" s="5" t="inlineStr">
        <is>
          <t>বশরত আলী সিকদার পাড়া, গারাংগিয়া, সাতকানিয়া, চট্টগ্রাম</t>
        </is>
      </c>
    </row>
    <row r="724">
      <c r="A724" s="3" t="inlineStr">
        <is>
          <t>০৪৭২</t>
        </is>
      </c>
      <c r="B724" s="4" t="inlineStr">
        <is>
          <t>জয়নাব বেগম</t>
        </is>
      </c>
      <c r="C724" s="3" t="inlineStr">
        <is>
          <t>১৫২৫২৪০২২০৫৬</t>
        </is>
      </c>
      <c r="D724" s="4" t="inlineStr">
        <is>
          <t>মোঃ ইসলাম</t>
        </is>
      </c>
      <c r="E724" s="4" t="inlineStr">
        <is>
          <t>আনোয়ারা বেগম</t>
        </is>
      </c>
      <c r="F724" s="3" t="inlineStr">
        <is>
          <t>গৃহিনী</t>
        </is>
      </c>
      <c r="G724" s="3" t="inlineStr">
        <is>
          <t>২৫/০৭/১৯৭৮</t>
        </is>
      </c>
      <c r="H724" s="5" t="inlineStr">
        <is>
          <t>বশরত আলী সিকদার পাড়া, গারাংগিয়া, সাতকানিয়া, চট্টগ্রাম</t>
        </is>
      </c>
    </row>
    <row r="725">
      <c r="A725" s="3" t="inlineStr">
        <is>
          <t>০৪৬৭</t>
        </is>
      </c>
      <c r="B725" s="4" t="inlineStr">
        <is>
          <t>রওশন আক্তার</t>
        </is>
      </c>
      <c r="C725" s="3" t="inlineStr">
        <is>
          <t>১৫২৫২৪০২২০৪৮</t>
        </is>
      </c>
      <c r="D725" s="4" t="inlineStr">
        <is>
          <t>বশির আহমেদ</t>
        </is>
      </c>
      <c r="E725" s="4" t="inlineStr">
        <is>
          <t>আয়েশা বেগম</t>
        </is>
      </c>
      <c r="F725" s="3" t="inlineStr">
        <is>
          <t>গৃহিনী</t>
        </is>
      </c>
      <c r="G725" s="3" t="inlineStr">
        <is>
          <t>১৫/০৫/১৯৮৪</t>
        </is>
      </c>
      <c r="H725" s="5" t="inlineStr">
        <is>
          <t>বশরত আলী সিকদার পাড়া, গারাংগিয়া, সাতকানিয়া, চট্টগ্রাম</t>
        </is>
      </c>
    </row>
    <row r="726">
      <c r="A726" s="3" t="inlineStr">
        <is>
          <t>০৪৭৫</t>
        </is>
      </c>
      <c r="B726" s="4" t="inlineStr">
        <is>
          <t>হাসিনা আক্তার</t>
        </is>
      </c>
      <c r="C726" s="3" t="inlineStr">
        <is>
          <t>১৫২৫২৪০২২০৬১</t>
        </is>
      </c>
      <c r="D726" s="4" t="inlineStr">
        <is>
          <t>আবদুল গফুর</t>
        </is>
      </c>
      <c r="E726" s="4" t="inlineStr">
        <is>
          <t>জরিনা খাতুন</t>
        </is>
      </c>
      <c r="F726" s="3" t="inlineStr">
        <is>
          <t>বেকার</t>
        </is>
      </c>
      <c r="G726" s="3" t="inlineStr">
        <is>
          <t>১২/০৭/১৯৮৮</t>
        </is>
      </c>
      <c r="H726" s="5" t="inlineStr">
        <is>
          <t>বশরত আলী সিকদার পাড়া, গারাংগিয়া, সাতকানিয়া, চট্টগ্রাম</t>
        </is>
      </c>
    </row>
    <row r="727">
      <c r="A727" s="3" t="inlineStr">
        <is>
          <t>০৪৭৯</t>
        </is>
      </c>
      <c r="B727" s="4" t="inlineStr">
        <is>
          <t>ছেনু আরা</t>
        </is>
      </c>
      <c r="C727" s="3" t="inlineStr">
        <is>
          <t>১৫২৫২৪০২২০৬৭</t>
        </is>
      </c>
      <c r="D727" s="4" t="inlineStr">
        <is>
          <t>আবুল শরিফ</t>
        </is>
      </c>
      <c r="E727" s="4" t="inlineStr">
        <is>
          <t>হাজেরা খাতুন</t>
        </is>
      </c>
      <c r="F727" s="3" t="inlineStr">
        <is>
          <t>গৃহিনী</t>
        </is>
      </c>
      <c r="G727" s="3" t="inlineStr">
        <is>
          <t>১০/১০/১৯৭০</t>
        </is>
      </c>
      <c r="H727" s="5" t="inlineStr">
        <is>
          <t>বশরত আলী সিকদার পাড়া, গারাংগিয়া, সাতকানিয়া, চট্টগ্রাম</t>
        </is>
      </c>
    </row>
    <row r="728">
      <c r="A728" s="3" t="inlineStr">
        <is>
          <t>০৪৫৩</t>
        </is>
      </c>
      <c r="B728" s="4" t="inlineStr">
        <is>
          <t>খাইরুন নেছা খানম</t>
        </is>
      </c>
      <c r="C728" s="3" t="inlineStr">
        <is>
          <t>১৫২৫২৪০২২০১৭</t>
        </is>
      </c>
      <c r="D728" s="4" t="inlineStr">
        <is>
          <t>আবদুল হামিদ</t>
        </is>
      </c>
      <c r="E728" s="4" t="inlineStr">
        <is>
          <t>শাহী জাহান বেগম</t>
        </is>
      </c>
      <c r="F728" s="3" t="inlineStr">
        <is>
          <t>গৃহিনী</t>
        </is>
      </c>
      <c r="G728" s="3" t="inlineStr">
        <is>
          <t>১৬/১১/১৯৭৮</t>
        </is>
      </c>
      <c r="H728" s="5" t="inlineStr">
        <is>
          <t>বশরত আলী সিকদার পাড়া, গারাংগিয়া, সাতকানিয়া, চট্টগ্রাম</t>
        </is>
      </c>
    </row>
    <row r="729">
      <c r="A729" s="3" t="inlineStr">
        <is>
          <t>০৪৫১</t>
        </is>
      </c>
      <c r="B729" s="4" t="inlineStr">
        <is>
          <t>রেহেনা বেগম</t>
        </is>
      </c>
      <c r="C729" s="3" t="inlineStr">
        <is>
          <t>১৫২৫২৪০২২০১০</t>
        </is>
      </c>
      <c r="D729" s="4" t="inlineStr">
        <is>
          <t>মোহাম্মদ ইউচুপ</t>
        </is>
      </c>
      <c r="E729" s="4" t="inlineStr">
        <is>
          <t>শামসুন নাহার</t>
        </is>
      </c>
      <c r="F729" s="3" t="inlineStr">
        <is>
          <t>গৃহিনী</t>
        </is>
      </c>
      <c r="G729" s="3" t="inlineStr">
        <is>
          <t>২০/১১/১৯৬৮</t>
        </is>
      </c>
      <c r="H729" s="5" t="inlineStr">
        <is>
          <t>৪২,, বশরত আলী সিকদার পাড়া, গারাংগিয়া, সাতকানিয়া, চট্টগ্রাম</t>
        </is>
      </c>
    </row>
    <row r="730">
      <c r="A730" s="3" t="inlineStr">
        <is>
          <t>০৪৫০</t>
        </is>
      </c>
      <c r="B730" s="4" t="inlineStr">
        <is>
          <t>হোসেন আরা</t>
        </is>
      </c>
      <c r="C730" s="3" t="inlineStr">
        <is>
          <t>১৫২৫২৪০২২০০৯</t>
        </is>
      </c>
      <c r="D730" s="4" t="inlineStr">
        <is>
          <t>মাহমদুর রহমান</t>
        </is>
      </c>
      <c r="E730" s="4" t="inlineStr">
        <is>
          <t>আসিয়া খাতুন</t>
        </is>
      </c>
      <c r="F730" s="3" t="inlineStr">
        <is>
          <t>গৃহিনী</t>
        </is>
      </c>
      <c r="G730" s="3" t="inlineStr">
        <is>
          <t>১৮/১১/১৯৮৭</t>
        </is>
      </c>
      <c r="H730" s="5" t="inlineStr">
        <is>
          <t>বশরত আলী সিকদার পাড়া, গারাংগিয়া, সাতকানিয়া, চট্টগ্রাম</t>
        </is>
      </c>
    </row>
    <row r="731">
      <c r="A731" s="3" t="inlineStr">
        <is>
          <t>০৪৪৯</t>
        </is>
      </c>
      <c r="B731" s="4" t="inlineStr">
        <is>
          <t>জায়তুন নিছা</t>
        </is>
      </c>
      <c r="C731" s="3" t="inlineStr">
        <is>
          <t>১৫২৫২৪০২২০০৬</t>
        </is>
      </c>
      <c r="D731" s="4" t="inlineStr">
        <is>
          <t>ফজলুল হক</t>
        </is>
      </c>
      <c r="E731" s="4" t="inlineStr">
        <is>
          <t>রওশন আক্তার</t>
        </is>
      </c>
      <c r="F731" s="3" t="inlineStr">
        <is>
          <t>গৃহিনী</t>
        </is>
      </c>
      <c r="G731" s="3" t="inlineStr">
        <is>
          <t>০১/১০/১৯৮৮</t>
        </is>
      </c>
      <c r="H731" s="5" t="inlineStr">
        <is>
          <t>বশরত আলী সিকদার পাড়া, গারাংগিয়া, সাতকানিয়া, চট্টগ্রাম</t>
        </is>
      </c>
    </row>
    <row r="732">
      <c r="A732" s="3" t="inlineStr">
        <is>
          <t>০৪৪৭</t>
        </is>
      </c>
      <c r="B732" s="4" t="inlineStr">
        <is>
          <t>ছাহেরা খাতুন</t>
        </is>
      </c>
      <c r="C732" s="3" t="inlineStr">
        <is>
          <t>১৫২৫২৪০২২০০১</t>
        </is>
      </c>
      <c r="D732" s="4" t="inlineStr">
        <is>
          <t>মোস্তাফিজুর রহমান</t>
        </is>
      </c>
      <c r="E732" s="4" t="inlineStr">
        <is>
          <t>আয়েশা বেগম</t>
        </is>
      </c>
      <c r="F732" s="3" t="inlineStr">
        <is>
          <t>গৃহিনী</t>
        </is>
      </c>
      <c r="G732" s="3" t="inlineStr">
        <is>
          <t>১০/০৮/১৯৮০</t>
        </is>
      </c>
      <c r="H732" s="5" t="inlineStr">
        <is>
          <t>বশরত আলী সিকদার পাড়া, গারাংগিয়া, সাতকানিয়া, চট্টগ্রাম</t>
        </is>
      </c>
    </row>
    <row r="733">
      <c r="A733" s="3" t="inlineStr">
        <is>
          <t>০৫১৩</t>
        </is>
      </c>
      <c r="B733" s="4" t="inlineStr">
        <is>
          <t>সেলিনা আক্তার</t>
        </is>
      </c>
      <c r="C733" s="3" t="inlineStr">
        <is>
          <t>১৫২৫২৪০২২১১৮</t>
        </is>
      </c>
      <c r="D733" s="4" t="inlineStr">
        <is>
          <t>মতিউর রহমান</t>
        </is>
      </c>
      <c r="E733" s="4" t="inlineStr">
        <is>
          <t>হাজেরা খাতুন</t>
        </is>
      </c>
      <c r="F733" s="3" t="inlineStr">
        <is>
          <t>গৃহিনী</t>
        </is>
      </c>
      <c r="G733" s="3" t="inlineStr">
        <is>
          <t>০১/০১/১৯৮৯</t>
        </is>
      </c>
      <c r="H733" s="5" t="inlineStr">
        <is>
          <t>বশরত আলী সিকদার পাড়া, গারাংগিয়া, সাতকানিয়া, চট্টগ্রাম</t>
        </is>
      </c>
    </row>
    <row r="734">
      <c r="A734" s="3" t="inlineStr">
        <is>
          <t>০৪৭৬</t>
        </is>
      </c>
      <c r="B734" s="4" t="inlineStr">
        <is>
          <t>আনোয়ারা বেগম</t>
        </is>
      </c>
      <c r="C734" s="3" t="inlineStr">
        <is>
          <t>১৫২৫২৪০২২০৬৪</t>
        </is>
      </c>
      <c r="D734" s="4" t="inlineStr">
        <is>
          <t>লাল মিয়া</t>
        </is>
      </c>
      <c r="E734" s="4" t="inlineStr">
        <is>
          <t>বদিউজ জামান</t>
        </is>
      </c>
      <c r="F734" s="3" t="inlineStr">
        <is>
          <t>গৃহিনী</t>
        </is>
      </c>
      <c r="G734" s="3" t="inlineStr">
        <is>
          <t>১৫/১২/১৯৩০</t>
        </is>
      </c>
      <c r="H734" s="5" t="inlineStr">
        <is>
          <t>বশরত আলী সিকদার পাড়া, গারাংগিয়া, সাতকানিয়া, চট্টগ্রাম</t>
        </is>
      </c>
    </row>
    <row r="735">
      <c r="A735" s="3" t="inlineStr">
        <is>
          <t>০৪৮৮</t>
        </is>
      </c>
      <c r="B735" s="4" t="inlineStr">
        <is>
          <t>জাহান আরা বেগম</t>
        </is>
      </c>
      <c r="C735" s="3" t="inlineStr">
        <is>
          <t>১৫২৫২৪০২২০৮০</t>
        </is>
      </c>
      <c r="D735" s="4" t="inlineStr">
        <is>
          <t>রহিম বক্সু</t>
        </is>
      </c>
      <c r="E735" s="4" t="inlineStr">
        <is>
          <t>মোস্তফা খাতুন</t>
        </is>
      </c>
      <c r="F735" s="3" t="inlineStr">
        <is>
          <t>গৃহিনী</t>
        </is>
      </c>
      <c r="G735" s="3" t="inlineStr">
        <is>
          <t>০২/১০/১৯৭৮</t>
        </is>
      </c>
      <c r="H735" s="5" t="inlineStr">
        <is>
          <t>বশরত আলী সিকদার পাড়া, গারাংগিয়া, সাতকানিয়া, চট্টগ্রাম</t>
        </is>
      </c>
    </row>
    <row r="736">
      <c r="A736" s="3" t="inlineStr">
        <is>
          <t>০৪৬৪</t>
        </is>
      </c>
      <c r="B736" s="4" t="inlineStr">
        <is>
          <t>ছেমেন আরা</t>
        </is>
      </c>
      <c r="C736" s="3" t="inlineStr">
        <is>
          <t>১৫২৫২৪০২২০৪৩</t>
        </is>
      </c>
      <c r="D736" s="4" t="inlineStr">
        <is>
          <t>নজুম উদ্দীন</t>
        </is>
      </c>
      <c r="E736" s="4" t="inlineStr">
        <is>
          <t>দিলারেজা খাতুন</t>
        </is>
      </c>
      <c r="F736" s="3" t="inlineStr">
        <is>
          <t>গৃহিনী</t>
        </is>
      </c>
      <c r="G736" s="3" t="inlineStr">
        <is>
          <t>০৫/০৬/১৯৮৮</t>
        </is>
      </c>
      <c r="H736" s="5" t="inlineStr">
        <is>
          <t>বশরত আলী সিকদার পাড়া, গারাংগিয়া, সাতকানিয়া, চট্টগ্রাম</t>
        </is>
      </c>
    </row>
    <row r="737">
      <c r="A737" s="3" t="inlineStr">
        <is>
          <t>০৪৭৭</t>
        </is>
      </c>
      <c r="B737" s="4" t="inlineStr">
        <is>
          <t>ইছমত আরা বেগম</t>
        </is>
      </c>
      <c r="C737" s="3" t="inlineStr">
        <is>
          <t>১৫২৫২৪০২২০৬৫</t>
        </is>
      </c>
      <c r="D737" s="4" t="inlineStr">
        <is>
          <t>আবদুল খালেক</t>
        </is>
      </c>
      <c r="E737" s="4" t="inlineStr">
        <is>
          <t>মনতাজ বেগম</t>
        </is>
      </c>
      <c r="F737" s="3" t="inlineStr">
        <is>
          <t>গৃহিনী</t>
        </is>
      </c>
      <c r="G737" s="3" t="inlineStr">
        <is>
          <t>০৫/১০/১৯৮২</t>
        </is>
      </c>
      <c r="H737" s="5" t="inlineStr">
        <is>
          <t>বশরত আলী সিকদার পাড়া, গারাংগিয়া, সাতকানিয়া, চট্টগ্রাম</t>
        </is>
      </c>
    </row>
    <row r="738">
      <c r="A738" s="3" t="inlineStr">
        <is>
          <t>০৪৬৫</t>
        </is>
      </c>
      <c r="B738" s="4" t="inlineStr">
        <is>
          <t>হাবিবা খাতুন</t>
        </is>
      </c>
      <c r="C738" s="3" t="inlineStr">
        <is>
          <t>১৫২৫২৪০২২০৪৫</t>
        </is>
      </c>
      <c r="D738" s="4" t="inlineStr">
        <is>
          <t>সোলতান আহমেদ</t>
        </is>
      </c>
      <c r="E738" s="4" t="inlineStr">
        <is>
          <t>মরিয়ম খাতুন</t>
        </is>
      </c>
      <c r="F738" s="3" t="inlineStr">
        <is>
          <t>গৃহিনী</t>
        </is>
      </c>
      <c r="G738" s="3" t="inlineStr">
        <is>
          <t>০১/০১/১৯৫৩</t>
        </is>
      </c>
      <c r="H738" s="5" t="inlineStr">
        <is>
          <t>বশরত আলী সিকদার পাড়া, গারাংগিয়া, সাতকানিয়া, চট্টগ্রাম</t>
        </is>
      </c>
    </row>
    <row r="739">
      <c r="A739" s="3" t="inlineStr">
        <is>
          <t>০৪৬৬</t>
        </is>
      </c>
      <c r="B739" s="4" t="inlineStr">
        <is>
          <t>রাজিয়া বেগম</t>
        </is>
      </c>
      <c r="C739" s="3" t="inlineStr">
        <is>
          <t>১৫২৫২৪০২২০৪৭</t>
        </is>
      </c>
      <c r="D739" s="4" t="inlineStr">
        <is>
          <t>মতিউর রহমান</t>
        </is>
      </c>
      <c r="E739" s="4" t="inlineStr">
        <is>
          <t>ফিরোজা বেগম</t>
        </is>
      </c>
      <c r="F739" s="3" t="inlineStr">
        <is>
          <t>গৃহিনী</t>
        </is>
      </c>
      <c r="G739" s="3" t="inlineStr">
        <is>
          <t>০২/১০/১৯৬৬</t>
        </is>
      </c>
      <c r="H739" s="5" t="inlineStr">
        <is>
          <t>বশরত আলী সিকদার পাড়া, গারাংগিয়া, সাতকানিয়া, চট্টগ্রাম</t>
        </is>
      </c>
    </row>
    <row r="740">
      <c r="A740" s="3" t="inlineStr">
        <is>
          <t>০৪৯০</t>
        </is>
      </c>
      <c r="B740" s="4" t="inlineStr">
        <is>
          <t>ছকিনা বেগম</t>
        </is>
      </c>
      <c r="C740" s="3" t="inlineStr">
        <is>
          <t>১৫২৫২৪০২২০৮৩</t>
        </is>
      </c>
      <c r="D740" s="4" t="inlineStr">
        <is>
          <t>নজির আহমেদ</t>
        </is>
      </c>
      <c r="E740" s="4" t="inlineStr">
        <is>
          <t>লায়লা বেগম</t>
        </is>
      </c>
      <c r="F740" s="3" t="inlineStr">
        <is>
          <t>গৃহিনী</t>
        </is>
      </c>
      <c r="G740" s="3" t="inlineStr">
        <is>
          <t>১০/১০/১৯৭৩</t>
        </is>
      </c>
      <c r="H740" s="5" t="inlineStr">
        <is>
          <t>বশরত আলী সিকদার পাড়া, গারাংগিয়া, সাতকানিয়া, চট্টগ্রাম</t>
        </is>
      </c>
    </row>
    <row r="741">
      <c r="A741" s="3" t="inlineStr">
        <is>
          <t>০৪৯১</t>
        </is>
      </c>
      <c r="B741" s="4" t="inlineStr">
        <is>
          <t>রোকিয়া বেগম</t>
        </is>
      </c>
      <c r="C741" s="3" t="inlineStr">
        <is>
          <t>১৫২৫২৪০২২০৮৪</t>
        </is>
      </c>
      <c r="D741" s="4" t="inlineStr">
        <is>
          <t>মোস্তফিজুর রহমন</t>
        </is>
      </c>
      <c r="E741" s="4" t="inlineStr">
        <is>
          <t>মরিয়ম খাতুন</t>
        </is>
      </c>
      <c r="F741" s="3" t="inlineStr">
        <is>
          <t>গৃহিনী</t>
        </is>
      </c>
      <c r="G741" s="3" t="inlineStr">
        <is>
          <t>০৫/০৬/১৯৭০</t>
        </is>
      </c>
      <c r="H741" s="5" t="inlineStr">
        <is>
          <t>বশরত আলী সিকদার পাড়া, গারাংগিয়া, সাতকানিয়া, চট্টগ্রাম</t>
        </is>
      </c>
    </row>
    <row r="742">
      <c r="A742" s="3" t="inlineStr">
        <is>
          <t>০৪৫৯</t>
        </is>
      </c>
      <c r="B742" s="4" t="inlineStr">
        <is>
          <t>রেহেনা আক্তার</t>
        </is>
      </c>
      <c r="C742" s="3" t="inlineStr">
        <is>
          <t>১৫২৫২৪০২২০২৯</t>
        </is>
      </c>
      <c r="D742" s="4" t="inlineStr">
        <is>
          <t>সাহাব উদ্দীন</t>
        </is>
      </c>
      <c r="E742" s="4" t="inlineStr">
        <is>
          <t>নসুমা খাতুন</t>
        </is>
      </c>
      <c r="F742" s="3" t="inlineStr">
        <is>
          <t>গৃহিনী</t>
        </is>
      </c>
      <c r="G742" s="3" t="inlineStr">
        <is>
          <t>০৫/১০/১৯৮৬</t>
        </is>
      </c>
      <c r="H742" s="5" t="inlineStr">
        <is>
          <t>বশরত আলী সিকদার পাড়া, গারাংগিয়া, সাতকানিয়া, চট্টগ্রাম</t>
        </is>
      </c>
    </row>
    <row r="743">
      <c r="A743" s="3" t="inlineStr">
        <is>
          <t>০৪৬০</t>
        </is>
      </c>
      <c r="B743" s="4" t="inlineStr">
        <is>
          <t>খতিজা বেগম</t>
        </is>
      </c>
      <c r="C743" s="3" t="inlineStr">
        <is>
          <t>১৫২৫২৪০২২০৩০</t>
        </is>
      </c>
      <c r="D743" s="4" t="inlineStr">
        <is>
          <t>ইয়াকুব আলী</t>
        </is>
      </c>
      <c r="E743" s="4" t="inlineStr">
        <is>
          <t>নজিমা খাতুন</t>
        </is>
      </c>
      <c r="F743" s="3" t="inlineStr">
        <is>
          <t>গৃহিনী</t>
        </is>
      </c>
      <c r="G743" s="3" t="inlineStr">
        <is>
          <t>১৪/০৭/১৯৮৮</t>
        </is>
      </c>
      <c r="H743" s="5" t="inlineStr">
        <is>
          <t>বশরত আলী সিকদার পাড়া, গারাংগিয়া, সাতকানিয়া, চট্টগ্রাম</t>
        </is>
      </c>
    </row>
    <row r="744">
      <c r="A744" s="3" t="inlineStr">
        <is>
          <t>০৪৭৮</t>
        </is>
      </c>
      <c r="B744" s="4" t="inlineStr">
        <is>
          <t>রুজিনা আক্তার</t>
        </is>
      </c>
      <c r="C744" s="3" t="inlineStr">
        <is>
          <t>১৫২৫২৪০২২০৬৬</t>
        </is>
      </c>
      <c r="D744" s="4" t="inlineStr">
        <is>
          <t>মদিনুল হক</t>
        </is>
      </c>
      <c r="E744" s="4" t="inlineStr">
        <is>
          <t>জবরা খাতুন</t>
        </is>
      </c>
      <c r="F744" s="3" t="inlineStr">
        <is>
          <t>গৃহিনী</t>
        </is>
      </c>
      <c r="G744" s="3" t="inlineStr">
        <is>
          <t>২২/০৯/১৯৮০</t>
        </is>
      </c>
      <c r="H744" s="5" t="inlineStr">
        <is>
          <t>বশরত আলী সিকদার পাড়া, গারাংগিয়া, সাতকানিয়া, চট্টগ্রাম</t>
        </is>
      </c>
    </row>
    <row r="745">
      <c r="A745" s="3" t="inlineStr">
        <is>
          <t>১০২৫</t>
        </is>
      </c>
      <c r="B745" s="4" t="inlineStr">
        <is>
          <t>জন্নাতুন নাহিম</t>
        </is>
      </c>
      <c r="C745" s="3" t="inlineStr">
        <is>
          <t>১৫২৫২৪৮১৩৪৮৮</t>
        </is>
      </c>
      <c r="D745" s="4" t="inlineStr">
        <is>
          <t>মোহাম্মদ লিয়াকত আলী</t>
        </is>
      </c>
      <c r="E745" s="4" t="inlineStr">
        <is>
          <t>শাহিন আক্তার</t>
        </is>
      </c>
      <c r="F745" s="3" t="inlineStr">
        <is>
          <t>গৃহিনী</t>
        </is>
      </c>
      <c r="G745" s="3" t="inlineStr">
        <is>
          <t>০৬/১১/২০০১</t>
        </is>
      </c>
      <c r="H745" s="5" t="inlineStr">
        <is>
          <t>বশরত আলী সিকদার পাড়া, গারাংগিয়া, সাতকানিয়া, চট্টগ্রাম</t>
        </is>
      </c>
    </row>
    <row r="746">
      <c r="A746" s="3" t="inlineStr">
        <is>
          <t>০৪৬২</t>
        </is>
      </c>
      <c r="B746" s="4" t="inlineStr">
        <is>
          <t>সুলতানা রাজিয়া</t>
        </is>
      </c>
      <c r="C746" s="3" t="inlineStr">
        <is>
          <t>১৫২৫২৪০২২০৩৬</t>
        </is>
      </c>
      <c r="D746" s="4" t="inlineStr">
        <is>
          <t>মোঃ ইব্রাহিম</t>
        </is>
      </c>
      <c r="E746" s="4" t="inlineStr">
        <is>
          <t>তাহেরা বেগম</t>
        </is>
      </c>
      <c r="F746" s="3" t="inlineStr">
        <is>
          <t>গৃহিনী</t>
        </is>
      </c>
      <c r="G746" s="3" t="inlineStr">
        <is>
          <t>১০/০৭/১৯৮২</t>
        </is>
      </c>
      <c r="H746" s="5" t="inlineStr">
        <is>
          <t>বশরত আলী সিকদার পাড়া, গারাংগিয়া, সাতকানিয়া, চট্টগ্রাম</t>
        </is>
      </c>
    </row>
    <row r="747">
      <c r="A747" s="3" t="inlineStr">
        <is>
          <t>০৪৫৮</t>
        </is>
      </c>
      <c r="B747" s="4" t="inlineStr">
        <is>
          <t>হোরমাতুল জান্নাত</t>
        </is>
      </c>
      <c r="C747" s="3" t="inlineStr">
        <is>
          <t>১৫২৫২৪০২২০২৮</t>
        </is>
      </c>
      <c r="D747" s="4" t="inlineStr">
        <is>
          <t>সোলতান আহমেদ</t>
        </is>
      </c>
      <c r="E747" s="4" t="inlineStr">
        <is>
          <t>খতিজা বেগম</t>
        </is>
      </c>
      <c r="F747" s="3" t="inlineStr">
        <is>
          <t>বেকার</t>
        </is>
      </c>
      <c r="G747" s="3" t="inlineStr">
        <is>
          <t>১৫/০১/১৯৮৬</t>
        </is>
      </c>
      <c r="H747" s="5" t="inlineStr">
        <is>
          <t>বশরত আলী সিকদার পাড়া, সাতকানিয়া, চট্টগ্রাম</t>
        </is>
      </c>
    </row>
    <row r="748">
      <c r="A748" s="3" t="inlineStr">
        <is>
          <t>০৪৭৩</t>
        </is>
      </c>
      <c r="B748" s="4" t="inlineStr">
        <is>
          <t>শিরিন আক্তার</t>
        </is>
      </c>
      <c r="C748" s="3" t="inlineStr">
        <is>
          <t>১৫২৫২৪০২২০৫৮</t>
        </is>
      </c>
      <c r="D748" s="4" t="inlineStr">
        <is>
          <t>মোঃ ইব্রাহিম</t>
        </is>
      </c>
      <c r="E748" s="4" t="inlineStr">
        <is>
          <t>নুরু জাহান</t>
        </is>
      </c>
      <c r="F748" s="3" t="inlineStr">
        <is>
          <t>গৃহিনী</t>
        </is>
      </c>
      <c r="G748" s="3" t="inlineStr">
        <is>
          <t>০২/০১/১৯৮৩</t>
        </is>
      </c>
      <c r="H748" s="5" t="inlineStr">
        <is>
          <t>বশরত আলী সিকদার পাড়া, সাতকানিয়া, চট্টগ্রাম</t>
        </is>
      </c>
    </row>
    <row r="749">
      <c r="A749" s="3" t="inlineStr">
        <is>
          <t>০৯১৬</t>
        </is>
      </c>
      <c r="B749" s="4" t="inlineStr">
        <is>
          <t>জামাতুল আরওয়াহ</t>
        </is>
      </c>
      <c r="C749" s="3" t="inlineStr">
        <is>
          <t>১৫২৫২৪০০০৮২২</t>
        </is>
      </c>
      <c r="D749" s="4" t="inlineStr">
        <is>
          <t>আহমেদ হোসাইন</t>
        </is>
      </c>
      <c r="E749" s="4" t="inlineStr">
        <is>
          <t>সাহেদা বেগম</t>
        </is>
      </c>
      <c r="F749" s="3" t="inlineStr">
        <is>
          <t>ছাত্র/ছাত্রী</t>
        </is>
      </c>
      <c r="G749" s="3" t="inlineStr">
        <is>
          <t>০১/১২/২০০৪</t>
        </is>
      </c>
      <c r="H749" s="5" t="inlineStr">
        <is>
          <t>বশরত আলী সিকদার পাড়া, ৪১, গারাংগিয়া, সাতকানিয়া, চট্টগ্রাম</t>
        </is>
      </c>
    </row>
    <row r="750">
      <c r="A750" s="3" t="inlineStr">
        <is>
          <t>০৮০০</t>
        </is>
      </c>
      <c r="B750" s="4" t="inlineStr">
        <is>
          <t>কুজিনা আক্তার</t>
        </is>
      </c>
      <c r="C750" s="3" t="inlineStr">
        <is>
          <t>১৫২৫২৪০০০৪৬৯</t>
        </is>
      </c>
      <c r="D750" s="4" t="inlineStr">
        <is>
          <t>আবুল কাসেম</t>
        </is>
      </c>
      <c r="E750" s="4" t="inlineStr">
        <is>
          <t>মন্জু আরা বেগম</t>
        </is>
      </c>
      <c r="F750" s="3" t="inlineStr">
        <is>
          <t>গৃহিনী</t>
        </is>
      </c>
      <c r="G750" s="3" t="inlineStr">
        <is>
          <t>১৭/০৫/১৯৯৬</t>
        </is>
      </c>
      <c r="H750" s="5" t="inlineStr">
        <is>
          <t>৮১, বশরত আলী সিকদার বাড়ি, গারাংগিয়া, সাতকানিয়া, চট্টগ্রাম</t>
        </is>
      </c>
    </row>
    <row r="751">
      <c r="A751" s="3" t="inlineStr">
        <is>
          <t>০৪৮৭</t>
        </is>
      </c>
      <c r="B751" s="4" t="inlineStr">
        <is>
          <t>ছায়েরা খাতুন</t>
        </is>
      </c>
      <c r="C751" s="3" t="inlineStr">
        <is>
          <t>১৫২৫২৪০২২০৭৯</t>
        </is>
      </c>
      <c r="D751" s="4" t="inlineStr">
        <is>
          <t>তোরাব উদ্দীন</t>
        </is>
      </c>
      <c r="E751" s="4" t="inlineStr">
        <is>
          <t>আলমাহ খাতুন</t>
        </is>
      </c>
      <c r="F751" s="3" t="inlineStr">
        <is>
          <t>গৃহিনী</t>
        </is>
      </c>
      <c r="G751" s="3" t="inlineStr">
        <is>
          <t>১৭/০৫/১৯৫৩</t>
        </is>
      </c>
      <c r="H751" s="5" t="inlineStr">
        <is>
          <t>বশরত আলী সিকদার বাড়ী, গারাংগিয়া, সাতকানিয়া, চট্টগ্রাম</t>
        </is>
      </c>
    </row>
    <row r="752">
      <c r="A752" s="3" t="inlineStr">
        <is>
          <t>০৩৭০</t>
        </is>
      </c>
      <c r="B752" s="4" t="inlineStr">
        <is>
          <t>রুফিয়া বেগম</t>
        </is>
      </c>
      <c r="C752" s="3" t="inlineStr">
        <is>
          <t>১৫২৫২৪০২০৮০০</t>
        </is>
      </c>
      <c r="D752" s="4" t="inlineStr">
        <is>
          <t>আহমেদ মিয়া</t>
        </is>
      </c>
      <c r="E752" s="4" t="inlineStr">
        <is>
          <t>আনোয়ারা বেগম</t>
        </is>
      </c>
      <c r="F752" s="3" t="inlineStr">
        <is>
          <t>গৃহিনী</t>
        </is>
      </c>
      <c r="G752" s="3" t="inlineStr">
        <is>
          <t>১৮/০৭/১৯৭৩</t>
        </is>
      </c>
      <c r="H752" s="5" t="inlineStr">
        <is>
          <t>বশরত আলী সিক্দার পাড়া, গারাংগিয়া, সাতকানিয়া, চট্টগ্রাম</t>
        </is>
      </c>
    </row>
    <row r="753">
      <c r="A753" s="3" t="inlineStr">
        <is>
          <t>০৩৬৯</t>
        </is>
      </c>
      <c r="B753" s="4" t="inlineStr">
        <is>
          <t>রাবিয়া খাতুন</t>
        </is>
      </c>
      <c r="C753" s="3" t="inlineStr">
        <is>
          <t>১৫২৫২৪০২০৭৯৭</t>
        </is>
      </c>
      <c r="D753" s="4" t="inlineStr">
        <is>
          <t>মোজাহার মিয়া</t>
        </is>
      </c>
      <c r="E753" s="4" t="inlineStr">
        <is>
          <t>রশিদা খাতুন</t>
        </is>
      </c>
      <c r="F753" s="3" t="inlineStr">
        <is>
          <t>গৃহিনী</t>
        </is>
      </c>
      <c r="G753" s="3" t="inlineStr">
        <is>
          <t>১০/০৮/১৯৬৩</t>
        </is>
      </c>
      <c r="H753" s="5" t="inlineStr">
        <is>
          <t>বশরত আলী সিক্দার পাড়া, গারাংগিয়া, সাতকানিয়া, চট্টগ্রাম</t>
        </is>
      </c>
    </row>
    <row r="754">
      <c r="A754" s="3" t="inlineStr">
        <is>
          <t>০৩৬৮</t>
        </is>
      </c>
      <c r="B754" s="4" t="inlineStr">
        <is>
          <t>নাসরিন সুলতানা</t>
        </is>
      </c>
      <c r="C754" s="3" t="inlineStr">
        <is>
          <t>১৫২৫২৪০২০৭৯৫</t>
        </is>
      </c>
      <c r="D754" s="4" t="inlineStr">
        <is>
          <t>ইব্রাহিম</t>
        </is>
      </c>
      <c r="E754" s="4" t="inlineStr">
        <is>
          <t>হোছেন আরা</t>
        </is>
      </c>
      <c r="F754" s="3" t="inlineStr">
        <is>
          <t>গৃহিনী</t>
        </is>
      </c>
      <c r="G754" s="3" t="inlineStr">
        <is>
          <t>১২/০৭/১৯৮৮</t>
        </is>
      </c>
      <c r="H754" s="5" t="inlineStr">
        <is>
          <t>বশরত আলী সিক্দার পাড়া, গারাংগিয়া, সাতকানিয়া, চট্টগ্রাম</t>
        </is>
      </c>
    </row>
    <row r="755">
      <c r="A755" s="3" t="inlineStr">
        <is>
          <t>০৩৬৭</t>
        </is>
      </c>
      <c r="B755" s="4" t="inlineStr">
        <is>
          <t>রোকসানা আক্তার</t>
        </is>
      </c>
      <c r="C755" s="3" t="inlineStr">
        <is>
          <t>১৫২৫২৪০২০৭৯৩</t>
        </is>
      </c>
      <c r="D755" s="4" t="inlineStr">
        <is>
          <t>আবদুল খালেক</t>
        </is>
      </c>
      <c r="E755" s="4" t="inlineStr">
        <is>
          <t>আয়িয়া খাতুন</t>
        </is>
      </c>
      <c r="F755" s="3" t="inlineStr">
        <is>
          <t>গৃহিনী</t>
        </is>
      </c>
      <c r="G755" s="3" t="inlineStr">
        <is>
          <t>২০/০৬/১৯৭৯</t>
        </is>
      </c>
      <c r="H755" s="5" t="inlineStr">
        <is>
          <t>বশরত আলী সিক্দার পাড়া, সাতকানিয়া, চট্টগ্রাম</t>
        </is>
      </c>
    </row>
    <row r="756">
      <c r="A756" s="3" t="inlineStr">
        <is>
          <t>০৮৪৬</t>
        </is>
      </c>
      <c r="B756" s="4" t="inlineStr">
        <is>
          <t>সোমাইয়া আক্তার</t>
        </is>
      </c>
      <c r="C756" s="3" t="inlineStr">
        <is>
          <t>১৫২৫২৪০০০৬২২</t>
        </is>
      </c>
      <c r="D756" s="4" t="inlineStr">
        <is>
          <t>মুহাম্মদ মিয়া</t>
        </is>
      </c>
      <c r="E756" s="4" t="inlineStr">
        <is>
          <t>পারভীন আক্তার</t>
        </is>
      </c>
      <c r="F756" s="3" t="inlineStr">
        <is>
          <t>গৃহিনী</t>
        </is>
      </c>
      <c r="G756" s="3" t="inlineStr">
        <is>
          <t>০২/০৩/১৯৯৯</t>
        </is>
      </c>
      <c r="H756" s="5" t="inlineStr">
        <is>
          <t>বশরত উল্লাহ সিকদার বাড়ি, গারাংগিয়া, সাতকানিয়া, চট্টগ্রাম</t>
        </is>
      </c>
    </row>
    <row r="757">
      <c r="A757" s="3" t="inlineStr">
        <is>
          <t>০৮৮৪</t>
        </is>
      </c>
      <c r="B757" s="4" t="inlineStr">
        <is>
          <t>জাকিয়া সোলতানা</t>
        </is>
      </c>
      <c r="C757" s="3" t="inlineStr">
        <is>
          <t>১৫২৫২৪০০০৬৭৬</t>
        </is>
      </c>
      <c r="D757" s="4" t="inlineStr">
        <is>
          <t>মোঃ জাকারিয়া</t>
        </is>
      </c>
      <c r="E757" s="4" t="inlineStr">
        <is>
          <t>ফাতেমা বেগম</t>
        </is>
      </c>
      <c r="F757" s="3" t="inlineStr">
        <is>
          <t>বেকার</t>
        </is>
      </c>
      <c r="G757" s="3" t="inlineStr">
        <is>
          <t>০২/০৪/১৯৯৮</t>
        </is>
      </c>
      <c r="H757" s="5" t="inlineStr">
        <is>
          <t>বসরত আলী সিকদার পাড়া, গারাংগিয়া, সাতকানিয়া, চট্টগ্রাম</t>
        </is>
      </c>
    </row>
    <row r="758">
      <c r="A758" s="3" t="inlineStr">
        <is>
          <t>০০২৪</t>
        </is>
      </c>
      <c r="B758" s="4" t="inlineStr">
        <is>
          <t>দিলারা বেগম</t>
        </is>
      </c>
      <c r="C758" s="3" t="inlineStr">
        <is>
          <t>১৫২৫২৪০২০০৭০</t>
        </is>
      </c>
      <c r="D758" s="4" t="inlineStr">
        <is>
          <t>নেজামত আলী</t>
        </is>
      </c>
      <c r="E758" s="4" t="inlineStr">
        <is>
          <t>শবিজ খাতুন</t>
        </is>
      </c>
      <c r="F758" s="3" t="inlineStr">
        <is>
          <t>গৃহিনী</t>
        </is>
      </c>
      <c r="G758" s="3" t="inlineStr">
        <is>
          <t>০১/০১/১৯৬৫</t>
        </is>
      </c>
      <c r="H758" s="5" t="inlineStr">
        <is>
          <t>বাসা নং ৩, খলিল বিল্ডিং, আলুরঘাট রোড, মোটর স্টেশন, গারাংগিয়া, সাতকানিয়া, চট্টগ্রাম</t>
        </is>
      </c>
    </row>
    <row r="759">
      <c r="A759" s="3" t="inlineStr">
        <is>
          <t>০৬৮৭</t>
        </is>
      </c>
      <c r="B759" s="4" t="inlineStr">
        <is>
          <t>জিলু বড়ুয়া</t>
        </is>
      </c>
      <c r="C759" s="3" t="inlineStr">
        <is>
          <t>১৫২৫২৪০০০১৬৯</t>
        </is>
      </c>
      <c r="D759" s="4" t="inlineStr">
        <is>
          <t>বিনাশ বড়ুয়া</t>
        </is>
      </c>
      <c r="E759" s="4" t="inlineStr">
        <is>
          <t>স্বপ্না বড়ুয়া</t>
        </is>
      </c>
      <c r="F759" s="3" t="inlineStr">
        <is>
          <t>বেকার</t>
        </is>
      </c>
      <c r="G759" s="3" t="inlineStr">
        <is>
          <t>০৬/১১/১৯৯৩</t>
        </is>
      </c>
      <c r="H759" s="5" t="inlineStr">
        <is>
          <t>বিমানশ ডাক্তারের বাড়ী, গারাংগিয়া, সাতকানিয়া, চট্টগ্রাম</t>
        </is>
      </c>
    </row>
    <row r="760">
      <c r="A760" s="3" t="inlineStr">
        <is>
          <t>০৬৬২</t>
        </is>
      </c>
      <c r="B760" s="4" t="inlineStr">
        <is>
          <t>পপি বড়ুয়া</t>
        </is>
      </c>
      <c r="C760" s="3" t="inlineStr">
        <is>
          <t>১৫২৫২৪০০০১৭০</t>
        </is>
      </c>
      <c r="D760" s="4" t="inlineStr">
        <is>
          <t>প্রফুল্ল বড়ুয়া</t>
        </is>
      </c>
      <c r="E760" s="4" t="inlineStr">
        <is>
          <t>সুজি বড়ুয়া</t>
        </is>
      </c>
      <c r="F760" s="3" t="inlineStr">
        <is>
          <t>বেসরকারী চাকুরী</t>
        </is>
      </c>
      <c r="G760" s="3" t="inlineStr">
        <is>
          <t>০৫/০১/১৯৯১</t>
        </is>
      </c>
      <c r="H760" s="5" t="inlineStr">
        <is>
          <t>বিমান্ত ডাক্তারের বাড়ি, গারাংগিয়া, সাতকানিয়া, চট্টগ্রাম</t>
        </is>
      </c>
    </row>
    <row r="761">
      <c r="A761" s="3" t="inlineStr">
        <is>
          <t>০৮৯০</t>
        </is>
      </c>
      <c r="B761" s="4" t="inlineStr">
        <is>
          <t>ইয়াছমিন আক্তার</t>
        </is>
      </c>
      <c r="C761" s="3" t="inlineStr">
        <is>
          <t>১৫২৫২৪০০০৬৮৭</t>
        </is>
      </c>
      <c r="D761" s="4" t="inlineStr">
        <is>
          <t>আবুল বশর</t>
        </is>
      </c>
      <c r="E761" s="4" t="inlineStr">
        <is>
          <t>নুরুজ্জাহান</t>
        </is>
      </c>
      <c r="F761" s="3" t="inlineStr">
        <is>
          <t>গৃহিনী</t>
        </is>
      </c>
      <c r="G761" s="3" t="inlineStr">
        <is>
          <t>২১/০৭/১৯৯৬</t>
        </is>
      </c>
      <c r="H761" s="5" t="inlineStr">
        <is>
          <t>বেলালের বর বাড়ী, সিকদার পাড়া, গারাংগিয়া, সাতকানিয়া, চট্টগ্রাম</t>
        </is>
      </c>
    </row>
    <row r="762">
      <c r="A762" s="3" t="inlineStr">
        <is>
          <t>০৭৫২</t>
        </is>
      </c>
      <c r="B762" s="4" t="inlineStr">
        <is>
          <t>উম্মে কুলসুম</t>
        </is>
      </c>
      <c r="C762" s="3" t="inlineStr">
        <is>
          <t>১৫২৫২৪০০০৩৫৫</t>
        </is>
      </c>
      <c r="D762" s="4" t="inlineStr">
        <is>
          <t>মাহমুদুল হক</t>
        </is>
      </c>
      <c r="E762" s="4" t="inlineStr">
        <is>
          <t>শামসুন নাহার</t>
        </is>
      </c>
      <c r="F762" s="3" t="inlineStr">
        <is>
          <t>ছাত্র/ছাত্রী</t>
        </is>
      </c>
      <c r="G762" s="3" t="inlineStr">
        <is>
          <t>২১/০৬/১৯৯৬</t>
        </is>
      </c>
      <c r="H762" s="5" t="inlineStr">
        <is>
          <t>ভুট্টুর বাড়ি, মৌলবী পাড়া, গারাংগিয়া, সাতকানিয়া, চট্টগ্রাম</t>
        </is>
      </c>
    </row>
    <row r="763">
      <c r="A763" s="3" t="inlineStr">
        <is>
          <t>০৭১১</t>
        </is>
      </c>
      <c r="B763" s="4" t="inlineStr">
        <is>
          <t>আফরিন সুলতানা</t>
        </is>
      </c>
      <c r="C763" s="3" t="inlineStr">
        <is>
          <t>১৫২৫২৪০০০২৪৭</t>
        </is>
      </c>
      <c r="D763" s="4" t="inlineStr">
        <is>
          <t>আজিজুল হক</t>
        </is>
      </c>
      <c r="E763" s="4" t="inlineStr">
        <is>
          <t>জন্নত আরা বেগম</t>
        </is>
      </c>
      <c r="F763" s="3" t="inlineStr">
        <is>
          <t>ছাত্র/ছাত্রী</t>
        </is>
      </c>
      <c r="G763" s="3" t="inlineStr">
        <is>
          <t>২০/১১/১৯৯৩</t>
        </is>
      </c>
      <c r="H763" s="5" t="inlineStr">
        <is>
          <t>মকবুল চৌকিদার বাড়ি, সিকদার পাড়া, গারাংগিয়া, সাতকানিয়া, চট্টগ্রাম</t>
        </is>
      </c>
    </row>
    <row r="764">
      <c r="A764" s="3" t="inlineStr">
        <is>
          <t>০৫০৯</t>
        </is>
      </c>
      <c r="B764" s="4" t="inlineStr">
        <is>
          <t>রোকিয়া বেগম</t>
        </is>
      </c>
      <c r="C764" s="3" t="inlineStr">
        <is>
          <t>১৫২৫২৪০২২১১১</t>
        </is>
      </c>
      <c r="D764" s="4" t="inlineStr">
        <is>
          <t>আবদুর রহমান</t>
        </is>
      </c>
      <c r="E764" s="4" t="inlineStr">
        <is>
          <t>ফিরোজা খাতুন</t>
        </is>
      </c>
      <c r="F764" s="3" t="inlineStr">
        <is>
          <t>গৃহিনী</t>
        </is>
      </c>
      <c r="G764" s="3" t="inlineStr">
        <is>
          <t>১৫/০৭/১৯৭৩</t>
        </is>
      </c>
      <c r="H764" s="5" t="inlineStr">
        <is>
          <t>মদন আলী মাষ্টার পাড়া, গারাংগিয়া, সাতকানিয়া, চট্টগ্রাম</t>
        </is>
      </c>
    </row>
    <row r="765">
      <c r="A765" s="3" t="inlineStr">
        <is>
          <t>০৫১০</t>
        </is>
      </c>
      <c r="B765" s="4" t="inlineStr">
        <is>
          <t>মনতাজ বেগম</t>
        </is>
      </c>
      <c r="C765" s="3" t="inlineStr">
        <is>
          <t>১৫২৫২৪০২২১১৪</t>
        </is>
      </c>
      <c r="D765" s="4" t="inlineStr">
        <is>
          <t>রোক্তম আলী</t>
        </is>
      </c>
      <c r="E765" s="4" t="inlineStr">
        <is>
          <t>ছেমন আরা</t>
        </is>
      </c>
      <c r="F765" s="3" t="inlineStr">
        <is>
          <t>অন্যান্য</t>
        </is>
      </c>
      <c r="G765" s="3" t="inlineStr">
        <is>
          <t>০৬/০৩/১৯৬২</t>
        </is>
      </c>
      <c r="H765" s="5" t="inlineStr">
        <is>
          <t>মদন উল্লাহ মাষ্টার পাড়া, গারাংগিয়া, সাতকানিয়া, চট্টগ্রাম</t>
        </is>
      </c>
    </row>
    <row r="766">
      <c r="A766" s="3" t="inlineStr">
        <is>
          <t>১০১০</t>
        </is>
      </c>
      <c r="B766" s="4" t="inlineStr">
        <is>
          <t>মিফতাহুল জান্নাত মিমফা</t>
        </is>
      </c>
      <c r="C766" s="3" t="inlineStr">
        <is>
          <t>১৫২৫২৪৮১৩৪১৬</t>
        </is>
      </c>
      <c r="D766" s="4" t="inlineStr">
        <is>
          <t>আবদুল আলম</t>
        </is>
      </c>
      <c r="E766" s="4" t="inlineStr">
        <is>
          <t>রুবী আক্তার</t>
        </is>
      </c>
      <c r="F766" s="3" t="inlineStr">
        <is>
          <t>গৃহিনী</t>
        </is>
      </c>
      <c r="G766" s="3" t="inlineStr">
        <is>
          <t>১৪/০৮/২০০১</t>
        </is>
      </c>
      <c r="H766" s="5" t="inlineStr">
        <is>
          <t>মদন উল্লাহ মাষ্টার পাড়া, গারাংগিয়া, সাতকানিয়া, চট্টগ্রাম</t>
        </is>
      </c>
    </row>
    <row r="767">
      <c r="A767" s="3" t="inlineStr">
        <is>
          <t>০৪৯৩</t>
        </is>
      </c>
      <c r="B767" s="4" t="inlineStr">
        <is>
          <t>খুরশিদা বেগম</t>
        </is>
      </c>
      <c r="C767" s="3" t="inlineStr">
        <is>
          <t>১৫২৫২৪০২২০৮৬</t>
        </is>
      </c>
      <c r="D767" s="4" t="inlineStr">
        <is>
          <t>মুস্তাফিজুর রহমান</t>
        </is>
      </c>
      <c r="E767" s="4" t="inlineStr">
        <is>
          <t>রহিমা বেগম</t>
        </is>
      </c>
      <c r="F767" s="3" t="inlineStr">
        <is>
          <t>গৃহিনী</t>
        </is>
      </c>
      <c r="G767" s="3" t="inlineStr">
        <is>
          <t>১৩/০৩/১৯৮৩</t>
        </is>
      </c>
      <c r="H767" s="5" t="inlineStr">
        <is>
          <t>মদন উল্লাহ মাষ্টার পাড়া, গারাংগিয়া, সাতকানিয়া, চট্টগ্রাম</t>
        </is>
      </c>
    </row>
    <row r="768">
      <c r="A768" s="3" t="inlineStr">
        <is>
          <t>০৫১২</t>
        </is>
      </c>
      <c r="B768" s="4" t="inlineStr">
        <is>
          <t>নুরুন নাহার</t>
        </is>
      </c>
      <c r="C768" s="3" t="inlineStr">
        <is>
          <t>১৫২৫২৪০২২১১৬</t>
        </is>
      </c>
      <c r="D768" s="4" t="inlineStr">
        <is>
          <t>জানে আলম</t>
        </is>
      </c>
      <c r="E768" s="4" t="inlineStr">
        <is>
          <t>ছৈয়দা খাতুন</t>
        </is>
      </c>
      <c r="F768" s="3" t="inlineStr">
        <is>
          <t>গৃহিনী</t>
        </is>
      </c>
      <c r="G768" s="3" t="inlineStr">
        <is>
          <t>১০/০৭/১৯৫৩</t>
        </is>
      </c>
      <c r="H768" s="5" t="inlineStr">
        <is>
          <t>মদন উল্লাহ মাষ্টার পাড়া, গারাংগিয়া, সাতকানিয়া, চট্টগ্রাম</t>
        </is>
      </c>
    </row>
    <row r="769">
      <c r="A769" s="3" t="inlineStr">
        <is>
          <t>০৪৯৬</t>
        </is>
      </c>
      <c r="B769" s="4" t="inlineStr">
        <is>
          <t>মনতাজ বেগম</t>
        </is>
      </c>
      <c r="C769" s="3" t="inlineStr">
        <is>
          <t>১৫২৫২৪০২২০৯৩</t>
        </is>
      </c>
      <c r="D769" s="4" t="inlineStr">
        <is>
          <t>বাঁচা মিয়া</t>
        </is>
      </c>
      <c r="E769" s="4" t="inlineStr">
        <is>
          <t>মরিয়ম খাতুন</t>
        </is>
      </c>
      <c r="F769" s="3" t="inlineStr">
        <is>
          <t>গৃহিনী</t>
        </is>
      </c>
      <c r="G769" s="3" t="inlineStr">
        <is>
          <t>০১/০৩/১৯৪৩</t>
        </is>
      </c>
      <c r="H769" s="5" t="inlineStr">
        <is>
          <t>মদন উল্লাহ মাষ্টার পাড়া, গারাংগিয়া, সাতকানিয়া, চট্টগ্রাম</t>
        </is>
      </c>
    </row>
    <row r="770">
      <c r="A770" s="3" t="inlineStr">
        <is>
          <t>০৫০২</t>
        </is>
      </c>
      <c r="B770" s="4" t="inlineStr">
        <is>
          <t>মাসুকা কাউছার</t>
        </is>
      </c>
      <c r="C770" s="3" t="inlineStr">
        <is>
          <t>১৫২৫২৪০২২১০১</t>
        </is>
      </c>
      <c r="D770" s="4" t="inlineStr">
        <is>
          <t>মফিজুর রহমান</t>
        </is>
      </c>
      <c r="E770" s="4" t="inlineStr">
        <is>
          <t>লায়লা বেগম</t>
        </is>
      </c>
      <c r="F770" s="3" t="inlineStr">
        <is>
          <t>গৃহিনী</t>
        </is>
      </c>
      <c r="G770" s="3" t="inlineStr">
        <is>
          <t>১৮/০৩/১৯৮৬</t>
        </is>
      </c>
      <c r="H770" s="5" t="inlineStr">
        <is>
          <t>মদন উল্লাহ মাষ্টার পাড়া, গারাংগিয়া, সাতকানিয়া, চট্টগ্রাম</t>
        </is>
      </c>
    </row>
    <row r="771">
      <c r="A771" s="3" t="inlineStr">
        <is>
          <t>০৫০৩</t>
        </is>
      </c>
      <c r="B771" s="4" t="inlineStr">
        <is>
          <t>হাফেজা খাতুন</t>
        </is>
      </c>
      <c r="C771" s="3" t="inlineStr">
        <is>
          <t>১৫২৫২৪০২২১০২</t>
        </is>
      </c>
      <c r="D771" s="4" t="inlineStr">
        <is>
          <t>আবুল খাইর</t>
        </is>
      </c>
      <c r="E771" s="4" t="inlineStr">
        <is>
          <t>আমেনা খাতুন</t>
        </is>
      </c>
      <c r="F771" s="3" t="inlineStr">
        <is>
          <t>গৃহিনী</t>
        </is>
      </c>
      <c r="G771" s="3" t="inlineStr">
        <is>
          <t>১৫/০৩/১৯৮১</t>
        </is>
      </c>
      <c r="H771" s="5" t="inlineStr">
        <is>
          <t>মদন উল্লাহ মাষ্টার পাড়া, গারাংগিয়া, সাতকানিয়া, চট্টগ্রাম</t>
        </is>
      </c>
    </row>
    <row r="772">
      <c r="A772" s="3" t="inlineStr">
        <is>
          <t>০৮২২</t>
        </is>
      </c>
      <c r="B772" s="4" t="inlineStr">
        <is>
          <t>রায়হান সুলতানা রিয়া</t>
        </is>
      </c>
      <c r="C772" s="3" t="inlineStr">
        <is>
          <t>১৫২৫২৪০০০৫৬৪</t>
        </is>
      </c>
      <c r="D772" s="4" t="inlineStr">
        <is>
          <t>আবু বক্কর ছিদিক</t>
        </is>
      </c>
      <c r="E772" s="4" t="inlineStr">
        <is>
          <t>মনজু আরা বেগম</t>
        </is>
      </c>
      <c r="F772" s="3" t="inlineStr">
        <is>
          <t>ছাত্র/ছাত্রী</t>
        </is>
      </c>
      <c r="G772" s="3" t="inlineStr">
        <is>
          <t>১২/০১/১৯৯৮</t>
        </is>
      </c>
      <c r="H772" s="5" t="inlineStr">
        <is>
          <t>১৪৪, মদন উল্লাহ মাষ্টার পাড়া, গারাংগিয়া, সাতকানিয়া, চট্টগ্রাম</t>
        </is>
      </c>
    </row>
    <row r="773">
      <c r="A773" s="3" t="inlineStr">
        <is>
          <t>০৫০৬</t>
        </is>
      </c>
      <c r="B773" s="4" t="inlineStr">
        <is>
          <t>আফিয়া খাতুন</t>
        </is>
      </c>
      <c r="C773" s="3" t="inlineStr">
        <is>
          <t>১৫২৫২৪০২২১০৬</t>
        </is>
      </c>
      <c r="D773" s="4" t="inlineStr">
        <is>
          <t>আবুল হোসেন</t>
        </is>
      </c>
      <c r="E773" s="4" t="inlineStr">
        <is>
          <t>ছেমন খাতুন</t>
        </is>
      </c>
      <c r="F773" s="3" t="inlineStr">
        <is>
          <t>গৃহিনী</t>
        </is>
      </c>
      <c r="G773" s="3" t="inlineStr">
        <is>
          <t>২৭/০৮/১৯৭২</t>
        </is>
      </c>
      <c r="H773" s="5" t="inlineStr">
        <is>
          <t>মদন উল্লাহ মাষ্টার পাড়া, গারাংগিয়া, সাতকানিয়া, চট্টগ্রাম</t>
        </is>
      </c>
    </row>
    <row r="774">
      <c r="A774" s="3" t="inlineStr">
        <is>
          <t>০৯৭৫</t>
        </is>
      </c>
      <c r="B774" s="4" t="inlineStr">
        <is>
          <t>নিশাত সুলতানা আমরিন</t>
        </is>
      </c>
      <c r="C774" s="3" t="inlineStr">
        <is>
          <t>১৫২৫২৪৮১৩৩৫৫</t>
        </is>
      </c>
      <c r="D774" s="4" t="inlineStr">
        <is>
          <t>মোহাম্মদ আলী</t>
        </is>
      </c>
      <c r="E774" s="4" t="inlineStr">
        <is>
          <t>রোকসানা আকতার</t>
        </is>
      </c>
      <c r="F774" s="3" t="inlineStr">
        <is>
          <t>গৃহিনী</t>
        </is>
      </c>
      <c r="G774" s="3" t="inlineStr">
        <is>
          <t>০২/০২/১৯৯৮</t>
        </is>
      </c>
      <c r="H774" s="5" t="inlineStr">
        <is>
          <t>১৩৯, মদন উল্লাহ মাষ্টার পাড়া, গারাংগিয়া, সাতকানিয়া, চট্টগ্রাম</t>
        </is>
      </c>
    </row>
    <row r="775">
      <c r="A775" s="3" t="inlineStr">
        <is>
          <t>০৫১১</t>
        </is>
      </c>
      <c r="B775" s="4" t="inlineStr">
        <is>
          <t>খোরশিদা বেগম</t>
        </is>
      </c>
      <c r="C775" s="3" t="inlineStr">
        <is>
          <t>১৫২৫২৪০২২১১৫</t>
        </is>
      </c>
      <c r="D775" s="4" t="inlineStr">
        <is>
          <t>আমির বকসু</t>
        </is>
      </c>
      <c r="E775" s="4" t="inlineStr">
        <is>
          <t>আনোয়ারা বেগম</t>
        </is>
      </c>
      <c r="F775" s="3" t="inlineStr">
        <is>
          <t>গৃহিনী</t>
        </is>
      </c>
      <c r="G775" s="3" t="inlineStr">
        <is>
          <t>০৫/০৮/১৯৭৫</t>
        </is>
      </c>
      <c r="H775" s="5" t="inlineStr">
        <is>
          <t>মদন উল্লাহ মাষ্টার পাড়া, গারাংগিয়া, সাতকানিয়া, চট্টগ্রাম</t>
        </is>
      </c>
    </row>
    <row r="776">
      <c r="A776" s="3" t="inlineStr">
        <is>
          <t>০৪৯৯</t>
        </is>
      </c>
      <c r="B776" s="4" t="inlineStr">
        <is>
          <t>জিসান আক্তার</t>
        </is>
      </c>
      <c r="C776" s="3" t="inlineStr">
        <is>
          <t>১৫২৫২৪০২২০৯৬</t>
        </is>
      </c>
      <c r="D776" s="4" t="inlineStr">
        <is>
          <t>নুকুল আলম</t>
        </is>
      </c>
      <c r="E776" s="4" t="inlineStr">
        <is>
          <t>আয়েশা ছিদিকা</t>
        </is>
      </c>
      <c r="F776" s="3" t="inlineStr">
        <is>
          <t>গৃহিনী</t>
        </is>
      </c>
      <c r="G776" s="3" t="inlineStr">
        <is>
          <t>০২/০৫/১৯৮৯</t>
        </is>
      </c>
      <c r="H776" s="5" t="inlineStr">
        <is>
          <t>মদন উল্লাহ মাষ্টার পাড়া, গারাংগিয়া, সাতকানিয়া, চট্টগ্রাম</t>
        </is>
      </c>
    </row>
    <row r="777">
      <c r="A777" s="3" t="inlineStr">
        <is>
          <t>০৫০১</t>
        </is>
      </c>
      <c r="B777" s="4" t="inlineStr">
        <is>
          <t>হাছিনা বেগম</t>
        </is>
      </c>
      <c r="C777" s="3" t="inlineStr">
        <is>
          <t>১৫২৫২৪০২২১০০</t>
        </is>
      </c>
      <c r="D777" s="4" t="inlineStr">
        <is>
          <t>আহমেদ কবির</t>
        </is>
      </c>
      <c r="E777" s="4" t="inlineStr">
        <is>
          <t>রিজিয়া বেগম</t>
        </is>
      </c>
      <c r="F777" s="3" t="inlineStr">
        <is>
          <t>গৃহিনী</t>
        </is>
      </c>
      <c r="G777" s="3" t="inlineStr">
        <is>
          <t>১১/১২/১৯৭৪</t>
        </is>
      </c>
      <c r="H777" s="5" t="inlineStr">
        <is>
          <t>মদন উল্লাহ মাষ্টার পাড়া, গারাংগিয়া, সাতকানিয়া, চট্টগ্রাম</t>
        </is>
      </c>
    </row>
    <row r="778">
      <c r="A778" s="3" t="inlineStr">
        <is>
          <t>০৪৯৮</t>
        </is>
      </c>
      <c r="B778" s="4" t="inlineStr">
        <is>
          <t>জেসমিন আক্তার</t>
        </is>
      </c>
      <c r="C778" s="3" t="inlineStr">
        <is>
          <t>১৫২৫২৪০২২০৯৫</t>
        </is>
      </c>
      <c r="D778" s="4" t="inlineStr">
        <is>
          <t>আব্বাস উদ্দিন</t>
        </is>
      </c>
      <c r="E778" s="4" t="inlineStr">
        <is>
          <t>ফাতেমা বেগম</t>
        </is>
      </c>
      <c r="F778" s="3" t="inlineStr">
        <is>
          <t>গৃহিনী</t>
        </is>
      </c>
      <c r="G778" s="3" t="inlineStr">
        <is>
          <t>০৩/০৩/১৯৮৬</t>
        </is>
      </c>
      <c r="H778" s="5" t="inlineStr">
        <is>
          <t>মদন উল্লাহ মাষ্টার পাড়া, গারাংগিয়া, সাতকানিয়া, চট্টগ্রাম</t>
        </is>
      </c>
    </row>
    <row r="779">
      <c r="A779" s="3" t="inlineStr">
        <is>
          <t>০৫২১</t>
        </is>
      </c>
      <c r="B779" s="4" t="inlineStr">
        <is>
          <t>খোরশিদা বেগম</t>
        </is>
      </c>
      <c r="C779" s="3" t="inlineStr">
        <is>
          <t>১৫২৫২৪০২২১৩৬</t>
        </is>
      </c>
      <c r="D779" s="4" t="inlineStr">
        <is>
          <t>হাবিবুর রহমান</t>
        </is>
      </c>
      <c r="E779" s="4" t="inlineStr">
        <is>
          <t>মাবিয়া খাতুন</t>
        </is>
      </c>
      <c r="F779" s="3" t="inlineStr">
        <is>
          <t>গৃহিনী</t>
        </is>
      </c>
      <c r="G779" s="3" t="inlineStr">
        <is>
          <t>০২/০৫/১৯৭৯</t>
        </is>
      </c>
      <c r="H779" s="5" t="inlineStr">
        <is>
          <t>মদন উল্লাহ মাষ্টার পাড়া, গারাংগিয়া, সাতকানিয়া, চট্টগ্রাম</t>
        </is>
      </c>
    </row>
    <row r="780">
      <c r="A780" s="3" t="inlineStr">
        <is>
          <t>০৫৩১</t>
        </is>
      </c>
      <c r="B780" s="4" t="inlineStr">
        <is>
          <t>রোজিনা আক্তার</t>
        </is>
      </c>
      <c r="C780" s="3" t="inlineStr">
        <is>
          <t>১৫২৫২৪০২২১৫৭</t>
        </is>
      </c>
      <c r="D780" s="4" t="inlineStr">
        <is>
          <t>মোস্তাফিজুর রহমান</t>
        </is>
      </c>
      <c r="E780" s="4" t="inlineStr">
        <is>
          <t>ফরিদা বেগম</t>
        </is>
      </c>
      <c r="F780" s="3" t="inlineStr">
        <is>
          <t>বেকার</t>
        </is>
      </c>
      <c r="G780" s="3" t="inlineStr">
        <is>
          <t>১২/০৩/১৯৮৯</t>
        </is>
      </c>
      <c r="H780" s="5" t="inlineStr">
        <is>
          <t>মদন উল্লাহ মাষ্টার পাড়া, গারাংগিয়া, সাতকানিয়া, চট্টগ্রাম</t>
        </is>
      </c>
    </row>
    <row r="781">
      <c r="A781" s="3" t="inlineStr">
        <is>
          <t>১০৮৯</t>
        </is>
      </c>
      <c r="B781" s="4" t="inlineStr">
        <is>
          <t>এস এম সাদিয়া আফরিন শিমু</t>
        </is>
      </c>
      <c r="C781" s="3" t="inlineStr">
        <is>
          <t>১৫২৫২৪৮১৩৫৮৭</t>
        </is>
      </c>
      <c r="D781" s="4" t="inlineStr">
        <is>
          <t>মোঃ শাহ আলম</t>
        </is>
      </c>
      <c r="E781" s="4" t="inlineStr">
        <is>
          <t>রাজিয়া বেগম</t>
        </is>
      </c>
      <c r="F781" s="3" t="inlineStr">
        <is>
          <t>গৃহিনী</t>
        </is>
      </c>
      <c r="G781" s="3" t="inlineStr">
        <is>
          <t>০৮/১২/২০০২</t>
        </is>
      </c>
      <c r="H781" s="5" t="inlineStr">
        <is>
          <t>১৭৭, মদন উল্লাহ মাষ্টার পাড়া, গারাংগিয়া, সাতকানিয়া, চট্টগ্রাম</t>
        </is>
      </c>
    </row>
    <row r="782">
      <c r="A782" s="3" t="inlineStr">
        <is>
          <t>০৫৩৪</t>
        </is>
      </c>
      <c r="B782" s="4" t="inlineStr">
        <is>
          <t>দিলরুবা বেগম</t>
        </is>
      </c>
      <c r="C782" s="3" t="inlineStr">
        <is>
          <t>১৫২৫২৪০২২১৬৩</t>
        </is>
      </c>
      <c r="D782" s="4" t="inlineStr">
        <is>
          <t>জাফর আলম</t>
        </is>
      </c>
      <c r="E782" s="4" t="inlineStr">
        <is>
          <t>মুসলিম আরা</t>
        </is>
      </c>
      <c r="F782" s="3" t="inlineStr">
        <is>
          <t>গৃহিনী</t>
        </is>
      </c>
      <c r="G782" s="3" t="inlineStr">
        <is>
          <t>২৮/১০/১৯৭৮</t>
        </is>
      </c>
      <c r="H782" s="5" t="inlineStr">
        <is>
          <t>মদন উল্লাহ মাষ্টার পাড়া, গারাংগিয়া, সাতকানিয়া, চট্টগ্রাম</t>
        </is>
      </c>
    </row>
    <row r="783">
      <c r="A783" s="3" t="inlineStr">
        <is>
          <t>০৫৩৩</t>
        </is>
      </c>
      <c r="B783" s="4" t="inlineStr">
        <is>
          <t>হাফছা বেগম</t>
        </is>
      </c>
      <c r="C783" s="3" t="inlineStr">
        <is>
          <t>১৫২৫২৪০২২১৬১</t>
        </is>
      </c>
      <c r="D783" s="4" t="inlineStr">
        <is>
          <t>ছেয়দ আহমদ</t>
        </is>
      </c>
      <c r="E783" s="4" t="inlineStr">
        <is>
          <t>মরিয়ম খাতুন</t>
        </is>
      </c>
      <c r="F783" s="3" t="inlineStr">
        <is>
          <t>গৃহিনী</t>
        </is>
      </c>
      <c r="G783" s="3" t="inlineStr">
        <is>
          <t>০১/০২/১৯৮০</t>
        </is>
      </c>
      <c r="H783" s="5" t="inlineStr">
        <is>
          <t>মদন উল্লাহ মাষ্টার পাড়া, গারাংগিয়া, সাতকানিয়া, চট্টগ্রাম</t>
        </is>
      </c>
    </row>
    <row r="784">
      <c r="A784" s="3" t="inlineStr">
        <is>
          <t>০৫৩২</t>
        </is>
      </c>
      <c r="B784" s="4" t="inlineStr">
        <is>
          <t>ছেমন আরা</t>
        </is>
      </c>
      <c r="C784" s="3" t="inlineStr">
        <is>
          <t>১৫২৫২৪০২২১৫৯</t>
        </is>
      </c>
      <c r="D784" s="4" t="inlineStr">
        <is>
          <t>ইহছাক আহমদ</t>
        </is>
      </c>
      <c r="E784" s="4" t="inlineStr">
        <is>
          <t>নজিমা খাতুন</t>
        </is>
      </c>
      <c r="F784" s="3" t="inlineStr">
        <is>
          <t>গৃহিনী</t>
        </is>
      </c>
      <c r="G784" s="3" t="inlineStr">
        <is>
          <t>১৫/০৬/১৯৬৮</t>
        </is>
      </c>
      <c r="H784" s="5" t="inlineStr">
        <is>
          <t>মদন উল্লাহ মাষ্টার পাড়া, গারাংগিয়া, সাতকানিয়া, চট্টগ্রাম</t>
        </is>
      </c>
    </row>
    <row r="785">
      <c r="A785" s="3" t="inlineStr">
        <is>
          <t>০৪৯৫</t>
        </is>
      </c>
      <c r="B785" s="4" t="inlineStr">
        <is>
          <t>জহরা খাতুন</t>
        </is>
      </c>
      <c r="C785" s="3" t="inlineStr">
        <is>
          <t>১৫২৫২৪০২২০৯১</t>
        </is>
      </c>
      <c r="D785" s="4" t="inlineStr">
        <is>
          <t>আবদুল হাকিম</t>
        </is>
      </c>
      <c r="E785" s="4" t="inlineStr">
        <is>
          <t>আনোয়ারা বেগম</t>
        </is>
      </c>
      <c r="F785" s="3" t="inlineStr">
        <is>
          <t>গৃহিনী</t>
        </is>
      </c>
      <c r="G785" s="3" t="inlineStr">
        <is>
          <t>০২/০২/১৯৬২</t>
        </is>
      </c>
      <c r="H785" s="5" t="inlineStr">
        <is>
          <t>মদন উল্লাহ মাষ্টার পাড়া, গারাংগিয়া, সাতকানিয়া, চট্টগ্রাম</t>
        </is>
      </c>
    </row>
    <row r="786">
      <c r="A786" s="3" t="inlineStr">
        <is>
          <t>০৫৩৭</t>
        </is>
      </c>
      <c r="B786" s="4" t="inlineStr">
        <is>
          <t>রওশন আরা বেগম</t>
        </is>
      </c>
      <c r="C786" s="3" t="inlineStr">
        <is>
          <t>১৫২৫২৪০২২১৭১</t>
        </is>
      </c>
      <c r="D786" s="4" t="inlineStr">
        <is>
          <t>মোঃ শফি</t>
        </is>
      </c>
      <c r="E786" s="4" t="inlineStr">
        <is>
          <t>রোকেয়া বেগম</t>
        </is>
      </c>
      <c r="F786" s="3" t="inlineStr">
        <is>
          <t>গৃহিনী</t>
        </is>
      </c>
      <c r="G786" s="3" t="inlineStr">
        <is>
          <t>০৫/১২/১৯৭২</t>
        </is>
      </c>
      <c r="H786" s="5" t="inlineStr">
        <is>
          <t>মদন উল্লাহ মাষ্টার পাড়া, গারাংগিয়া, সাতকানিয়া, চট্টগ্রাম</t>
        </is>
      </c>
    </row>
    <row r="787">
      <c r="A787" s="3" t="inlineStr">
        <is>
          <t>০৫৩০</t>
        </is>
      </c>
      <c r="B787" s="4" t="inlineStr">
        <is>
          <t>ফরিদা বেগম</t>
        </is>
      </c>
      <c r="C787" s="3" t="inlineStr">
        <is>
          <t>১৫২৫২৪০২২১৫৫</t>
        </is>
      </c>
      <c r="D787" s="4" t="inlineStr">
        <is>
          <t>হাবিবুর রহমান</t>
        </is>
      </c>
      <c r="E787" s="4" t="inlineStr">
        <is>
          <t>আবিয়া খাতুন</t>
        </is>
      </c>
      <c r="F787" s="3" t="inlineStr">
        <is>
          <t>গৃহিনী</t>
        </is>
      </c>
      <c r="G787" s="3" t="inlineStr">
        <is>
          <t>১৬/০৩/১৯৬৫</t>
        </is>
      </c>
      <c r="H787" s="5" t="inlineStr">
        <is>
          <t>মদন উল্লাহ মাষ্টার পাড়া, গারাংগিয়া, সাতকানিয়া, চট্টগ্রাম</t>
        </is>
      </c>
    </row>
    <row r="788">
      <c r="A788" s="3" t="inlineStr">
        <is>
          <t>০৫২৯</t>
        </is>
      </c>
      <c r="B788" s="4" t="inlineStr">
        <is>
          <t>রাজিয়া বেগম</t>
        </is>
      </c>
      <c r="C788" s="3" t="inlineStr">
        <is>
          <t>১৫২৫২৪০২২১৫৩</t>
        </is>
      </c>
      <c r="D788" s="4" t="inlineStr">
        <is>
          <t>মশরফ আলী</t>
        </is>
      </c>
      <c r="E788" s="4" t="inlineStr">
        <is>
          <t>সিরাজ খাতুন</t>
        </is>
      </c>
      <c r="F788" s="3" t="inlineStr">
        <is>
          <t>গৃহিনী</t>
        </is>
      </c>
      <c r="G788" s="3" t="inlineStr">
        <is>
          <t>০১/০১/১৯৬২</t>
        </is>
      </c>
      <c r="H788" s="5" t="inlineStr">
        <is>
          <t>মদন উল্লাহ মাষ্টার পাড়া, গারাংগিয়া, সাতকানিয়া, চট্টগ্রাম</t>
        </is>
      </c>
    </row>
    <row r="789">
      <c r="A789" s="3" t="inlineStr">
        <is>
          <t>০৫৩৫</t>
        </is>
      </c>
      <c r="B789" s="4" t="inlineStr">
        <is>
          <t>শামসুন নাহান</t>
        </is>
      </c>
      <c r="C789" s="3" t="inlineStr">
        <is>
          <t>১৫২৫২৪০২২১৬৫</t>
        </is>
      </c>
      <c r="D789" s="4" t="inlineStr">
        <is>
          <t>কাদের বক্সু</t>
        </is>
      </c>
      <c r="E789" s="4" t="inlineStr">
        <is>
          <t>মরিয়ম খাতুন</t>
        </is>
      </c>
      <c r="F789" s="3" t="inlineStr">
        <is>
          <t>গৃহিনী</t>
        </is>
      </c>
      <c r="G789" s="3" t="inlineStr">
        <is>
          <t>১০/১২/১৯৬৩</t>
        </is>
      </c>
      <c r="H789" s="5" t="inlineStr">
        <is>
          <t>মদন উল্লাহ মাষ্টার পাড়া, গারাংগিয়া, সাতকানিয়া, চট্টগ্রাম</t>
        </is>
      </c>
    </row>
    <row r="790">
      <c r="A790" s="3" t="inlineStr">
        <is>
          <t>০৯৪৪</t>
        </is>
      </c>
      <c r="B790" s="4" t="inlineStr">
        <is>
          <t>নারসিন জান্নাত জেসি</t>
        </is>
      </c>
      <c r="C790" s="3" t="inlineStr">
        <is>
          <t>১৫২৫২৪৮১৩২৮৯</t>
        </is>
      </c>
      <c r="D790" s="4" t="inlineStr">
        <is>
          <t>মহি উদ্দিন</t>
        </is>
      </c>
      <c r="E790" s="4" t="inlineStr">
        <is>
          <t>খালেদা বেগম</t>
        </is>
      </c>
      <c r="F790" s="3" t="inlineStr">
        <is>
          <t>গৃহিনী</t>
        </is>
      </c>
      <c r="G790" s="3" t="inlineStr">
        <is>
          <t>২০/১০/২০০০</t>
        </is>
      </c>
      <c r="H790" s="5" t="inlineStr">
        <is>
          <t>১৩৯, মদন উল্লাহ মাষ্টার পাড়া, গারাংগিয়া, সাতকানিয়া, চট্টগ্রাম</t>
        </is>
      </c>
    </row>
    <row r="791">
      <c r="A791" s="3" t="inlineStr">
        <is>
          <t>১০৩৩</t>
        </is>
      </c>
      <c r="B791" s="4" t="inlineStr">
        <is>
          <t>তাহমিনা সোলতানা তাকিয়া</t>
        </is>
      </c>
      <c r="C791" s="3" t="inlineStr">
        <is>
          <t>১৫২৫২৪০০০৮৫৩</t>
        </is>
      </c>
      <c r="D791" s="4" t="inlineStr">
        <is>
          <t>মৃত ছালেহ আহমেদ</t>
        </is>
      </c>
      <c r="E791" s="4" t="inlineStr">
        <is>
          <t>নাছিমা আক্তার</t>
        </is>
      </c>
      <c r="F791" s="3" t="inlineStr">
        <is>
          <t>বেকার</t>
        </is>
      </c>
      <c r="G791" s="3" t="inlineStr">
        <is>
          <t>২২/০৫/২০০৫</t>
        </is>
      </c>
      <c r="H791" s="5" t="inlineStr">
        <is>
          <t>মদন উল্লাহ মাষ্টার পাড়া, গারাংগিয়া, সাতকানিয়া, চট্টগ্রাম</t>
        </is>
      </c>
    </row>
    <row r="792">
      <c r="A792" s="3" t="inlineStr">
        <is>
          <t>০৫২৪</t>
        </is>
      </c>
      <c r="B792" s="4" t="inlineStr">
        <is>
          <t>আনু আরা বেগম</t>
        </is>
      </c>
      <c r="C792" s="3" t="inlineStr">
        <is>
          <t>১৫২৫২৪০২২১৪৩</t>
        </is>
      </c>
      <c r="D792" s="4" t="inlineStr">
        <is>
          <t>কামাল হোসেন</t>
        </is>
      </c>
      <c r="E792" s="4" t="inlineStr">
        <is>
          <t>ফাতেমা বেগম</t>
        </is>
      </c>
      <c r="F792" s="3" t="inlineStr">
        <is>
          <t>গৃহিনী</t>
        </is>
      </c>
      <c r="G792" s="3" t="inlineStr">
        <is>
          <t>১০/০৬/১৯৮২</t>
        </is>
      </c>
      <c r="H792" s="5" t="inlineStr">
        <is>
          <t>মদন উল্লাহ মাষ্টার পাড়া, গারাংগিয়া, সাতকানিয়া, চট্টগ্রাম</t>
        </is>
      </c>
    </row>
    <row r="793">
      <c r="A793" s="3" t="inlineStr">
        <is>
          <t>০৫২৩</t>
        </is>
      </c>
      <c r="B793" s="4" t="inlineStr">
        <is>
          <t>তছলিমা আক্তার</t>
        </is>
      </c>
      <c r="C793" s="3" t="inlineStr">
        <is>
          <t>১৫২৫২৪০২২১৪০</t>
        </is>
      </c>
      <c r="D793" s="4" t="inlineStr">
        <is>
          <t>কামাল উদ্দিন</t>
        </is>
      </c>
      <c r="E793" s="4" t="inlineStr">
        <is>
          <t>ফরমুজা বেগম</t>
        </is>
      </c>
      <c r="F793" s="3" t="inlineStr">
        <is>
          <t>গৃহিনী</t>
        </is>
      </c>
      <c r="G793" s="3" t="inlineStr">
        <is>
          <t>১২/০৭/১৯৮৯</t>
        </is>
      </c>
      <c r="H793" s="5" t="inlineStr">
        <is>
          <t>মদন উল্লাহ মাষ্টার পাড়া, গারাংগিয়া, সাতকানিয়া, চট্টগ্রাম</t>
        </is>
      </c>
    </row>
    <row r="794">
      <c r="A794" s="3" t="inlineStr">
        <is>
          <t>০৯৩৮</t>
        </is>
      </c>
      <c r="B794" s="4" t="inlineStr">
        <is>
          <t>উম্মে ছালমা শিরিন</t>
        </is>
      </c>
      <c r="C794" s="3" t="inlineStr">
        <is>
          <t>১৫২৫২৪৮১৩২৭৩</t>
        </is>
      </c>
      <c r="D794" s="4" t="inlineStr">
        <is>
          <t>আহমেদুর রহমান</t>
        </is>
      </c>
      <c r="E794" s="4" t="inlineStr">
        <is>
          <t>নুরমিছা বেগম</t>
        </is>
      </c>
      <c r="F794" s="3" t="inlineStr">
        <is>
          <t>গৃহিনী</t>
        </is>
      </c>
      <c r="G794" s="3" t="inlineStr">
        <is>
          <t>০১/০২/১৯৯৯</t>
        </is>
      </c>
      <c r="H794" s="5" t="inlineStr">
        <is>
          <t>১৫৭, মদন উল্লাহ মাষ্টার পাড়া, গারাংগিয়া, সাতকানিয়া, চট্টগ্রাম</t>
        </is>
      </c>
    </row>
    <row r="795">
      <c r="A795" s="3" t="inlineStr">
        <is>
          <t>০৫২২</t>
        </is>
      </c>
      <c r="B795" s="4" t="inlineStr">
        <is>
          <t>আক্তার বানু</t>
        </is>
      </c>
      <c r="C795" s="3" t="inlineStr">
        <is>
          <t>১৫২৫২৪০২২১৩৮</t>
        </is>
      </c>
      <c r="D795" s="4" t="inlineStr">
        <is>
          <t>গপি আহমদ</t>
        </is>
      </c>
      <c r="E795" s="4" t="inlineStr">
        <is>
          <t>মছুদা খাতুন</t>
        </is>
      </c>
      <c r="F795" s="3" t="inlineStr">
        <is>
          <t>গৃহিনী</t>
        </is>
      </c>
      <c r="G795" s="3" t="inlineStr">
        <is>
          <t>১২/১২/১৯৬৮</t>
        </is>
      </c>
      <c r="H795" s="5" t="inlineStr">
        <is>
          <t>১৪৯, মদন উল্লাহ মাষ্টার পাড়া, গারাংগিয়া, সাতকানিয়া, চট্টগ্রাম</t>
        </is>
      </c>
    </row>
    <row r="796">
      <c r="A796" s="3" t="inlineStr">
        <is>
          <t>০৫২০</t>
        </is>
      </c>
      <c r="B796" s="4" t="inlineStr">
        <is>
          <t>নুর আয়েশা বেগম</t>
        </is>
      </c>
      <c r="C796" s="3" t="inlineStr">
        <is>
          <t>১৫২৫২৪০২২১৩৫</t>
        </is>
      </c>
      <c r="D796" s="4" t="inlineStr">
        <is>
          <t>ফজল করিম</t>
        </is>
      </c>
      <c r="E796" s="4" t="inlineStr">
        <is>
          <t>ছুলিমা খাতুন</t>
        </is>
      </c>
      <c r="F796" s="3" t="inlineStr">
        <is>
          <t>গৃহিনী</t>
        </is>
      </c>
      <c r="G796" s="3" t="inlineStr">
        <is>
          <t>০২/০৩/১৯৭৩</t>
        </is>
      </c>
      <c r="H796" s="5" t="inlineStr">
        <is>
          <t>মদন উল্লাহ মাষ্টার পাড়া, গারাংগিয়া, সাতকানিয়া, চট্টগ্রাম</t>
        </is>
      </c>
    </row>
    <row r="797">
      <c r="A797" s="3" t="inlineStr">
        <is>
          <t>০৯৩৩</t>
        </is>
      </c>
      <c r="B797" s="4" t="inlineStr">
        <is>
          <t>মরজিনা আক্তার</t>
        </is>
      </c>
      <c r="C797" s="3" t="inlineStr">
        <is>
          <t>১৫২৫২৪৮১৩২৬৮</t>
        </is>
      </c>
      <c r="D797" s="4" t="inlineStr">
        <is>
          <t>মৃত খায়ের আহমেদ</t>
        </is>
      </c>
      <c r="E797" s="4" t="inlineStr">
        <is>
          <t>হালিমা খাতুন</t>
        </is>
      </c>
      <c r="F797" s="3" t="inlineStr">
        <is>
          <t>গৃহিনী</t>
        </is>
      </c>
      <c r="G797" s="3" t="inlineStr">
        <is>
          <t>০২/০১/২০০০</t>
        </is>
      </c>
      <c r="H797" s="5" t="inlineStr">
        <is>
          <t>১৬৪, মদন উল্লাহ মাষ্টার পাড়া, গারাংগিয়া, সাতকানিয়া, চট্টগ্রাম</t>
        </is>
      </c>
    </row>
    <row r="798">
      <c r="A798" s="3" t="inlineStr">
        <is>
          <t>০৫১৬</t>
        </is>
      </c>
      <c r="B798" s="4" t="inlineStr">
        <is>
          <t>রওশন আক্তার</t>
        </is>
      </c>
      <c r="C798" s="3" t="inlineStr">
        <is>
          <t>১৫২৫২৪০২২১২৬</t>
        </is>
      </c>
      <c r="D798" s="4" t="inlineStr">
        <is>
          <t>নুরুল হক</t>
        </is>
      </c>
      <c r="E798" s="4" t="inlineStr">
        <is>
          <t>আনোয়ারা বেগম</t>
        </is>
      </c>
      <c r="F798" s="3" t="inlineStr">
        <is>
          <t>গৃহিনী</t>
        </is>
      </c>
      <c r="G798" s="3" t="inlineStr">
        <is>
          <t>২৯/০৮/১৯৬৪</t>
        </is>
      </c>
      <c r="H798" s="5" t="inlineStr">
        <is>
          <t>মদন উল্লাহ মাষ্টার পাড়া, গারাংগিয়া, সাতকানিয়া, চট্টগ্রাম</t>
        </is>
      </c>
    </row>
    <row r="799">
      <c r="A799" s="3" t="inlineStr">
        <is>
          <t>০৫২৫</t>
        </is>
      </c>
      <c r="B799" s="4" t="inlineStr">
        <is>
          <t>নুর জাহান</t>
        </is>
      </c>
      <c r="C799" s="3" t="inlineStr">
        <is>
          <t>১৫২৫২৪০২২১৪৬</t>
        </is>
      </c>
      <c r="D799" s="4" t="inlineStr">
        <is>
          <t>আবদুর রশিদ</t>
        </is>
      </c>
      <c r="E799" s="4" t="inlineStr">
        <is>
          <t>আমিনা খাতুন</t>
        </is>
      </c>
      <c r="F799" s="3" t="inlineStr">
        <is>
          <t>গৃহিনী</t>
        </is>
      </c>
      <c r="G799" s="3" t="inlineStr">
        <is>
          <t>২৯/১১/১৯৮০</t>
        </is>
      </c>
      <c r="H799" s="5" t="inlineStr">
        <is>
          <t>মদন উল্লাহ মাষ্টার পাড়া, গারাংগিয়া, সাতকানিয়া, চট্টগ্রাম</t>
        </is>
      </c>
    </row>
    <row r="800">
      <c r="A800" s="3" t="inlineStr">
        <is>
          <t>০৫৩৬</t>
        </is>
      </c>
      <c r="B800" s="4" t="inlineStr">
        <is>
          <t>আফিয়া খাতুন</t>
        </is>
      </c>
      <c r="C800" s="3" t="inlineStr">
        <is>
          <t>১৫২৫২৪০২২১৬৬</t>
        </is>
      </c>
      <c r="D800" s="4" t="inlineStr">
        <is>
          <t>আবুল খাইর</t>
        </is>
      </c>
      <c r="E800" s="4" t="inlineStr">
        <is>
          <t>আছুমা খাতুন</t>
        </is>
      </c>
      <c r="F800" s="3" t="inlineStr">
        <is>
          <t>গৃহিনী</t>
        </is>
      </c>
      <c r="G800" s="3" t="inlineStr">
        <is>
          <t>১০/১২/১৯৬৩</t>
        </is>
      </c>
      <c r="H800" s="5" t="inlineStr">
        <is>
          <t>মদন উল্লাহ মাষ্টার পাড়া, গারাংগিয়া, সাতকানিয়া, চট্টগ্রাম</t>
        </is>
      </c>
    </row>
    <row r="801">
      <c r="A801" s="3" t="inlineStr">
        <is>
          <t>০৫০৮</t>
        </is>
      </c>
      <c r="B801" s="4" t="inlineStr">
        <is>
          <t>সেতারা বেগম</t>
        </is>
      </c>
      <c r="C801" s="3" t="inlineStr">
        <is>
          <t>১৫২৫২৪০২২১১০</t>
        </is>
      </c>
      <c r="D801" s="4" t="inlineStr">
        <is>
          <t>বদিউল আলম</t>
        </is>
      </c>
      <c r="E801" s="4" t="inlineStr">
        <is>
          <t>জুলেখা বেগম</t>
        </is>
      </c>
      <c r="F801" s="3" t="inlineStr">
        <is>
          <t>গৃহিনী</t>
        </is>
      </c>
      <c r="G801" s="3" t="inlineStr">
        <is>
          <t>০৮/০২/১৯৬৪</t>
        </is>
      </c>
      <c r="H801" s="5" t="inlineStr">
        <is>
          <t>মদন উল্লাহ মাষ্টার বাড়ি, গারাংগিয়া, সাতকানিয়া, চট্টগ্রাম</t>
        </is>
      </c>
    </row>
    <row r="802">
      <c r="A802" s="3" t="inlineStr">
        <is>
          <t>০৫০০</t>
        </is>
      </c>
      <c r="B802" s="4" t="inlineStr">
        <is>
          <t>আয়েশা বেগম</t>
        </is>
      </c>
      <c r="C802" s="3" t="inlineStr">
        <is>
          <t>১৫২৫২৪০২২০৯৮</t>
        </is>
      </c>
      <c r="D802" s="4" t="inlineStr">
        <is>
          <t>হাসমত উল্লাহ</t>
        </is>
      </c>
      <c r="E802" s="4" t="inlineStr">
        <is>
          <t>সিরাজ খাতুন</t>
        </is>
      </c>
      <c r="F802" s="3" t="inlineStr">
        <is>
          <t>গৃহিনী</t>
        </is>
      </c>
      <c r="G802" s="3" t="inlineStr">
        <is>
          <t>১০/০৫/১৯৮৮</t>
        </is>
      </c>
      <c r="H802" s="5" t="inlineStr">
        <is>
          <t>মদন উল্লাহ মাষ্টার বাড়ী, গারাংগিয়া, সাতকানিয়া, চট্টগ্রাম</t>
        </is>
      </c>
    </row>
    <row r="803">
      <c r="A803" s="3" t="inlineStr">
        <is>
          <t>০৪৯৭</t>
        </is>
      </c>
      <c r="B803" s="4" t="inlineStr">
        <is>
          <t>জয়নাব বেগম</t>
        </is>
      </c>
      <c r="C803" s="3" t="inlineStr">
        <is>
          <t>১৫২৫২৪০২২০৯৪</t>
        </is>
      </c>
      <c r="D803" s="4" t="inlineStr">
        <is>
          <t>নজির আহমেদ</t>
        </is>
      </c>
      <c r="E803" s="4" t="inlineStr">
        <is>
          <t>রেহেনা বেগম</t>
        </is>
      </c>
      <c r="F803" s="3" t="inlineStr">
        <is>
          <t>গৃহিনী</t>
        </is>
      </c>
      <c r="G803" s="3" t="inlineStr">
        <is>
          <t>১৫/০৬/১৯৮৩</t>
        </is>
      </c>
      <c r="H803" s="5" t="inlineStr">
        <is>
          <t>মদন উল্লাহ মাষ্টারের পাড়া, গারাংগিয়া, সাতকানিয়া, চট্টগ্রাম</t>
        </is>
      </c>
    </row>
    <row r="804">
      <c r="A804" s="3" t="inlineStr">
        <is>
          <t>০৪৯৪</t>
        </is>
      </c>
      <c r="B804" s="4" t="inlineStr">
        <is>
          <t>রেহেনা আক্তার</t>
        </is>
      </c>
      <c r="C804" s="3" t="inlineStr">
        <is>
          <t>১৫২৫২৪০২২০৯০</t>
        </is>
      </c>
      <c r="D804" s="4" t="inlineStr">
        <is>
          <t>গোলাম রহমান</t>
        </is>
      </c>
      <c r="E804" s="4" t="inlineStr">
        <is>
          <t>আনোয়ারা বেগম</t>
        </is>
      </c>
      <c r="F804" s="3" t="inlineStr">
        <is>
          <t>গৃহিনী</t>
        </is>
      </c>
      <c r="G804" s="3" t="inlineStr">
        <is>
          <t>০৩/০২/১৯৬৮</t>
        </is>
      </c>
      <c r="H804" s="5" t="inlineStr">
        <is>
          <t>মদন উল্লাহ মাষ্টারের পাড়া, গারাংগিয়া, সাতকানিয়া, চট্টগ্রাম</t>
        </is>
      </c>
    </row>
    <row r="805">
      <c r="A805" s="3" t="inlineStr">
        <is>
          <t>০৫০৫</t>
        </is>
      </c>
      <c r="B805" s="4" t="inlineStr">
        <is>
          <t>মোহেনা বেগম</t>
        </is>
      </c>
      <c r="C805" s="3" t="inlineStr">
        <is>
          <t>১৫২৫২৪০২২১০৫</t>
        </is>
      </c>
      <c r="D805" s="4" t="inlineStr">
        <is>
          <t>লাল মিয়া</t>
        </is>
      </c>
      <c r="E805" s="4" t="inlineStr">
        <is>
          <t>রেহেনা খাতুন</t>
        </is>
      </c>
      <c r="F805" s="3" t="inlineStr">
        <is>
          <t>গৃহিনী</t>
        </is>
      </c>
      <c r="G805" s="3" t="inlineStr">
        <is>
          <t>০৪/০৬/১৯৭২</t>
        </is>
      </c>
      <c r="H805" s="5" t="inlineStr">
        <is>
          <t>মদন উল্লাহ মাষ্টারের বাড়ি, গারাংগিয়া, সাতকানিয়া, চট্টগ্রাম</t>
        </is>
      </c>
    </row>
    <row r="806">
      <c r="A806" s="3" t="inlineStr">
        <is>
          <t>০৫১৯</t>
        </is>
      </c>
      <c r="B806" s="4" t="inlineStr">
        <is>
          <t>নাছিমা আক্তার</t>
        </is>
      </c>
      <c r="C806" s="3" t="inlineStr">
        <is>
          <t>১৫২৫২৪০২২১৩৩</t>
        </is>
      </c>
      <c r="D806" s="4" t="inlineStr">
        <is>
          <t>সুলাইমান</t>
        </is>
      </c>
      <c r="E806" s="4" t="inlineStr">
        <is>
          <t>সিরাজ খাতুন</t>
        </is>
      </c>
      <c r="F806" s="3" t="inlineStr">
        <is>
          <t>গৃহিনী</t>
        </is>
      </c>
      <c r="G806" s="3" t="inlineStr">
        <is>
          <t>১৫/০২/১৯৮০</t>
        </is>
      </c>
      <c r="H806" s="5" t="inlineStr">
        <is>
          <t>মদন উল্লাহ মাষ্টারের বাড়ি, গারাংগিয়া, সাতকানিয়া, চট্টগ্রাম</t>
        </is>
      </c>
    </row>
    <row r="807">
      <c r="A807" s="3" t="inlineStr">
        <is>
          <t>০৫২৭</t>
        </is>
      </c>
      <c r="B807" s="4" t="inlineStr">
        <is>
          <t>ফাতেমা বেগম</t>
        </is>
      </c>
      <c r="C807" s="3" t="inlineStr">
        <is>
          <t>১৫২৫২৪০২২১৪৯</t>
        </is>
      </c>
      <c r="D807" s="4" t="inlineStr">
        <is>
          <t>আবদুল হাকিম</t>
        </is>
      </c>
      <c r="E807" s="4" t="inlineStr">
        <is>
          <t>ছারা খাতুন</t>
        </is>
      </c>
      <c r="F807" s="3" t="inlineStr">
        <is>
          <t>গৃহিনী</t>
        </is>
      </c>
      <c r="G807" s="3" t="inlineStr">
        <is>
          <t>১৮/০৮/১৯৮২</t>
        </is>
      </c>
      <c r="H807" s="5" t="inlineStr">
        <is>
          <t>মদন উল্লাহ মাষ্টারের বাড়ী, গারাংগিয়া, সাতকানিয়া, চট্টগ্রাম</t>
        </is>
      </c>
    </row>
    <row r="808">
      <c r="A808" s="3" t="inlineStr">
        <is>
          <t>০৭৮৮</t>
        </is>
      </c>
      <c r="B808" s="4" t="inlineStr">
        <is>
          <t>আয়েশা বেগম বিউটি</t>
        </is>
      </c>
      <c r="C808" s="3" t="inlineStr">
        <is>
          <t>১৫২৫২৪০০০৮৪৮</t>
        </is>
      </c>
      <c r="D808" s="4" t="inlineStr">
        <is>
          <t>মোহাম্মদ হাবিবুর রহমান</t>
        </is>
      </c>
      <c r="E808" s="4" t="inlineStr">
        <is>
          <t>জাহানারা বেগম</t>
        </is>
      </c>
      <c r="F808" s="3" t="inlineStr">
        <is>
          <t>গৃহিনী</t>
        </is>
      </c>
      <c r="G808" s="3" t="inlineStr">
        <is>
          <t>০৪/১০/১৯৯০</t>
        </is>
      </c>
      <c r="H808" s="5" t="inlineStr">
        <is>
          <t>১২৩, মদিন উল্লাহ পাড়া, গারাংগিয়া, সাতকানিয়া, চট্টগ্রাম</t>
        </is>
      </c>
    </row>
    <row r="809">
      <c r="A809" s="3" t="inlineStr">
        <is>
          <t>০৫১৫</t>
        </is>
      </c>
      <c r="B809" s="4" t="inlineStr">
        <is>
          <t>শারমিন আক্তার</t>
        </is>
      </c>
      <c r="C809" s="3" t="inlineStr">
        <is>
          <t>১৫২৫২৪০২২১২৪</t>
        </is>
      </c>
      <c r="D809" s="4" t="inlineStr">
        <is>
          <t>আবুল বশর</t>
        </is>
      </c>
      <c r="E809" s="4" t="inlineStr">
        <is>
          <t>জুন বেগম</t>
        </is>
      </c>
      <c r="F809" s="3" t="inlineStr">
        <is>
          <t>গৃহিনী</t>
        </is>
      </c>
      <c r="G809" s="3" t="inlineStr">
        <is>
          <t>০৩/০৩/১৯৮৮</t>
        </is>
      </c>
      <c r="H809" s="5" t="inlineStr">
        <is>
          <t>মদিন উল্লাহ পাড়া, গারাংগিয়া, সাতকানিয়া, চট্টগ্রাম</t>
        </is>
      </c>
    </row>
    <row r="810">
      <c r="A810" s="3" t="inlineStr">
        <is>
          <t>০৯৬০</t>
        </is>
      </c>
      <c r="B810" s="4" t="inlineStr">
        <is>
          <t>মুছাম্মাং শাজিয়া বেগম</t>
        </is>
      </c>
      <c r="C810" s="3" t="inlineStr">
        <is>
          <t>১৫২৫২৪৮১৩৩২৩</t>
        </is>
      </c>
      <c r="D810" s="4" t="inlineStr">
        <is>
          <t>কছির আহমদ</t>
        </is>
      </c>
      <c r="E810" s="4" t="inlineStr">
        <is>
          <t>খোরশিদা বেগম</t>
        </is>
      </c>
      <c r="F810" s="3" t="inlineStr">
        <is>
          <t>বেকার</t>
        </is>
      </c>
      <c r="G810" s="3" t="inlineStr">
        <is>
          <t>০১/০১/১৯৯৪</t>
        </is>
      </c>
      <c r="H810" s="5" t="inlineStr">
        <is>
          <t>১৩৭/ মদিন উল্লাহ মাষ্টার পাড়া, গারাংগিয়া, সাতকানিয়া, চট্টগ্রাম</t>
        </is>
      </c>
    </row>
    <row r="811">
      <c r="A811" s="3" t="inlineStr">
        <is>
          <t>০৯৩১</t>
        </is>
      </c>
      <c r="B811" s="4" t="inlineStr">
        <is>
          <t>আসমাউল হুসনা</t>
        </is>
      </c>
      <c r="C811" s="3" t="inlineStr">
        <is>
          <t>১৫২৫২৪৮১৩২৬৬</t>
        </is>
      </c>
      <c r="D811" s="4" t="inlineStr">
        <is>
          <t>মৃত আবুল ফয়েজ</t>
        </is>
      </c>
      <c r="E811" s="4" t="inlineStr">
        <is>
          <t>খুরশিদা বেগম</t>
        </is>
      </c>
      <c r="F811" s="3" t="inlineStr">
        <is>
          <t>ছাত্র/ছাত্রী</t>
        </is>
      </c>
      <c r="G811" s="3" t="inlineStr">
        <is>
          <t>০৫/০৫/১৯৯৮</t>
        </is>
      </c>
      <c r="H811" s="5" t="inlineStr">
        <is>
          <t>১৭৩, মদিন উল্লাহ মাষ্টার পাড়া, গারাংগিয়া, সাতকানিয়া, চট্টগ্রাম</t>
        </is>
      </c>
    </row>
    <row r="812">
      <c r="A812" s="3" t="inlineStr">
        <is>
          <t>০৫১৭</t>
        </is>
      </c>
      <c r="B812" s="4" t="inlineStr">
        <is>
          <t>শাহীন আক্তার</t>
        </is>
      </c>
      <c r="C812" s="3" t="inlineStr">
        <is>
          <t>১৫২৫২৪০২২১৩০</t>
        </is>
      </c>
      <c r="D812" s="4" t="inlineStr">
        <is>
          <t>আহমেদ হোসাইন</t>
        </is>
      </c>
      <c r="E812" s="4" t="inlineStr">
        <is>
          <t>মনোয়ারা বেগম</t>
        </is>
      </c>
      <c r="F812" s="3" t="inlineStr">
        <is>
          <t>গৃহিনী</t>
        </is>
      </c>
      <c r="G812" s="3" t="inlineStr">
        <is>
          <t>১০/০৫/১৯৭৬</t>
        </is>
      </c>
      <c r="H812" s="5" t="inlineStr">
        <is>
          <t>মদিন উল্লাহ মাষ্টার পাড়া, গারাংগিয়া, সাতকানিয়া, চট্টগ্রাম</t>
        </is>
      </c>
    </row>
    <row r="813">
      <c r="A813" s="3" t="inlineStr">
        <is>
          <t>০৭৬৩</t>
        </is>
      </c>
      <c r="B813" s="4" t="inlineStr">
        <is>
          <t>মরিয়ম বেগম</t>
        </is>
      </c>
      <c r="C813" s="3" t="inlineStr">
        <is>
          <t>১৫২৫২৪০০০৩৮৫</t>
        </is>
      </c>
      <c r="D813" s="4" t="inlineStr">
        <is>
          <t>আবুল হাসেম</t>
        </is>
      </c>
      <c r="E813" s="4" t="inlineStr">
        <is>
          <t>হামিদা বেগম</t>
        </is>
      </c>
      <c r="F813" s="3" t="inlineStr">
        <is>
          <t>গৃহিনী</t>
        </is>
      </c>
      <c r="G813" s="3" t="inlineStr">
        <is>
          <t>২০/০৭/১৯৮০</t>
        </is>
      </c>
      <c r="H813" s="5" t="inlineStr">
        <is>
          <t>১৪৯, মদিন উল্লাহ মাষ্টার পাড়া, গারাংগিয়া, সাতকানিয়া, চট্টগ্রাম</t>
        </is>
      </c>
    </row>
    <row r="814">
      <c r="A814" s="3" t="inlineStr">
        <is>
          <t>০৯০৩</t>
        </is>
      </c>
      <c r="B814" s="4" t="inlineStr">
        <is>
          <t>জাহিদা আকতার</t>
        </is>
      </c>
      <c r="C814" s="3" t="inlineStr">
        <is>
          <t>১৫২৫২৪০০০৭১৭</t>
        </is>
      </c>
      <c r="D814" s="4" t="inlineStr">
        <is>
          <t>গোলাম বাবী</t>
        </is>
      </c>
      <c r="E814" s="4" t="inlineStr">
        <is>
          <t>রাহেলা বেগম</t>
        </is>
      </c>
      <c r="F814" s="3" t="inlineStr">
        <is>
          <t>গৃহিনী</t>
        </is>
      </c>
      <c r="G814" s="3" t="inlineStr">
        <is>
          <t>০৮/০২/১৯৯৬</t>
        </is>
      </c>
      <c r="H814" s="5" t="inlineStr">
        <is>
          <t>১৩৯, মদিন উল্লাহ মাষ্টার পাড়া, গারাংগিয়া, সাতকানিয়া, চট্টগ্রাম</t>
        </is>
      </c>
    </row>
    <row r="815">
      <c r="A815" s="3" t="inlineStr">
        <is>
          <t>১০৬১</t>
        </is>
      </c>
      <c r="B815" s="4" t="inlineStr">
        <is>
          <t>তানজিনা সোলতানা রিপাত</t>
        </is>
      </c>
      <c r="C815" s="3" t="inlineStr">
        <is>
          <t>১৫২৫২৪৮১৩৫৫০</t>
        </is>
      </c>
      <c r="D815" s="4" t="inlineStr">
        <is>
          <t>মুত আব্দুল বারী</t>
        </is>
      </c>
      <c r="E815" s="4" t="inlineStr">
        <is>
          <t>জন্নত আরা বেগম</t>
        </is>
      </c>
      <c r="F815" s="3" t="inlineStr">
        <is>
          <t>গৃহিনী</t>
        </is>
      </c>
      <c r="G815" s="3" t="inlineStr">
        <is>
          <t>১৬/১২/২০০৩</t>
        </is>
      </c>
      <c r="H815" s="5" t="inlineStr">
        <is>
          <t>১৪০, মদিন উল্লাহ মাষ্টার পাড়া, গারাংগিয়া, সাতকানিয়া, চট্টগ্রাম</t>
        </is>
      </c>
    </row>
    <row r="816">
      <c r="A816" s="3" t="inlineStr">
        <is>
          <t>০৯১০</t>
        </is>
      </c>
      <c r="B816" s="4" t="inlineStr">
        <is>
          <t>ফরজানা আকতার</t>
        </is>
      </c>
      <c r="C816" s="3" t="inlineStr">
        <is>
          <t>১৫২৫২৪০০০৭৯০</t>
        </is>
      </c>
      <c r="D816" s="4" t="inlineStr">
        <is>
          <t>মোঃ ইসমাইল</t>
        </is>
      </c>
      <c r="E816" s="4" t="inlineStr">
        <is>
          <t>পার্বল আকতার</t>
        </is>
      </c>
      <c r="F816" s="3" t="inlineStr">
        <is>
          <t>গৃহিনী</t>
        </is>
      </c>
      <c r="G816" s="3" t="inlineStr">
        <is>
          <t>২০/১০/১৯৯৫</t>
        </is>
      </c>
      <c r="H816" s="5" t="inlineStr">
        <is>
          <t>১৫০, মদিন উল্লাহ মাষ্টার পাড়া, গারাংগিয়া, সাতকানিয়া, চট্টগ্রাম</t>
        </is>
      </c>
    </row>
    <row r="817">
      <c r="A817" s="3" t="inlineStr">
        <is>
          <t>০৯১১</t>
        </is>
      </c>
      <c r="B817" s="4" t="inlineStr">
        <is>
          <t>মরজান সোলতানা</t>
        </is>
      </c>
      <c r="C817" s="3" t="inlineStr">
        <is>
          <t>১৫২৫২৪০০০৭৯১</t>
        </is>
      </c>
      <c r="D817" s="4" t="inlineStr">
        <is>
          <t>আবু বকর</t>
        </is>
      </c>
      <c r="E817" s="4" t="inlineStr">
        <is>
          <t>মনজু আরা বেগম</t>
        </is>
      </c>
      <c r="F817" s="3" t="inlineStr">
        <is>
          <t>ছাত্র/ছাত্রী</t>
        </is>
      </c>
      <c r="G817" s="3" t="inlineStr">
        <is>
          <t>০১/০৬/২০০১</t>
        </is>
      </c>
      <c r="H817" s="5" t="inlineStr">
        <is>
          <t>১৪৪, মদিন উল্লাহ মাষ্টার পাড়া, গারাংগিয়া, সাতকানিয়া, চট্টগ্রাম</t>
        </is>
      </c>
    </row>
    <row r="818">
      <c r="A818" s="3" t="inlineStr">
        <is>
          <t>১০২৪</t>
        </is>
      </c>
      <c r="B818" s="4" t="inlineStr">
        <is>
          <t>ইয়াছমিন আক্তার</t>
        </is>
      </c>
      <c r="C818" s="3" t="inlineStr">
        <is>
          <t>১৫২৫২৪৮১৩৪৮৭</t>
        </is>
      </c>
      <c r="D818" s="4" t="inlineStr">
        <is>
          <t>নুরুল আবহার</t>
        </is>
      </c>
      <c r="E818" s="4" t="inlineStr">
        <is>
          <t>শাহিনা আক্তার</t>
        </is>
      </c>
      <c r="F818" s="3" t="inlineStr">
        <is>
          <t>গৃহিনী</t>
        </is>
      </c>
      <c r="G818" s="3" t="inlineStr">
        <is>
          <t>১৫/১১/১৯৯৭</t>
        </is>
      </c>
      <c r="H818" s="5" t="inlineStr">
        <is>
          <t>১৬৪, মদিন উল্লাহ মাষ্টার পাড়া, গারাংগিয়া, সাতকানিয়া, চট্টগ্রাম</t>
        </is>
      </c>
    </row>
    <row r="819">
      <c r="A819" s="3" t="inlineStr">
        <is>
          <t>০৯৩২</t>
        </is>
      </c>
      <c r="B819" s="4" t="inlineStr">
        <is>
          <t>শামীমা আক্তার</t>
        </is>
      </c>
      <c r="C819" s="3" t="inlineStr">
        <is>
          <t>১৫২৫২৪৮১৩২৬৭</t>
        </is>
      </c>
      <c r="D819" s="4" t="inlineStr">
        <is>
          <t>মোহাম্মদ শোয়াইব</t>
        </is>
      </c>
      <c r="E819" s="4" t="inlineStr">
        <is>
          <t>হামিদা বেগম</t>
        </is>
      </c>
      <c r="F819" s="3" t="inlineStr">
        <is>
          <t>গৃহিনী</t>
        </is>
      </c>
      <c r="G819" s="3" t="inlineStr">
        <is>
          <t>১২/০৭/২০০৩</t>
        </is>
      </c>
      <c r="H819" s="5" t="inlineStr">
        <is>
          <t>১৭২/ মদিন উল্লাহ মাষ্টার পাড়া, গারাংগিয়া, সাতকানিয়া, চট্টগ্রাম</t>
        </is>
      </c>
    </row>
    <row r="820">
      <c r="A820" s="3" t="inlineStr">
        <is>
          <t>১০১৪</t>
        </is>
      </c>
      <c r="B820" s="4" t="inlineStr">
        <is>
          <t>সুমাইয়া ফয়েজ</t>
        </is>
      </c>
      <c r="C820" s="3" t="inlineStr">
        <is>
          <t>১৫২৫২৪৮১৩৪২০</t>
        </is>
      </c>
      <c r="D820" s="4" t="inlineStr">
        <is>
          <t>মৃত আবুল ফয়েজ</t>
        </is>
      </c>
      <c r="E820" s="4" t="inlineStr">
        <is>
          <t>খোরশিদা বেগম</t>
        </is>
      </c>
      <c r="F820" s="3" t="inlineStr">
        <is>
          <t>ছাত্র/ছাত্রী</t>
        </is>
      </c>
      <c r="G820" s="3" t="inlineStr">
        <is>
          <t>০১/১২/২০০১</t>
        </is>
      </c>
      <c r="H820" s="5" t="inlineStr">
        <is>
          <t>১৭৩/ মদিন উল্লাহ মাষ্টার পাড়া, গারাংগিয়া, সাতকানিয়া, চট্টগ্রাম</t>
        </is>
      </c>
    </row>
    <row r="821">
      <c r="A821" s="3" t="inlineStr">
        <is>
          <t>০৫৩৮</t>
        </is>
      </c>
      <c r="B821" s="4" t="inlineStr">
        <is>
          <t>হোছেন আরা বেগম</t>
        </is>
      </c>
      <c r="C821" s="3" t="inlineStr">
        <is>
          <t>১৫২৫২৪০২২১৭৩</t>
        </is>
      </c>
      <c r="D821" s="4" t="inlineStr">
        <is>
          <t>আছরুলমান</t>
        </is>
      </c>
      <c r="E821" s="4" t="inlineStr">
        <is>
          <t>নজিমা খাতুন</t>
        </is>
      </c>
      <c r="F821" s="3" t="inlineStr">
        <is>
          <t>গৃহিনী</t>
        </is>
      </c>
      <c r="G821" s="3" t="inlineStr">
        <is>
          <t>২৪/০৭/১৯৭৬</t>
        </is>
      </c>
      <c r="H821" s="5" t="inlineStr">
        <is>
          <t>মদিন উল্লাহ মাষ্টার পাড়া, গারাংগিয়া, সাতকানিয়া, চট্টগ্রাম</t>
        </is>
      </c>
    </row>
    <row r="822">
      <c r="A822" s="3" t="inlineStr">
        <is>
          <t>০৫৩৯</t>
        </is>
      </c>
      <c r="B822" s="4" t="inlineStr">
        <is>
          <t>ছুমাইরা খানম বেনু</t>
        </is>
      </c>
      <c r="C822" s="3" t="inlineStr">
        <is>
          <t>১৫২৫২৪০২২১৭৫</t>
        </is>
      </c>
      <c r="D822" s="4" t="inlineStr">
        <is>
          <t>মোঃ ইছাহক</t>
        </is>
      </c>
      <c r="E822" s="4" t="inlineStr">
        <is>
          <t>মমতাজ বেগম</t>
        </is>
      </c>
      <c r="F822" s="3" t="inlineStr">
        <is>
          <t>গৃহিনী</t>
        </is>
      </c>
      <c r="G822" s="3" t="inlineStr">
        <is>
          <t>০১/০৩/১৯৮৬</t>
        </is>
      </c>
      <c r="H822" s="5" t="inlineStr">
        <is>
          <t>মদিন উল্লাহ মাষ্টার পাড়া, গারাংগিয়া, সাতকানিয়া, চট্টগ্রাম</t>
        </is>
      </c>
    </row>
    <row r="823">
      <c r="A823" s="3" t="inlineStr">
        <is>
          <t>১১০৮</t>
        </is>
      </c>
      <c r="B823" s="4" t="inlineStr">
        <is>
          <t>জুবাইদা সুলতানা সামিহা</t>
        </is>
      </c>
      <c r="C823" s="3" t="inlineStr">
        <is>
          <t>১৫২৫২৪৮১৩৬১০</t>
        </is>
      </c>
      <c r="D823" s="4" t="inlineStr">
        <is>
          <t>মোহাং আলী</t>
        </is>
      </c>
      <c r="E823" s="4" t="inlineStr">
        <is>
          <t>নুরুন নিছা</t>
        </is>
      </c>
      <c r="F823" s="3" t="inlineStr">
        <is>
          <t>গৃহিনী</t>
        </is>
      </c>
      <c r="G823" s="3" t="inlineStr">
        <is>
          <t>০১/০৮/২০০৬</t>
        </is>
      </c>
      <c r="H823" s="5" t="inlineStr">
        <is>
          <t>১৭৫, মদিন উল্লাহ মাষ্টার পাড়া, গারাংগিয়া, সাতকানিয়া, চট্টগ্রাম</t>
        </is>
      </c>
    </row>
    <row r="824">
      <c r="A824" s="3" t="inlineStr">
        <is>
          <t>০৫৪০</t>
        </is>
      </c>
      <c r="B824" s="4" t="inlineStr">
        <is>
          <t>মনোয়ারা বেগম</t>
        </is>
      </c>
      <c r="C824" s="3" t="inlineStr">
        <is>
          <t>১৫২৫২৪০২২১৭৮</t>
        </is>
      </c>
      <c r="D824" s="4" t="inlineStr">
        <is>
          <t>আবদুর হালাম</t>
        </is>
      </c>
      <c r="E824" s="4" t="inlineStr">
        <is>
          <t>ছাবেরা খাতুন</t>
        </is>
      </c>
      <c r="F824" s="3" t="inlineStr">
        <is>
          <t>গৃহিনী</t>
        </is>
      </c>
      <c r="G824" s="3" t="inlineStr">
        <is>
          <t>২০/০২/১৯৭৫</t>
        </is>
      </c>
      <c r="H824" s="5" t="inlineStr">
        <is>
          <t>মদিন উল্লাহ মাষ্টার পাড়া, গারাংগিয়া, সাতকানিয়া, চট্টগ্রাম</t>
        </is>
      </c>
    </row>
    <row r="825">
      <c r="A825" s="3" t="inlineStr">
        <is>
          <t>১১১২</t>
        </is>
      </c>
      <c r="B825" s="4" t="inlineStr">
        <is>
          <t>আয়রিন সোলতানা</t>
        </is>
      </c>
      <c r="C825" s="3" t="inlineStr">
        <is>
          <t>১৫২৫২৪৮১৩৬১৫</t>
        </is>
      </c>
      <c r="D825" s="4" t="inlineStr">
        <is>
          <t>মোহাম্মাদ ইব্রাহিম</t>
        </is>
      </c>
      <c r="E825" s="4" t="inlineStr">
        <is>
          <t>খুরশিদা বেগম</t>
        </is>
      </c>
      <c r="F825" s="3" t="inlineStr">
        <is>
          <t>গৃহিনী</t>
        </is>
      </c>
      <c r="G825" s="3" t="inlineStr">
        <is>
          <t>১৫/০৫/২০০৫</t>
        </is>
      </c>
      <c r="H825" s="5" t="inlineStr">
        <is>
          <t>১৭৫, মদিন উল্লাহ মাষ্টার পাড়া, গারাংগিয়া, সাতকানিয়া, চট্টগ্রাম</t>
        </is>
      </c>
    </row>
    <row r="826">
      <c r="A826" s="3" t="inlineStr">
        <is>
          <t>০৫৪৩</t>
        </is>
      </c>
      <c r="B826" s="4" t="inlineStr">
        <is>
          <t>মনজু আরা বেগম</t>
        </is>
      </c>
      <c r="C826" s="3" t="inlineStr">
        <is>
          <t>১৫২৫২৪০২২১৯০</t>
        </is>
      </c>
      <c r="D826" s="4" t="inlineStr">
        <is>
          <t>আবদুর রহমান</t>
        </is>
      </c>
      <c r="E826" s="4" t="inlineStr">
        <is>
          <t>ছালেহা বেগম</t>
        </is>
      </c>
      <c r="F826" s="3" t="inlineStr">
        <is>
          <t>শিক্ষক</t>
        </is>
      </c>
      <c r="G826" s="3" t="inlineStr">
        <is>
          <t>১২/১২/১৯৭৫</t>
        </is>
      </c>
      <c r="H826" s="5" t="inlineStr">
        <is>
          <t>মদিন উল্লাহ মাষ্টার পাড়া, গারাংগিয়া, সাতকানিয়া, চট্টগ্রাম</t>
        </is>
      </c>
    </row>
    <row r="827">
      <c r="A827" s="3" t="inlineStr">
        <is>
          <t>০৯৯৬</t>
        </is>
      </c>
      <c r="B827" s="4" t="inlineStr">
        <is>
          <t>সাবরিনা সোলতানা</t>
        </is>
      </c>
      <c r="C827" s="3" t="inlineStr">
        <is>
          <t>১৫২৫২৪৮১৩৩৯২</t>
        </is>
      </c>
      <c r="D827" s="4" t="inlineStr">
        <is>
          <t>অলি আহমদ</t>
        </is>
      </c>
      <c r="E827" s="4" t="inlineStr">
        <is>
          <t>কাইছার জাহান</t>
        </is>
      </c>
      <c r="F827" s="3" t="inlineStr">
        <is>
          <t>গৃহিনী</t>
        </is>
      </c>
      <c r="G827" s="3" t="inlineStr">
        <is>
          <t>১০/০১/২০০০</t>
        </is>
      </c>
      <c r="H827" s="5" t="inlineStr">
        <is>
          <t>১৭২, মদিন উল্লাহ মাষ্টার পাড়া, গারাংগিয়া, সাতকানিয়া, চট্টগ্রাম</t>
        </is>
      </c>
    </row>
    <row r="828">
      <c r="A828" s="3" t="inlineStr">
        <is>
          <t>০৬০৯</t>
        </is>
      </c>
      <c r="B828" s="4" t="inlineStr">
        <is>
          <t>করিমুন নিছা</t>
        </is>
      </c>
      <c r="C828" s="3" t="inlineStr">
        <is>
          <t>১৫২৫২৪০২২৩৬৬</t>
        </is>
      </c>
      <c r="D828" s="4" t="inlineStr">
        <is>
          <t>আবদুল মোনাফ</t>
        </is>
      </c>
      <c r="E828" s="4" t="inlineStr">
        <is>
          <t>আক্তার বানু</t>
        </is>
      </c>
      <c r="F828" s="3" t="inlineStr">
        <is>
          <t>গৃহিনী</t>
        </is>
      </c>
      <c r="G828" s="3" t="inlineStr">
        <is>
          <t>০১/০১/১৯৭৮</t>
        </is>
      </c>
      <c r="H828" s="5" t="inlineStr">
        <is>
          <t>মদিন উল্লাহ মাষ্টার পাড়া, গারাংগিয়া, সাতকানিয়া, চট্টগ্রাম</t>
        </is>
      </c>
    </row>
    <row r="829">
      <c r="A829" s="3" t="inlineStr">
        <is>
          <t>১০৬২</t>
        </is>
      </c>
      <c r="B829" s="4" t="inlineStr">
        <is>
          <t>বারীরাতুল মবরকুরা হাজেরা বেগম</t>
        </is>
      </c>
      <c r="C829" s="3" t="inlineStr">
        <is>
          <t>১৫২৫২৪৮১৩৫৫১</t>
        </is>
      </c>
      <c r="D829" s="4" t="inlineStr">
        <is>
          <t>মুহাম্মদ শাহে আলম</t>
        </is>
      </c>
      <c r="E829" s="4" t="inlineStr">
        <is>
          <t>ফাতেমা বেগম</t>
        </is>
      </c>
      <c r="F829" s="3" t="inlineStr">
        <is>
          <t>গৃহিনী</t>
        </is>
      </c>
      <c r="G829" s="3" t="inlineStr">
        <is>
          <t>১৫/০১/২০০৫</t>
        </is>
      </c>
      <c r="H829" s="5" t="inlineStr">
        <is>
          <t>১৭০, মদিন উল্লাহ মাষ্টার বাড়ি, গারাংগিয়া, সাতকানিয়া, চট্টগ্রাম</t>
        </is>
      </c>
    </row>
    <row r="830">
      <c r="A830" s="3" t="inlineStr">
        <is>
          <t>০৭৫৪</t>
        </is>
      </c>
      <c r="B830" s="4" t="inlineStr">
        <is>
          <t>উম্মে হাবিবা কলি</t>
        </is>
      </c>
      <c r="C830" s="3" t="inlineStr">
        <is>
          <t>১৫২৫২৪০০০৩৫৮</t>
        </is>
      </c>
      <c r="D830" s="4" t="inlineStr">
        <is>
          <t>মোহাম্মদ ইউচুপ</t>
        </is>
      </c>
      <c r="E830" s="4" t="inlineStr">
        <is>
          <t>মোস্তাফা বেগম</t>
        </is>
      </c>
      <c r="F830" s="3" t="inlineStr">
        <is>
          <t>ছাত্র/ছাত্রী</t>
        </is>
      </c>
      <c r="G830" s="3" t="inlineStr">
        <is>
          <t>১৫/১০/১৯৯৬</t>
        </is>
      </c>
      <c r="H830" s="5" t="inlineStr">
        <is>
          <t>১৪২, মদীন উল্লাহ মাষ্টার পাড়া, গারাংগিয়া, সাতকানিয়া, চট্টগ্রাম</t>
        </is>
      </c>
    </row>
    <row r="831">
      <c r="A831" s="3" t="inlineStr">
        <is>
          <t>০৭৬০</t>
        </is>
      </c>
      <c r="B831" s="4" t="inlineStr">
        <is>
          <t>নাঈমা সুলতানা নয়ন</t>
        </is>
      </c>
      <c r="C831" s="3" t="inlineStr">
        <is>
          <t>১৫২৫২৪০০০৩৭৯</t>
        </is>
      </c>
      <c r="D831" s="4" t="inlineStr">
        <is>
          <t>হাবিবুর রহমান</t>
        </is>
      </c>
      <c r="E831" s="4" t="inlineStr">
        <is>
          <t>আক্তার বানু</t>
        </is>
      </c>
      <c r="F831" s="3" t="inlineStr">
        <is>
          <t>ছাত্র/ছাত্রী</t>
        </is>
      </c>
      <c r="G831" s="3" t="inlineStr">
        <is>
          <t>১৭/০৯/১৯৯৬</t>
        </is>
      </c>
      <c r="H831" s="5" t="inlineStr">
        <is>
          <t>মদীন উল্লাহ মাষ্টার পাড়া, গারাংগিয়া, সাতকানিয়া, চট্টগ্রাম</t>
        </is>
      </c>
    </row>
    <row r="832">
      <c r="A832" s="3" t="inlineStr">
        <is>
          <t>০৭৪২</t>
        </is>
      </c>
      <c r="B832" s="4" t="inlineStr">
        <is>
          <t>এয়ানী বড়ুয়া</t>
        </is>
      </c>
      <c r="C832" s="3" t="inlineStr">
        <is>
          <t>১৫২৫২৪০০০৩২৭</t>
        </is>
      </c>
      <c r="D832" s="4" t="inlineStr">
        <is>
          <t>মন্তু বড়ুয়া</t>
        </is>
      </c>
      <c r="E832" s="4" t="inlineStr">
        <is>
          <t>অনিতা বড়ুয়া</t>
        </is>
      </c>
      <c r="F832" s="3" t="inlineStr">
        <is>
          <t>ছাত্র/ছাত্রী</t>
        </is>
      </c>
      <c r="G832" s="3" t="inlineStr">
        <is>
          <t>২০/০৬/১৯৯৫</t>
        </is>
      </c>
      <c r="H832" s="5" t="inlineStr">
        <is>
          <t>মন্তু বড়ুয়ার বাড়ি, পূর্ব বড়ুয়া পাড়া, গারাংগিয়া, সাতকানিয়া, চট্টগ্রাম</t>
        </is>
      </c>
    </row>
    <row r="833">
      <c r="A833" s="3" t="inlineStr">
        <is>
          <t>০৭৬৪</t>
        </is>
      </c>
      <c r="B833" s="4" t="inlineStr">
        <is>
          <t>জান্নাতুল ফেরদৌস</t>
        </is>
      </c>
      <c r="C833" s="3" t="inlineStr">
        <is>
          <t>১৫২৫২৪০০০৩৯০</t>
        </is>
      </c>
      <c r="D833" s="4" t="inlineStr">
        <is>
          <t>আয়ুব আলী</t>
        </is>
      </c>
      <c r="E833" s="4" t="inlineStr">
        <is>
          <t>নুর আয়েশা বেগম</t>
        </is>
      </c>
      <c r="F833" s="3" t="inlineStr">
        <is>
          <t>গৃহিনী</t>
        </is>
      </c>
      <c r="G833" s="3" t="inlineStr">
        <is>
          <t>১৫/০৭/১৯৯৩</t>
        </is>
      </c>
      <c r="H833" s="5" t="inlineStr">
        <is>
          <t>মমানের বাড়ি, গারাংগিয়া, সাতকানিয়া, চট্টগ্রাম</t>
        </is>
      </c>
    </row>
    <row r="834">
      <c r="A834" s="3" t="inlineStr">
        <is>
          <t>০৮০৫</t>
        </is>
      </c>
      <c r="B834" s="4" t="inlineStr">
        <is>
          <t>নাসিমা সোলতানা</t>
        </is>
      </c>
      <c r="C834" s="3" t="inlineStr">
        <is>
          <t>১৫২৫২৪০০০৫১০</t>
        </is>
      </c>
      <c r="D834" s="4" t="inlineStr">
        <is>
          <t>নুরুল ইসলাম</t>
        </is>
      </c>
      <c r="E834" s="4" t="inlineStr">
        <is>
          <t>আজ্জাহান</t>
        </is>
      </c>
      <c r="F834" s="3" t="inlineStr">
        <is>
          <t>ছাত্র/ছাত্রী</t>
        </is>
      </c>
      <c r="G834" s="3" t="inlineStr">
        <is>
          <t>০১/১২/১৯৯৮</t>
        </is>
      </c>
      <c r="H834" s="5" t="inlineStr">
        <is>
          <t>২৫৮, মান্টার পাড়া, গারাংগিয়া, সাতকানিয়া, চট্টগ্রাম</t>
        </is>
      </c>
    </row>
    <row r="835">
      <c r="A835" s="3" t="inlineStr">
        <is>
          <t>০৮০৪</t>
        </is>
      </c>
      <c r="B835" s="4" t="inlineStr">
        <is>
          <t>ফারজানা আকতার</t>
        </is>
      </c>
      <c r="C835" s="3" t="inlineStr">
        <is>
          <t>১৫২৫২৪০০০৪৯৭</t>
        </is>
      </c>
      <c r="D835" s="4" t="inlineStr">
        <is>
          <t>আবুল হাসেম</t>
        </is>
      </c>
      <c r="E835" s="4" t="inlineStr">
        <is>
          <t>জন্নাত আরা বেগম</t>
        </is>
      </c>
      <c r="F835" s="3" t="inlineStr">
        <is>
          <t>ছাত্র/ছাত্রী</t>
        </is>
      </c>
      <c r="G835" s="3" t="inlineStr">
        <is>
          <t>২০/০৯/১৯৯৮</t>
        </is>
      </c>
      <c r="H835" s="5" t="inlineStr">
        <is>
          <t>২৩১, মান্টার পাড়া, গারাংগিয়া, সাতকানিয়া, চট্টগ্রাম</t>
        </is>
      </c>
    </row>
    <row r="836">
      <c r="A836" s="3" t="inlineStr">
        <is>
          <t>০৮০৬</t>
        </is>
      </c>
      <c r="B836" s="4" t="inlineStr">
        <is>
          <t>জেমিমা চৌধুরী</t>
        </is>
      </c>
      <c r="C836" s="3" t="inlineStr">
        <is>
          <t>১৫২৫২৪০০০৫১৩</t>
        </is>
      </c>
      <c r="D836" s="4" t="inlineStr">
        <is>
          <t>মনজুরুল মোশেদ</t>
        </is>
      </c>
      <c r="E836" s="4" t="inlineStr">
        <is>
          <t>আয়েশা বেগম</t>
        </is>
      </c>
      <c r="F836" s="3" t="inlineStr">
        <is>
          <t>ছাত্র/ছাত্রী</t>
        </is>
      </c>
      <c r="G836" s="3" t="inlineStr">
        <is>
          <t>১০/০৭/১৯৯৮</t>
        </is>
      </c>
      <c r="H836" s="5" t="inlineStr">
        <is>
          <t>২৪৬, মান্টার পাড়া, গারাংগিয়া, সাতকানিয়া, চট্টগ্রাম</t>
        </is>
      </c>
    </row>
    <row r="837">
      <c r="A837" s="3" t="inlineStr">
        <is>
          <t>০৮০৭</t>
        </is>
      </c>
      <c r="B837" s="4" t="inlineStr">
        <is>
          <t>নিশাত সুলতানা</t>
        </is>
      </c>
      <c r="C837" s="3" t="inlineStr">
        <is>
          <t>১৫২৫২৪০০০৫২৯</t>
        </is>
      </c>
      <c r="D837" s="4" t="inlineStr">
        <is>
          <t>হাফেজ আহমেদ</t>
        </is>
      </c>
      <c r="E837" s="4" t="inlineStr">
        <is>
          <t>আমেনা বেগম</t>
        </is>
      </c>
      <c r="F837" s="3" t="inlineStr">
        <is>
          <t>ছাত্র/ছাত্রী</t>
        </is>
      </c>
      <c r="G837" s="3" t="inlineStr">
        <is>
          <t>১২/০৩/১৯৯৮</t>
        </is>
      </c>
      <c r="H837" s="5" t="inlineStr">
        <is>
          <t>মান্টার পাড়া, গারাংগিয়া, সাতকানিয়া, চট্টগ্রাম</t>
        </is>
      </c>
    </row>
    <row r="838">
      <c r="A838" s="3" t="inlineStr">
        <is>
          <t>০৭৩০</t>
        </is>
      </c>
      <c r="B838" s="4" t="inlineStr">
        <is>
          <t>নিগার সুলতানা</t>
        </is>
      </c>
      <c r="C838" s="3" t="inlineStr">
        <is>
          <t>১৫২৫২৪০০০২৯৬</t>
        </is>
      </c>
      <c r="D838" s="4" t="inlineStr">
        <is>
          <t>এ, কে মোহাম্মদ আলী</t>
        </is>
      </c>
      <c r="E838" s="4" t="inlineStr">
        <is>
          <t>রাজিয়া বেগম</t>
        </is>
      </c>
      <c r="F838" s="3" t="inlineStr">
        <is>
          <t>ছাত্র/ছাত্রী</t>
        </is>
      </c>
      <c r="G838" s="3" t="inlineStr">
        <is>
          <t>২১/০৬/১৯৯৫</t>
        </is>
      </c>
      <c r="H838" s="5" t="inlineStr">
        <is>
          <t>মান্টার বাড়ি, মাষ্টার পাড়া, গারাংগিয়া, সাতকানিয়া, চট্টগ্রাম</t>
        </is>
      </c>
    </row>
    <row r="839">
      <c r="A839" s="3" t="inlineStr">
        <is>
          <t>০৮৩০</t>
        </is>
      </c>
      <c r="B839" s="4" t="inlineStr">
        <is>
          <t>নাহিদা সোলতানা নিশাত</t>
        </is>
      </c>
      <c r="C839" s="3" t="inlineStr">
        <is>
          <t>১৫২৫২৪০০০৫৭৭</t>
        </is>
      </c>
      <c r="D839" s="4" t="inlineStr">
        <is>
          <t>আবুল হোছাইন</t>
        </is>
      </c>
      <c r="E839" s="4" t="inlineStr">
        <is>
          <t>কুলসুমা আক্তার</t>
        </is>
      </c>
      <c r="F839" s="3" t="inlineStr">
        <is>
          <t>গৃহিনী</t>
        </is>
      </c>
      <c r="G839" s="3" t="inlineStr">
        <is>
          <t>০২/০৫/১৯৯৮</t>
        </is>
      </c>
      <c r="H839" s="5" t="inlineStr">
        <is>
          <t>মামা সওদাগরের বাড়ি, মাষ্টার পাড়া, গারাংগিয়া, সাতকানিয়া, চট্টগ্রাম</t>
        </is>
      </c>
    </row>
    <row r="840">
      <c r="A840" s="3" t="inlineStr">
        <is>
          <t>০৯২১</t>
        </is>
      </c>
      <c r="B840" s="4" t="inlineStr">
        <is>
          <t>হাসনাতুল জান্নাত মিসবাহ</t>
        </is>
      </c>
      <c r="C840" s="3" t="inlineStr">
        <is>
          <t>১৫২৫২৪০০০৮৩৭</t>
        </is>
      </c>
      <c r="D840" s="4" t="inlineStr">
        <is>
          <t>আলী হোসেন</t>
        </is>
      </c>
      <c r="E840" s="4" t="inlineStr">
        <is>
          <t>শিরীন আকতার</t>
        </is>
      </c>
      <c r="F840" s="3" t="inlineStr">
        <is>
          <t>ছাত্র/ছাত্রী</t>
        </is>
      </c>
      <c r="G840" s="3" t="inlineStr">
        <is>
          <t>২৬/০৪/২০০৪</t>
        </is>
      </c>
      <c r="H840" s="5" t="inlineStr">
        <is>
          <t>২৬৭/ মাষ্টার পাড়া, গারাংগিয়া, সাতকানিয়া, চট্টগ্রাম</t>
        </is>
      </c>
    </row>
    <row r="841">
      <c r="A841" s="3" t="inlineStr">
        <is>
          <t>০৯২৭</t>
        </is>
      </c>
      <c r="B841" s="4" t="inlineStr">
        <is>
          <t>জামাতুল ফেরদৌস নাদিয়া</t>
        </is>
      </c>
      <c r="C841" s="3" t="inlineStr">
        <is>
          <t>১৫২৫২৪০০০৯১০</t>
        </is>
      </c>
      <c r="D841" s="4" t="inlineStr">
        <is>
          <t>আবুল কাশেম</t>
        </is>
      </c>
      <c r="E841" s="4" t="inlineStr">
        <is>
          <t>পারভিন আকতার</t>
        </is>
      </c>
      <c r="F841" s="3" t="inlineStr">
        <is>
          <t>ছাত্র/ছাত্রী</t>
        </is>
      </c>
      <c r="G841" s="3" t="inlineStr">
        <is>
          <t>১৫/১১/২০০৬</t>
        </is>
      </c>
      <c r="H841" s="5" t="inlineStr">
        <is>
          <t>৩০৫, মাষ্টার পাড়া, গারাংগিয়া, সাতকানিয়া, চট্টগ্রাম</t>
        </is>
      </c>
    </row>
    <row r="842">
      <c r="A842" s="3" t="inlineStr">
        <is>
          <t>০৯২২</t>
        </is>
      </c>
      <c r="B842" s="4" t="inlineStr">
        <is>
          <t>নাস্মা সুলতানা</t>
        </is>
      </c>
      <c r="C842" s="3" t="inlineStr">
        <is>
          <t>১৫২৫২৪০০০৮৪৪</t>
        </is>
      </c>
      <c r="D842" s="4" t="inlineStr">
        <is>
          <t>নাজিম উদ্দীন</t>
        </is>
      </c>
      <c r="E842" s="4" t="inlineStr">
        <is>
          <t>নারগিছ আকতার</t>
        </is>
      </c>
      <c r="F842" s="3" t="inlineStr">
        <is>
          <t>ছাত্র/ছাত্রী</t>
        </is>
      </c>
      <c r="G842" s="3" t="inlineStr">
        <is>
          <t>০৯/০৬/২০০৪</t>
        </is>
      </c>
      <c r="H842" s="5" t="inlineStr">
        <is>
          <t>৩৬০/ মাষ্টার পাড়া, গারাংগিয়া, সাতকানিয়া, চট্টগ্রাম</t>
        </is>
      </c>
    </row>
    <row r="843">
      <c r="A843" s="3" t="inlineStr">
        <is>
          <t>০৯৩০</t>
        </is>
      </c>
      <c r="B843" s="4" t="inlineStr">
        <is>
          <t>ফাইরুজ আফিফা চৌধুরী</t>
        </is>
      </c>
      <c r="C843" s="3" t="inlineStr">
        <is>
          <t>১৫২৫২৪০০০৯২৪</t>
        </is>
      </c>
      <c r="D843" s="4" t="inlineStr">
        <is>
          <t>আবদুল ওয়াহেদ চৌধুরী</t>
        </is>
      </c>
      <c r="E843" s="4" t="inlineStr">
        <is>
          <t>তাহিমিনা নুর</t>
        </is>
      </c>
      <c r="F843" s="3" t="inlineStr">
        <is>
          <t>ছাত্র/ছাত্রী</t>
        </is>
      </c>
      <c r="G843" s="3" t="inlineStr">
        <is>
          <t>২০/১২/২০০৬</t>
        </is>
      </c>
      <c r="H843" s="5" t="inlineStr">
        <is>
          <t>২৯১, মাষ্টার পাড়া, গারাংগিয়া, সাতকানিয়া, চট্টগ্রাম</t>
        </is>
      </c>
    </row>
    <row r="844">
      <c r="A844" s="3" t="inlineStr">
        <is>
          <t>০৯২৫</t>
        </is>
      </c>
      <c r="B844" s="4" t="inlineStr">
        <is>
          <t>তাসরিফা ছিদ্দিকা রীমা</t>
        </is>
      </c>
      <c r="C844" s="3" t="inlineStr">
        <is>
          <t>১৫২৫২৪০০০৮৮০</t>
        </is>
      </c>
      <c r="D844" s="4" t="inlineStr">
        <is>
          <t>মোঃ আবদুল মাব্দু</t>
        </is>
      </c>
      <c r="E844" s="4" t="inlineStr">
        <is>
          <t>নাছিমা আকতার</t>
        </is>
      </c>
      <c r="F844" s="3" t="inlineStr">
        <is>
          <t>ছাত্র/ছাত্রী</t>
        </is>
      </c>
      <c r="G844" s="3" t="inlineStr">
        <is>
          <t>১৫/০৬/২০০৫</t>
        </is>
      </c>
      <c r="H844" s="5" t="inlineStr">
        <is>
          <t>২৭০/ মাষ্টার পাড়া, গারাংগিয়া, সাতকানিয়া, চট্টগ্রাম</t>
        </is>
      </c>
    </row>
    <row r="845">
      <c r="A845" s="3" t="inlineStr">
        <is>
          <t>০৯২৬</t>
        </is>
      </c>
      <c r="B845" s="4" t="inlineStr">
        <is>
          <t>নিহারিকা জান্নাত ইশফা</t>
        </is>
      </c>
      <c r="C845" s="3" t="inlineStr">
        <is>
          <t>১৫২৫২৪০০০৮৯৭</t>
        </is>
      </c>
      <c r="D845" s="4" t="inlineStr">
        <is>
          <t>আবুল হাসেম</t>
        </is>
      </c>
      <c r="E845" s="4" t="inlineStr">
        <is>
          <t>জান্নাত আরা বেগম</t>
        </is>
      </c>
      <c r="F845" s="3" t="inlineStr">
        <is>
          <t>ছাত্র/ছাত্রী</t>
        </is>
      </c>
      <c r="G845" s="3" t="inlineStr">
        <is>
          <t>৩০/০৫/২০০৬</t>
        </is>
      </c>
      <c r="H845" s="5" t="inlineStr">
        <is>
          <t>মাষ্টার পাড়া, গারাংগিয়া, সাতকানিয়া, চট্টগ্রাম</t>
        </is>
      </c>
    </row>
    <row r="846">
      <c r="A846" s="3" t="inlineStr">
        <is>
          <t>০৭১৫</t>
        </is>
      </c>
      <c r="B846" s="4" t="inlineStr">
        <is>
          <t>সাবরিনা সুলতানা</t>
        </is>
      </c>
      <c r="C846" s="3" t="inlineStr">
        <is>
          <t>১৫২৫২৪০০০২৫২</t>
        </is>
      </c>
      <c r="D846" s="4" t="inlineStr">
        <is>
          <t>মোহাম্মদ আলী</t>
        </is>
      </c>
      <c r="E846" s="4" t="inlineStr">
        <is>
          <t>রাজিয়া বেগম</t>
        </is>
      </c>
      <c r="F846" s="3" t="inlineStr">
        <is>
          <t>গৃহিনী</t>
        </is>
      </c>
      <c r="G846" s="3" t="inlineStr">
        <is>
          <t>১০/০৪/১৯৯৫</t>
        </is>
      </c>
      <c r="H846" s="5" t="inlineStr">
        <is>
          <t>১৪২, মাষ্টার পাড়া, গারাংগিয়া, সাতকানিয়া, চট্টগ্রাম</t>
        </is>
      </c>
    </row>
    <row r="847">
      <c r="A847" s="3" t="inlineStr">
        <is>
          <t>০৯৪৮</t>
        </is>
      </c>
      <c r="B847" s="4" t="inlineStr">
        <is>
          <t>সুমাইয়া শাহিদা</t>
        </is>
      </c>
      <c r="C847" s="3" t="inlineStr">
        <is>
          <t>১৫২৫২৪৮১৩২৯৩</t>
        </is>
      </c>
      <c r="D847" s="4" t="inlineStr">
        <is>
          <t>ইয়াকুব আলী</t>
        </is>
      </c>
      <c r="E847" s="4" t="inlineStr">
        <is>
          <t>শাহেদা পারভীন</t>
        </is>
      </c>
      <c r="F847" s="3" t="inlineStr">
        <is>
          <t>গৃহিনী</t>
        </is>
      </c>
      <c r="G847" s="3" t="inlineStr">
        <is>
          <t>১০/০৩/১৯৯৮</t>
        </is>
      </c>
      <c r="H847" s="5" t="inlineStr">
        <is>
          <t>২৪১/ মাষ্টার পাড়া, গারাংগিয়া, সাতকানিয়া, চট্টগ্রাম</t>
        </is>
      </c>
    </row>
    <row r="848">
      <c r="A848" s="3" t="inlineStr">
        <is>
          <t>১১১১</t>
        </is>
      </c>
      <c r="B848" s="4" t="inlineStr">
        <is>
          <t>মিশকাতুল জামাত কাব্বি</t>
        </is>
      </c>
      <c r="C848" s="3" t="inlineStr">
        <is>
          <t>১৫২৫২৪৮১৩৬১৪</t>
        </is>
      </c>
      <c r="D848" s="4" t="inlineStr">
        <is>
          <t>মোহাম্মাদ ইব্রাহিম</t>
        </is>
      </c>
      <c r="E848" s="4" t="inlineStr">
        <is>
          <t>মোহাম্মাদ বেগম</t>
        </is>
      </c>
      <c r="F848" s="3" t="inlineStr">
        <is>
          <t>গৃহিনী</t>
        </is>
      </c>
      <c r="G848" s="3" t="inlineStr">
        <is>
          <t>২৭/০৩/২০০৪</t>
        </is>
      </c>
      <c r="H848" s="5" t="inlineStr">
        <is>
          <t>৫৯০, মাষ্টার পাড়া, গারাংগিয়া, সাতকানিয়া, চট্টগ্রাম</t>
        </is>
      </c>
    </row>
    <row r="849">
      <c r="A849" s="3" t="inlineStr">
        <is>
          <t>১১০৭</t>
        </is>
      </c>
      <c r="B849" s="4" t="inlineStr">
        <is>
          <t>সাইমান নুর আর্য্য</t>
        </is>
      </c>
      <c r="C849" s="3" t="inlineStr">
        <is>
          <t>১৫২৫২৪৮১৩৬০৮</t>
        </is>
      </c>
      <c r="D849" s="4" t="inlineStr">
        <is>
          <t>আনোয়ার হোসেন</t>
        </is>
      </c>
      <c r="E849" s="4" t="inlineStr">
        <is>
          <t>শাহিন আকতার</t>
        </is>
      </c>
      <c r="F849" s="3" t="inlineStr">
        <is>
          <t>ছাত্র/ছাত্রী</t>
        </is>
      </c>
      <c r="G849" s="3" t="inlineStr">
        <is>
          <t>১১/০৪/২০০৬</t>
        </is>
      </c>
      <c r="H849" s="5" t="inlineStr">
        <is>
          <t>২৫৭, মাষ্টার পাড়া, গারাংগিয়া, সাতকানিয়া, চট্টগ্রাম</t>
        </is>
      </c>
    </row>
    <row r="850">
      <c r="A850" s="3" t="inlineStr">
        <is>
          <t>১১০২</t>
        </is>
      </c>
      <c r="B850" s="4" t="inlineStr">
        <is>
          <t>আমেনা বেগম</t>
        </is>
      </c>
      <c r="C850" s="3" t="inlineStr">
        <is>
          <t>১৫২৫২৪৮১৩৬০২</t>
        </is>
      </c>
      <c r="D850" s="4" t="inlineStr">
        <is>
          <t>হারুনুর রশিদ</t>
        </is>
      </c>
      <c r="E850" s="4" t="inlineStr">
        <is>
          <t>আছিয়া বেগম</t>
        </is>
      </c>
      <c r="F850" s="3" t="inlineStr">
        <is>
          <t>গৃহিনী</t>
        </is>
      </c>
      <c r="G850" s="3" t="inlineStr">
        <is>
          <t>৩০/১১/১৯৯২</t>
        </is>
      </c>
      <c r="H850" s="5" t="inlineStr">
        <is>
          <t>২৬৮, মাষ্টার পাড়া, গারাংগিয়া, সাতকানিয়া, চট্টগ্রাম</t>
        </is>
      </c>
    </row>
    <row r="851">
      <c r="A851" s="3" t="inlineStr">
        <is>
          <t>১১০০</t>
        </is>
      </c>
      <c r="B851" s="4" t="inlineStr">
        <is>
          <t>আইরিন ফাতেমা</t>
        </is>
      </c>
      <c r="C851" s="3" t="inlineStr">
        <is>
          <t>১৫২৫২৪৮১৩৬০০</t>
        </is>
      </c>
      <c r="D851" s="4" t="inlineStr">
        <is>
          <t>শাহ আলম</t>
        </is>
      </c>
      <c r="E851" s="4" t="inlineStr">
        <is>
          <t>জেসনা আক্তার</t>
        </is>
      </c>
      <c r="F851" s="3" t="inlineStr">
        <is>
          <t>ছাত্র/ছাত্রী</t>
        </is>
      </c>
      <c r="G851" s="3" t="inlineStr">
        <is>
          <t>১২/০৩/২০০৪</t>
        </is>
      </c>
      <c r="H851" s="5" t="inlineStr">
        <is>
          <t>২৭৭, মাষ্টার পাড়া, গারাংগিয়া, সাতকানিয়া, চট্টগ্রাম</t>
        </is>
      </c>
    </row>
    <row r="852">
      <c r="A852" s="3" t="inlineStr">
        <is>
          <t>১০৯৯</t>
        </is>
      </c>
      <c r="B852" s="4" t="inlineStr">
        <is>
          <t>আফিন আক্তার রিহাম</t>
        </is>
      </c>
      <c r="C852" s="3" t="inlineStr">
        <is>
          <t>১৫২৫২৪৮১৩৫৯৯</t>
        </is>
      </c>
      <c r="D852" s="4" t="inlineStr">
        <is>
          <t>শাহ আলম</t>
        </is>
      </c>
      <c r="E852" s="4" t="inlineStr">
        <is>
          <t>জেসনা আক্তার</t>
        </is>
      </c>
      <c r="F852" s="3" t="inlineStr">
        <is>
          <t>বেকার</t>
        </is>
      </c>
      <c r="G852" s="3" t="inlineStr">
        <is>
          <t>২২/০৬/২০০২</t>
        </is>
      </c>
      <c r="H852" s="5" t="inlineStr">
        <is>
          <t>২৭৭, মাষ্টার পাড়া, গারাংগিয়া, সাতকানিয়া, চট্টগ্রাম</t>
        </is>
      </c>
    </row>
    <row r="853">
      <c r="A853" s="3" t="inlineStr">
        <is>
          <t>১০৯৪</t>
        </is>
      </c>
      <c r="B853" s="4" t="inlineStr">
        <is>
          <t>সায়মা সুলতানা আঁখি</t>
        </is>
      </c>
      <c r="C853" s="3" t="inlineStr">
        <is>
          <t>১৫২৫২৪৮১৩৫৯৩</t>
        </is>
      </c>
      <c r="D853" s="4" t="inlineStr">
        <is>
          <t>মোঃ বেলাল</t>
        </is>
      </c>
      <c r="E853" s="4" t="inlineStr">
        <is>
          <t>খালেদা</t>
        </is>
      </c>
      <c r="F853" s="3" t="inlineStr">
        <is>
          <t>গৃহিনী</t>
        </is>
      </c>
      <c r="G853" s="3" t="inlineStr">
        <is>
          <t>১০/০২/২০০৫</t>
        </is>
      </c>
      <c r="H853" s="5" t="inlineStr">
        <is>
          <t>২৬৫, মাষ্টার পাড়া, গারাংগিয়া, সাতকানিয়া, চট্টগ্রাম</t>
        </is>
      </c>
    </row>
    <row r="854">
      <c r="A854" s="3" t="inlineStr">
        <is>
          <t>১০৮৬</t>
        </is>
      </c>
      <c r="B854" s="4" t="inlineStr">
        <is>
          <t>তারিন সোলতানা</t>
        </is>
      </c>
      <c r="C854" s="3" t="inlineStr">
        <is>
          <t>১৫২৫২৪৮১৩৫৮৩</t>
        </is>
      </c>
      <c r="D854" s="4" t="inlineStr">
        <is>
          <t>সগির আহমেদ</t>
        </is>
      </c>
      <c r="E854" s="4" t="inlineStr">
        <is>
          <t>ফরিদা ইয়াছমিন</t>
        </is>
      </c>
      <c r="F854" s="3" t="inlineStr">
        <is>
          <t>গৃহিনী</t>
        </is>
      </c>
      <c r="G854" s="3" t="inlineStr">
        <is>
          <t>১৬/১১/২০০৪</t>
        </is>
      </c>
      <c r="H854" s="5" t="inlineStr">
        <is>
          <t>২৪১, মাষ্টার পাড়া, গারাংগিয়া, সাতকানিয়া, চট্টগ্রাম</t>
        </is>
      </c>
    </row>
    <row r="855">
      <c r="A855" s="3" t="inlineStr">
        <is>
          <t>১০৮৫</t>
        </is>
      </c>
      <c r="B855" s="4" t="inlineStr">
        <is>
          <t>তাসমিন আক্তার</t>
        </is>
      </c>
      <c r="C855" s="3" t="inlineStr">
        <is>
          <t>১৫২৫২৪৮১৩৫৮১</t>
        </is>
      </c>
      <c r="D855" s="4" t="inlineStr">
        <is>
          <t>মোঃ শাহ আলম</t>
        </is>
      </c>
      <c r="E855" s="4" t="inlineStr">
        <is>
          <t>কাহিনুর আক্তার</t>
        </is>
      </c>
      <c r="F855" s="3" t="inlineStr">
        <is>
          <t>গৃহিনী</t>
        </is>
      </c>
      <c r="G855" s="3" t="inlineStr">
        <is>
          <t>২৬/০৫/২০০২</t>
        </is>
      </c>
      <c r="H855" s="5" t="inlineStr">
        <is>
          <t>৩০৭, মাষ্টার পাড়া, গারাংগিয়া, সাতকানিয়া, চট্টগ্রাম</t>
        </is>
      </c>
    </row>
    <row r="856">
      <c r="A856" s="3" t="inlineStr">
        <is>
          <t>১০৭৩</t>
        </is>
      </c>
      <c r="B856" s="4" t="inlineStr">
        <is>
          <t>উম্মে হামীম ইপা</t>
        </is>
      </c>
      <c r="C856" s="3" t="inlineStr">
        <is>
          <t>১৫২৫২৪৮১৩৫৬৬</t>
        </is>
      </c>
      <c r="D856" s="4" t="inlineStr">
        <is>
          <t>আলী হোসেন</t>
        </is>
      </c>
      <c r="E856" s="4" t="inlineStr">
        <is>
          <t>শিরীন আক্তার</t>
        </is>
      </c>
      <c r="F856" s="3" t="inlineStr">
        <is>
          <t>ছাত্র/ছাত্রী</t>
        </is>
      </c>
      <c r="G856" s="3" t="inlineStr">
        <is>
          <t>২২/১০/২০০৫</t>
        </is>
      </c>
      <c r="H856" s="5" t="inlineStr">
        <is>
          <t>২৬৭, মাষ্টার পাড়া, গারাংগিয়া, সাতকানিয়া, চট্টগ্রাম</t>
        </is>
      </c>
    </row>
    <row r="857">
      <c r="A857" s="3" t="inlineStr">
        <is>
          <t>১০৬৫</t>
        </is>
      </c>
      <c r="B857" s="4" t="inlineStr">
        <is>
          <t>ফাহিমিদা আফনান</t>
        </is>
      </c>
      <c r="C857" s="3" t="inlineStr">
        <is>
          <t>১৫২৫২৪৮১৩৫৫৫</t>
        </is>
      </c>
      <c r="D857" s="4" t="inlineStr">
        <is>
          <t>ফোজুল কাবির</t>
        </is>
      </c>
      <c r="E857" s="4" t="inlineStr">
        <is>
          <t>জাকেরা বেগম</t>
        </is>
      </c>
      <c r="F857" s="3" t="inlineStr">
        <is>
          <t>গৃহিনী</t>
        </is>
      </c>
      <c r="G857" s="3" t="inlineStr">
        <is>
          <t>০৬/০৬/২০০৬</t>
        </is>
      </c>
      <c r="H857" s="5" t="inlineStr">
        <is>
          <t>২৫৯, মাষ্টার পাড়া, গারাংগিয়া, সাতকানিয়া, চট্টগ্রাম</t>
        </is>
      </c>
    </row>
    <row r="858">
      <c r="A858" s="3" t="inlineStr">
        <is>
          <t>১০৬৩</t>
        </is>
      </c>
      <c r="B858" s="4" t="inlineStr">
        <is>
          <t>জান্নাতুল ফেরদৌস নুজুলা</t>
        </is>
      </c>
      <c r="C858" s="3" t="inlineStr">
        <is>
          <t>১৫২৫২৪৮১৩৫৫২</t>
        </is>
      </c>
      <c r="D858" s="4" t="inlineStr">
        <is>
          <t>মোহাম্মদ হাছান</t>
        </is>
      </c>
      <c r="E858" s="4" t="inlineStr">
        <is>
          <t>নাজমা বেগম</t>
        </is>
      </c>
      <c r="F858" s="3" t="inlineStr">
        <is>
          <t>গৃহিনী</t>
        </is>
      </c>
      <c r="G858" s="3" t="inlineStr">
        <is>
          <t>১৪/১০/২০০৬</t>
        </is>
      </c>
      <c r="H858" s="5" t="inlineStr">
        <is>
          <t>৩১২, মাষ্টার পাড়া, গারাংগিয়া, সাতকানিয়া, চট্টগ্রাম</t>
        </is>
      </c>
    </row>
    <row r="859">
      <c r="A859" s="3" t="inlineStr">
        <is>
          <t>০৯৩৫</t>
        </is>
      </c>
      <c r="B859" s="4" t="inlineStr">
        <is>
          <t>তানজিনা আকতার</t>
        </is>
      </c>
      <c r="C859" s="3" t="inlineStr">
        <is>
          <t>১৫২৫২৪৮১৩২৭০</t>
        </is>
      </c>
      <c r="D859" s="4" t="inlineStr">
        <is>
          <t>আবুল খায়ের</t>
        </is>
      </c>
      <c r="E859" s="4" t="inlineStr">
        <is>
          <t>মমতাজ বেগম</t>
        </is>
      </c>
      <c r="F859" s="3" t="inlineStr">
        <is>
          <t>গৃহিনী</t>
        </is>
      </c>
      <c r="G859" s="3" t="inlineStr">
        <is>
          <t>২৩/১১/২০০০</t>
        </is>
      </c>
      <c r="H859" s="5" t="inlineStr">
        <is>
          <t>২৬৯/ মাষ্টার পাড়া, গারাংগিয়া, সাতকানিয়া, চট্টগ্রাম</t>
        </is>
      </c>
    </row>
    <row r="860">
      <c r="A860" s="3" t="inlineStr">
        <is>
          <t>০৬৩১</t>
        </is>
      </c>
      <c r="B860" s="4" t="inlineStr">
        <is>
          <t>পারভিন আকতার</t>
        </is>
      </c>
      <c r="C860" s="3" t="inlineStr">
        <is>
          <t>১৫২৫২৪০০০০১৯</t>
        </is>
      </c>
      <c r="D860" s="4" t="inlineStr">
        <is>
          <t>আমীর হোসেন</t>
        </is>
      </c>
      <c r="E860" s="4" t="inlineStr">
        <is>
          <t>মরিয়ম বেগম</t>
        </is>
      </c>
      <c r="F860" s="3" t="inlineStr">
        <is>
          <t>গৃহিনী</t>
        </is>
      </c>
      <c r="G860" s="3" t="inlineStr">
        <is>
          <t>০১/০১/১৯৭৬</t>
        </is>
      </c>
      <c r="H860" s="5" t="inlineStr">
        <is>
          <t>মাষ্টার পাড়া, গারাংগিয়া, সাতকানিয়া, চট্টগ্রাম</t>
        </is>
      </c>
    </row>
    <row r="861">
      <c r="A861" s="3" t="inlineStr">
        <is>
          <t>০৬৩৬</t>
        </is>
      </c>
      <c r="B861" s="4" t="inlineStr">
        <is>
          <t>রুবি আক্তার</t>
        </is>
      </c>
      <c r="C861" s="3" t="inlineStr">
        <is>
          <t>১৫২৫২৪০০০০৩৯</t>
        </is>
      </c>
      <c r="D861" s="4" t="inlineStr">
        <is>
          <t>আবদুর রহমান</t>
        </is>
      </c>
      <c r="E861" s="4" t="inlineStr">
        <is>
          <t>ফাতেমা বেগম</t>
        </is>
      </c>
      <c r="F861" s="3" t="inlineStr">
        <is>
          <t>গৃহিনী</t>
        </is>
      </c>
      <c r="G861" s="3" t="inlineStr">
        <is>
          <t>০৫/১০/১৯৮০</t>
        </is>
      </c>
      <c r="H861" s="5" t="inlineStr">
        <is>
          <t>মাষ্টার পাড়া, গারাংগিয়া, সাতকানিয়া, চট্টগ্রাম</t>
        </is>
      </c>
    </row>
    <row r="862">
      <c r="A862" s="3" t="inlineStr">
        <is>
          <t>১০৪০</t>
        </is>
      </c>
      <c r="B862" s="4" t="inlineStr">
        <is>
          <t>নাস্মুন জান্নাত রিয়া</t>
        </is>
      </c>
      <c r="C862" s="3" t="inlineStr">
        <is>
          <t>১৫২৫২৪৮১৩৪৬১</t>
        </is>
      </c>
      <c r="D862" s="4" t="inlineStr">
        <is>
          <t>মোঃ আব্দুল কালাম</t>
        </is>
      </c>
      <c r="E862" s="4" t="inlineStr">
        <is>
          <t>মোহাম্মদ রোকেয়া</t>
        </is>
      </c>
      <c r="F862" s="3" t="inlineStr">
        <is>
          <t>ছাত্র/ছাত্রী</t>
        </is>
      </c>
      <c r="G862" s="3" t="inlineStr">
        <is>
          <t>০৮/১১/১৯৯৯</t>
        </is>
      </c>
      <c r="H862" s="5" t="inlineStr">
        <is>
          <t>মাষ্টার পাড়া, গারাংগিয়া, সাতকানিয়া, চট্টগ্রাম</t>
        </is>
      </c>
    </row>
    <row r="863">
      <c r="A863" s="3" t="inlineStr">
        <is>
          <t>০৬৪৩</t>
        </is>
      </c>
      <c r="B863" s="4" t="inlineStr">
        <is>
          <t>রোজিনা আক্তার</t>
        </is>
      </c>
      <c r="C863" s="3" t="inlineStr">
        <is>
          <t>১৫২৫২৪০০০০৪৬</t>
        </is>
      </c>
      <c r="D863" s="4" t="inlineStr">
        <is>
          <t>কালু মিয়া</t>
        </is>
      </c>
      <c r="E863" s="4" t="inlineStr">
        <is>
          <t>মাহবুবা বেগম</t>
        </is>
      </c>
      <c r="F863" s="3" t="inlineStr">
        <is>
          <t>বেকার</t>
        </is>
      </c>
      <c r="G863" s="3" t="inlineStr">
        <is>
          <t>০৩/০৬/১৯৯০</t>
        </is>
      </c>
      <c r="H863" s="5" t="inlineStr">
        <is>
          <t>মাষ্টার পাড়া, গারাংগিয়া, সাতকানিয়া, চট্টগ্রাম</t>
        </is>
      </c>
    </row>
    <row r="864">
      <c r="A864" s="3" t="inlineStr">
        <is>
          <t>১০১৩</t>
        </is>
      </c>
      <c r="B864" s="4" t="inlineStr">
        <is>
          <t>রিনা আক্তার</t>
        </is>
      </c>
      <c r="C864" s="3" t="inlineStr">
        <is>
          <t>১৫২৫২৪৮১৩৪১৯</t>
        </is>
      </c>
      <c r="D864" s="4" t="inlineStr">
        <is>
          <t>শমসুল ইসলাম</t>
        </is>
      </c>
      <c r="E864" s="4" t="inlineStr">
        <is>
          <t>ছবিকা খাতুন</t>
        </is>
      </c>
      <c r="F864" s="3" t="inlineStr">
        <is>
          <t>গৃহিনী</t>
        </is>
      </c>
      <c r="G864" s="3" t="inlineStr">
        <is>
          <t>১৩/০৫/১৯৯৫</t>
        </is>
      </c>
      <c r="H864" s="5" t="inlineStr">
        <is>
          <t>মাষ্টার পাড়া, গারাংগিয়া, সাতকানিয়া, চট্টগ্রাম</t>
        </is>
      </c>
    </row>
    <row r="865">
      <c r="A865" s="3" t="inlineStr">
        <is>
          <t>০৯৯৯</t>
        </is>
      </c>
      <c r="B865" s="4" t="inlineStr">
        <is>
          <t>নাদিয়া সুলতানা জেসি</t>
        </is>
      </c>
      <c r="C865" s="3" t="inlineStr">
        <is>
          <t>১৫২৫২৪৮১৩৩৯৫</t>
        </is>
      </c>
      <c r="D865" s="4" t="inlineStr">
        <is>
          <t>আবদুর রশিদ</t>
        </is>
      </c>
      <c r="E865" s="4" t="inlineStr">
        <is>
          <t>কাউছার আকতার</t>
        </is>
      </c>
      <c r="F865" s="3" t="inlineStr">
        <is>
          <t>গৃহিনী</t>
        </is>
      </c>
      <c r="G865" s="3" t="inlineStr">
        <is>
          <t>১৬/১১/২০০১</t>
        </is>
      </c>
      <c r="H865" s="5" t="inlineStr">
        <is>
          <t>৩৪৫, মাষ্টার পাড়া, গারাংগিয়া, সাতকানিয়া, চট্টগ্রাম</t>
        </is>
      </c>
    </row>
    <row r="866">
      <c r="A866" s="3" t="inlineStr">
        <is>
          <t>০৯৯৪</t>
        </is>
      </c>
      <c r="B866" s="4" t="inlineStr">
        <is>
          <t>মিশকাতুল জান্নাত</t>
        </is>
      </c>
      <c r="C866" s="3" t="inlineStr">
        <is>
          <t>১৫২৫২৪৮১৩৩৮০</t>
        </is>
      </c>
      <c r="D866" s="4" t="inlineStr">
        <is>
          <t>মৃত মোবারক</t>
        </is>
      </c>
      <c r="E866" s="4" t="inlineStr">
        <is>
          <t>নুর জাহান বেগম</t>
        </is>
      </c>
      <c r="F866" s="3" t="inlineStr">
        <is>
          <t>গৃহিনী</t>
        </is>
      </c>
      <c r="G866" s="3" t="inlineStr">
        <is>
          <t>১৫/০৮/২০০২</t>
        </is>
      </c>
      <c r="H866" s="5" t="inlineStr">
        <is>
          <t>২৫৯, মাষ্টার পাড়া, গারাংগিয়া, সাতকানিয়া, চট্টগ্রাম</t>
        </is>
      </c>
    </row>
    <row r="867">
      <c r="A867" s="3" t="inlineStr">
        <is>
          <t>০৯৭৯</t>
        </is>
      </c>
      <c r="B867" s="4" t="inlineStr">
        <is>
          <t>সাজেদা বেগম</t>
        </is>
      </c>
      <c r="C867" s="3" t="inlineStr">
        <is>
          <t>১৫২৫২৪৮১৩৩৫৯</t>
        </is>
      </c>
      <c r="D867" s="4" t="inlineStr">
        <is>
          <t>মৃত সমগুল হক</t>
        </is>
      </c>
      <c r="E867" s="4" t="inlineStr">
        <is>
          <t>মোছামুৎ ফাতেমা বেগম</t>
        </is>
      </c>
      <c r="F867" s="3" t="inlineStr">
        <is>
          <t>গৃহিনী</t>
        </is>
      </c>
      <c r="G867" s="3" t="inlineStr">
        <is>
          <t>১৫/০৬/১৯৯৬</t>
        </is>
      </c>
      <c r="H867" s="5" t="inlineStr">
        <is>
          <t>২৭৬, মাষ্টার পাড়া, গারাংগিয়া, সাতকানিয়া, চট্টগ্রাম</t>
        </is>
      </c>
    </row>
    <row r="868">
      <c r="A868" s="3" t="inlineStr">
        <is>
          <t>০৯৭৮</t>
        </is>
      </c>
      <c r="B868" s="4" t="inlineStr">
        <is>
          <t>শাহীন আকতার</t>
        </is>
      </c>
      <c r="C868" s="3" t="inlineStr">
        <is>
          <t>১৫২৫২৪৮১৩৩৫৮</t>
        </is>
      </c>
      <c r="D868" s="4" t="inlineStr">
        <is>
          <t>আবুল বশর</t>
        </is>
      </c>
      <c r="E868" s="4" t="inlineStr">
        <is>
          <t>দিলু আরা বেগম</t>
        </is>
      </c>
      <c r="F868" s="3" t="inlineStr">
        <is>
          <t>ছাত্র/ছাত্রী</t>
        </is>
      </c>
      <c r="G868" s="3" t="inlineStr">
        <is>
          <t>০৫/০৩/১৯৯৯</t>
        </is>
      </c>
      <c r="H868" s="5" t="inlineStr">
        <is>
          <t>১৩২, মাষ্টার পাড়া, গারাংগিয়া, সাতকানিয়া, চট্টগ্রাম</t>
        </is>
      </c>
    </row>
    <row r="869">
      <c r="A869" s="3" t="inlineStr">
        <is>
          <t>০৯৬৮</t>
        </is>
      </c>
      <c r="B869" s="4" t="inlineStr">
        <is>
          <t>ছুমাইরা আক্তার</t>
        </is>
      </c>
      <c r="C869" s="3" t="inlineStr">
        <is>
          <t>১৫২৫২৪৮১৩৩৪১</t>
        </is>
      </c>
      <c r="D869" s="4" t="inlineStr">
        <is>
          <t>আবদুর রোবাহান</t>
        </is>
      </c>
      <c r="E869" s="4" t="inlineStr">
        <is>
          <t>রেহনা বেগম</t>
        </is>
      </c>
      <c r="F869" s="3" t="inlineStr">
        <is>
          <t>ছাত্র/ছাত্রী</t>
        </is>
      </c>
      <c r="G869" s="3" t="inlineStr">
        <is>
          <t>১৫/০৩/১৯৯৮</t>
        </is>
      </c>
      <c r="H869" s="5" t="inlineStr">
        <is>
          <t>২৫৬, মাষ্টার পাড়া, গারাংগিয়া, সাতকানিয়া, চট্টগ্রাম</t>
        </is>
      </c>
    </row>
    <row r="870">
      <c r="A870" s="3" t="inlineStr">
        <is>
          <t>০৯৫৭</t>
        </is>
      </c>
      <c r="B870" s="4" t="inlineStr">
        <is>
          <t>ছুরি জামাত</t>
        </is>
      </c>
      <c r="C870" s="3" t="inlineStr">
        <is>
          <t>১৫২৫২৪৮১৩৩১৫</t>
        </is>
      </c>
      <c r="D870" s="4" t="inlineStr">
        <is>
          <t>নুরুল হক</t>
        </is>
      </c>
      <c r="E870" s="4" t="inlineStr">
        <is>
          <t>কমরুল্লাহর</t>
        </is>
      </c>
      <c r="F870" s="3" t="inlineStr">
        <is>
          <t>গৃহিনী</t>
        </is>
      </c>
      <c r="G870" s="3" t="inlineStr">
        <is>
          <t>০৭/০৩/২০০০</t>
        </is>
      </c>
      <c r="H870" s="5" t="inlineStr">
        <is>
          <t>২৪০/ মাষ্টার পাড়া, গারাংগিয়া, সাতকানিয়া, চট্টগ্রাম</t>
        </is>
      </c>
    </row>
    <row r="871">
      <c r="A871" s="3" t="inlineStr">
        <is>
          <t>০৯৪৯</t>
        </is>
      </c>
      <c r="B871" s="4" t="inlineStr">
        <is>
          <t>তাহমিন আক্তার</t>
        </is>
      </c>
      <c r="C871" s="3" t="inlineStr">
        <is>
          <t>১৫২৫২৪৮১৩৩০৬</t>
        </is>
      </c>
      <c r="D871" s="4" t="inlineStr">
        <is>
          <t>আবুল বশর</t>
        </is>
      </c>
      <c r="E871" s="4" t="inlineStr">
        <is>
          <t>মাজিয়া খানম</t>
        </is>
      </c>
      <c r="F871" s="3" t="inlineStr">
        <is>
          <t>গৃহিনী</t>
        </is>
      </c>
      <c r="G871" s="3" t="inlineStr">
        <is>
          <t>২১/০৬/১৯৯৬</t>
        </is>
      </c>
      <c r="H871" s="5" t="inlineStr">
        <is>
          <t>মাষ্টার পাড়া, গারাংগিয়া, সাতকানিয়া, চট্টগ্রাম</t>
        </is>
      </c>
    </row>
    <row r="872">
      <c r="A872" s="3" t="inlineStr">
        <is>
          <t>০৬৩৫</t>
        </is>
      </c>
      <c r="B872" s="4" t="inlineStr">
        <is>
          <t>রৌশন আক্তার</t>
        </is>
      </c>
      <c r="C872" s="3" t="inlineStr">
        <is>
          <t>১৫২৫২৪০০০০৩৮</t>
        </is>
      </c>
      <c r="D872" s="4" t="inlineStr">
        <is>
          <t>আমীর হোসেন</t>
        </is>
      </c>
      <c r="E872" s="4" t="inlineStr">
        <is>
          <t>মরিয়ম বেগম</t>
        </is>
      </c>
      <c r="F872" s="3" t="inlineStr">
        <is>
          <t>ছাত্র/ছাত্রী</t>
        </is>
      </c>
      <c r="G872" s="3" t="inlineStr">
        <is>
          <t>২১/০৬/১৯৯১</t>
        </is>
      </c>
      <c r="H872" s="5" t="inlineStr">
        <is>
          <t>মাষ্টার পাড়া, গারাংগিয়া, সাতকানিয়া, চট্টগ্রাম</t>
        </is>
      </c>
    </row>
    <row r="873">
      <c r="A873" s="3" t="inlineStr">
        <is>
          <t>০৮৯৭</t>
        </is>
      </c>
      <c r="B873" s="4" t="inlineStr">
        <is>
          <t>নাশিতা ইসলাম</t>
        </is>
      </c>
      <c r="C873" s="3" t="inlineStr">
        <is>
          <t>১৫২৫২৪০০০৬৯৭</t>
        </is>
      </c>
      <c r="D873" s="4" t="inlineStr">
        <is>
          <t>মোঃ হারুন আল ইসলাম চৌং</t>
        </is>
      </c>
      <c r="E873" s="4" t="inlineStr">
        <is>
          <t>শামিম আরা বেগম</t>
        </is>
      </c>
      <c r="F873" s="3" t="inlineStr">
        <is>
          <t>ছাত্র/ছাত্রী</t>
        </is>
      </c>
      <c r="G873" s="3" t="inlineStr">
        <is>
          <t>২৪/০৩/২০০৩</t>
        </is>
      </c>
      <c r="H873" s="5" t="inlineStr">
        <is>
          <t>মাষ্টার পাড়া, গারাংগিয়া, সাতকানিয়া, চট্টগ্রাম</t>
        </is>
      </c>
    </row>
    <row r="874">
      <c r="A874" s="3" t="inlineStr">
        <is>
          <t>০৯২৩</t>
        </is>
      </c>
      <c r="B874" s="4" t="inlineStr">
        <is>
          <t>সোমাইয়া আমিন সামিরা</t>
        </is>
      </c>
      <c r="C874" s="3" t="inlineStr">
        <is>
          <t>১৫২৫২৪০০০৮৪৭</t>
        </is>
      </c>
      <c r="D874" s="4" t="inlineStr">
        <is>
          <t>মোঃ নুরুল আমিন</t>
        </is>
      </c>
      <c r="E874" s="4" t="inlineStr">
        <is>
          <t>রুবি আক্তার</t>
        </is>
      </c>
      <c r="F874" s="3" t="inlineStr">
        <is>
          <t>ছাত্র/ছাত্রী</t>
        </is>
      </c>
      <c r="G874" s="3" t="inlineStr">
        <is>
          <t>১৪/১০/২০০৫</t>
        </is>
      </c>
      <c r="H874" s="5" t="inlineStr">
        <is>
          <t>২৮৪, মাষ্টার পাড়া, গারাংগিয়া, সাতকানিয়া, চট্টগ্রাম</t>
        </is>
      </c>
    </row>
    <row r="875">
      <c r="A875" s="3" t="inlineStr">
        <is>
          <t>০৮১২</t>
        </is>
      </c>
      <c r="B875" s="4" t="inlineStr">
        <is>
          <t>শারমিন আকতার</t>
        </is>
      </c>
      <c r="C875" s="3" t="inlineStr">
        <is>
          <t>১৫২৫২৪০০০৫৩৭</t>
        </is>
      </c>
      <c r="D875" s="4" t="inlineStr">
        <is>
          <t>মৃত আবু নাছের</t>
        </is>
      </c>
      <c r="E875" s="4" t="inlineStr">
        <is>
          <t>সফিকা বেগম</t>
        </is>
      </c>
      <c r="F875" s="3" t="inlineStr">
        <is>
          <t>গৃহিনী</t>
        </is>
      </c>
      <c r="G875" s="3" t="inlineStr">
        <is>
          <t>০৯/০৫/১৯৯৫</t>
        </is>
      </c>
      <c r="H875" s="5" t="inlineStr">
        <is>
          <t>২০৮, মাষ্টার পাড়া, গারাংগিয়া, সাতকানিয়া, চট্টগ্রাম</t>
        </is>
      </c>
    </row>
    <row r="876">
      <c r="A876" s="3" t="inlineStr">
        <is>
          <t>০১১৪</t>
        </is>
      </c>
      <c r="B876" s="4" t="inlineStr">
        <is>
          <t>আছিয়া বেগম</t>
        </is>
      </c>
      <c r="C876" s="3" t="inlineStr">
        <is>
          <t>১৫২৫২৪০২০২৪২</t>
        </is>
      </c>
      <c r="D876" s="4" t="inlineStr">
        <is>
          <t>ফয়জুর রহমান</t>
        </is>
      </c>
      <c r="E876" s="4" t="inlineStr">
        <is>
          <t>মরিয়ম খাতুন</t>
        </is>
      </c>
      <c r="F876" s="3" t="inlineStr">
        <is>
          <t>গৃহিনী</t>
        </is>
      </c>
      <c r="G876" s="3" t="inlineStr">
        <is>
          <t>০৪/০৮/১৯৬৬</t>
        </is>
      </c>
      <c r="H876" s="5" t="inlineStr">
        <is>
          <t>মাষ্টার পাড়া, গারাংগিয়া, সাতকানিয়া, চট্টগ্রাম</t>
        </is>
      </c>
    </row>
    <row r="877">
      <c r="A877" s="3" t="inlineStr">
        <is>
          <t>০৮৭৯</t>
        </is>
      </c>
      <c r="B877" s="4" t="inlineStr">
        <is>
          <t>রিফা সুলতানা</t>
        </is>
      </c>
      <c r="C877" s="3" t="inlineStr">
        <is>
          <t>১৫২৫২৪০০০৬৭১</t>
        </is>
      </c>
      <c r="D877" s="4" t="inlineStr">
        <is>
          <t>নুরুল ইসলাম</t>
        </is>
      </c>
      <c r="E877" s="4" t="inlineStr">
        <is>
          <t>সমুদা বেগম</t>
        </is>
      </c>
      <c r="F877" s="3" t="inlineStr">
        <is>
          <t>গৃহিনী</t>
        </is>
      </c>
      <c r="G877" s="3" t="inlineStr">
        <is>
          <t>১০/০৩/১৯৯৮</t>
        </is>
      </c>
      <c r="H877" s="5" t="inlineStr">
        <is>
          <t>মাষ্টার পাড়া, গারাংগিয়া, সাতকানিয়া, চট্টগ্রাম</t>
        </is>
      </c>
    </row>
    <row r="878">
      <c r="A878" s="3" t="inlineStr">
        <is>
          <t>০৭৭৪</t>
        </is>
      </c>
      <c r="B878" s="4" t="inlineStr">
        <is>
          <t>পারভিন আক্তার</t>
        </is>
      </c>
      <c r="C878" s="3" t="inlineStr">
        <is>
          <t>১৫২৫২৪০০০৮২২</t>
        </is>
      </c>
      <c r="D878" s="4" t="inlineStr">
        <is>
          <t>আবু হেয়েদ</t>
        </is>
      </c>
      <c r="E878" s="4" t="inlineStr">
        <is>
          <t>তাহেরা বেগম</t>
        </is>
      </c>
      <c r="F878" s="3" t="inlineStr">
        <is>
          <t>গৃহিনী</t>
        </is>
      </c>
      <c r="G878" s="3" t="inlineStr">
        <is>
          <t>২১/০৮/১৯৯২</t>
        </is>
      </c>
      <c r="H878" s="5" t="inlineStr">
        <is>
          <t>মাষ্টার পাড়া, গারাংগিয়া, সাতকানিয়া, চট্টগ্রাম</t>
        </is>
      </c>
    </row>
    <row r="879">
      <c r="A879" s="3" t="inlineStr">
        <is>
          <t>০১৮০</t>
        </is>
      </c>
      <c r="B879" s="4" t="inlineStr">
        <is>
          <t>হোসেন আরা বেগম</t>
        </is>
      </c>
      <c r="C879" s="3" t="inlineStr">
        <is>
          <t>১৫২৫২৪০২০৩৬৯</t>
        </is>
      </c>
      <c r="D879" s="4" t="inlineStr">
        <is>
          <t>ছিদিক আহমেদ</t>
        </is>
      </c>
      <c r="E879" s="4" t="inlineStr">
        <is>
          <t>হাফেজা খাতুন</t>
        </is>
      </c>
      <c r="F879" s="3" t="inlineStr">
        <is>
          <t>গৃহিনী</t>
        </is>
      </c>
      <c r="G879" s="3" t="inlineStr">
        <is>
          <t>২০/০৭/১৯৬৪</t>
        </is>
      </c>
      <c r="H879" s="5" t="inlineStr">
        <is>
          <t>মাষ্টার পাড়া, গারাংগিয়া, সাতকানিয়া, চট্টগ্রাম</t>
        </is>
      </c>
    </row>
    <row r="880">
      <c r="A880" s="3" t="inlineStr">
        <is>
          <t>০১০৭</t>
        </is>
      </c>
      <c r="B880" s="4" t="inlineStr">
        <is>
          <t>কমরু নাহার</t>
        </is>
      </c>
      <c r="C880" s="3" t="inlineStr">
        <is>
          <t>১৫২৫২৪০২০২২৯</t>
        </is>
      </c>
      <c r="D880" s="4" t="inlineStr">
        <is>
          <t>আবদুল মোনাফ</t>
        </is>
      </c>
      <c r="E880" s="4" t="inlineStr">
        <is>
          <t>জরিনা বেগম</t>
        </is>
      </c>
      <c r="F880" s="3" t="inlineStr">
        <is>
          <t>গৃহিনী</t>
        </is>
      </c>
      <c r="G880" s="3" t="inlineStr">
        <is>
          <t>১০/০৫/১৯৬৪</t>
        </is>
      </c>
      <c r="H880" s="5" t="inlineStr">
        <is>
          <t>মাষ্টার পাড়া, দং গারাংগিয়া, সাতকানিয়া, চট্টগ্রাম</t>
        </is>
      </c>
    </row>
    <row r="881">
      <c r="A881" s="3" t="inlineStr">
        <is>
          <t>০২৫১</t>
        </is>
      </c>
      <c r="B881" s="4" t="inlineStr">
        <is>
          <t>খুরশিদা বেগম</t>
        </is>
      </c>
      <c r="C881" s="3" t="inlineStr">
        <is>
          <t>১৫২৫২৪০২০৫২৯</t>
        </is>
      </c>
      <c r="D881" s="4" t="inlineStr">
        <is>
          <t>নুরুল ইসলাম</t>
        </is>
      </c>
      <c r="E881" s="4" t="inlineStr">
        <is>
          <t>কুমুদা খাতুন</t>
        </is>
      </c>
      <c r="F881" s="3" t="inlineStr">
        <is>
          <t>গৃহিনী</t>
        </is>
      </c>
      <c r="G881" s="3" t="inlineStr">
        <is>
          <t>০৩/০১/১৯৮০</t>
        </is>
      </c>
      <c r="H881" s="5" t="inlineStr">
        <is>
          <t>মাষ্টার পাড়া, দং গারাংগিয়া, সাতকানিয়া, চট্টগ্রাম</t>
        </is>
      </c>
    </row>
    <row r="882">
      <c r="A882" s="3" t="inlineStr">
        <is>
          <t>০১০৩</t>
        </is>
      </c>
      <c r="B882" s="4" t="inlineStr">
        <is>
          <t>রাশেদা বেগম</t>
        </is>
      </c>
      <c r="C882" s="3" t="inlineStr">
        <is>
          <t>১৫২৫২৪০২০২২১</t>
        </is>
      </c>
      <c r="D882" s="4" t="inlineStr">
        <is>
          <t>আলী আহমদ</t>
        </is>
      </c>
      <c r="E882" s="4" t="inlineStr">
        <is>
          <t>রশিদা খাতুন</t>
        </is>
      </c>
      <c r="F882" s="3" t="inlineStr">
        <is>
          <t>গৃহিনী</t>
        </is>
      </c>
      <c r="G882" s="3" t="inlineStr">
        <is>
          <t>০৫/০৮/১৯৭১</t>
        </is>
      </c>
      <c r="H882" s="5" t="inlineStr">
        <is>
          <t>মাষ্টার পাড়া, দং গারাংগিয়া, সাতকানিয়া, চট্টগ্রাম</t>
        </is>
      </c>
    </row>
    <row r="883">
      <c r="A883" s="3" t="inlineStr">
        <is>
          <t>০১৮১</t>
        </is>
      </c>
      <c r="B883" s="4" t="inlineStr">
        <is>
          <t>রাজিয়া সুলতানা</t>
        </is>
      </c>
      <c r="C883" s="3" t="inlineStr">
        <is>
          <t>১৫২৫২৪০২০৩৭০</t>
        </is>
      </c>
      <c r="D883" s="4" t="inlineStr">
        <is>
          <t>সিরাজুল ইসলাম</t>
        </is>
      </c>
      <c r="E883" s="4" t="inlineStr">
        <is>
          <t>মমতাজ বেগম</t>
        </is>
      </c>
      <c r="F883" s="3" t="inlineStr">
        <is>
          <t>গৃহিনী</t>
        </is>
      </c>
      <c r="G883" s="3" t="inlineStr">
        <is>
          <t>১০/০৫/১৯৮৯</t>
        </is>
      </c>
      <c r="H883" s="5" t="inlineStr">
        <is>
          <t>মাষ্টার পাড়া, দং গারাংগিয়া, সাতকানিয়া, চট্টগ্রাম</t>
        </is>
      </c>
    </row>
    <row r="884">
      <c r="A884" s="3" t="inlineStr">
        <is>
          <t>০৬১৬</t>
        </is>
      </c>
      <c r="B884" s="4" t="inlineStr">
        <is>
          <t>জন্নাত আরা বেগম</t>
        </is>
      </c>
      <c r="C884" s="3" t="inlineStr">
        <is>
          <t>১৫২৫২৪০২২৪০৯</t>
        </is>
      </c>
      <c r="D884" s="4" t="inlineStr">
        <is>
          <t>আমিন আলী</t>
        </is>
      </c>
      <c r="E884" s="4" t="inlineStr">
        <is>
          <t>বেলাক জান</t>
        </is>
      </c>
      <c r="F884" s="3" t="inlineStr">
        <is>
          <t>গৃহিনী</t>
        </is>
      </c>
      <c r="G884" s="3" t="inlineStr">
        <is>
          <t>০৮/০৫/১৯৮৩</t>
        </is>
      </c>
      <c r="H884" s="5" t="inlineStr">
        <is>
          <t>মাষ্টার পাড়া, দং গারাংগিয়া, সাতকানিয়া, চট্টগ্রাম</t>
        </is>
      </c>
    </row>
    <row r="885">
      <c r="A885" s="3" t="inlineStr">
        <is>
          <t>০১৭৮</t>
        </is>
      </c>
      <c r="B885" s="4" t="inlineStr">
        <is>
          <t>আয়শা বেগম</t>
        </is>
      </c>
      <c r="C885" s="3" t="inlineStr">
        <is>
          <t>১৫২৫২৪০২০৩৬৭</t>
        </is>
      </c>
      <c r="D885" s="4" t="inlineStr">
        <is>
          <t>সোনামিয়া</t>
        </is>
      </c>
      <c r="E885" s="4" t="inlineStr">
        <is>
          <t>বদিউর জামান</t>
        </is>
      </c>
      <c r="F885" s="3" t="inlineStr">
        <is>
          <t>গৃহিনী</t>
        </is>
      </c>
      <c r="G885" s="3" t="inlineStr">
        <is>
          <t>২০/০৬/১৯৫৩</t>
        </is>
      </c>
      <c r="H885" s="5" t="inlineStr">
        <is>
          <t>মাষ্টার পাড়া, দং গারাংগিয়া, সাতকানিয়া, চট্টগ্রাম</t>
        </is>
      </c>
    </row>
    <row r="886">
      <c r="A886" s="3" t="inlineStr">
        <is>
          <t>০১৮২</t>
        </is>
      </c>
      <c r="B886" s="4" t="inlineStr">
        <is>
          <t>ছেনু আরা বেগম</t>
        </is>
      </c>
      <c r="C886" s="3" t="inlineStr">
        <is>
          <t>১৫২৫২৪০২০৩৭৬</t>
        </is>
      </c>
      <c r="D886" s="4" t="inlineStr">
        <is>
          <t>কবির আহমেদ</t>
        </is>
      </c>
      <c r="E886" s="4" t="inlineStr">
        <is>
          <t>লায়লা বেগম</t>
        </is>
      </c>
      <c r="F886" s="3" t="inlineStr">
        <is>
          <t>গৃহিনী</t>
        </is>
      </c>
      <c r="G886" s="3" t="inlineStr">
        <is>
          <t>০৫/০৫/১৯৬৮</t>
        </is>
      </c>
      <c r="H886" s="5" t="inlineStr">
        <is>
          <t>মাষ্টার পাড়া, দং গারাংগিয়া, সাতকানিয়া, চট্টগ্রাম</t>
        </is>
      </c>
    </row>
    <row r="887">
      <c r="A887" s="3" t="inlineStr">
        <is>
          <t>০৬১৪</t>
        </is>
      </c>
      <c r="B887" s="4" t="inlineStr">
        <is>
          <t>ফাতেমা খাতুন</t>
        </is>
      </c>
      <c r="C887" s="3" t="inlineStr">
        <is>
          <t>১৫২৫২৪০২২৪০৪</t>
        </is>
      </c>
      <c r="D887" s="4" t="inlineStr">
        <is>
          <t>আবুল খায়ের</t>
        </is>
      </c>
      <c r="E887" s="4" t="inlineStr">
        <is>
          <t>আলুমা খাতুন</t>
        </is>
      </c>
      <c r="F887" s="3" t="inlineStr">
        <is>
          <t>গৃহিনী</t>
        </is>
      </c>
      <c r="G887" s="3" t="inlineStr">
        <is>
          <t>০৭/০৫/১৯৫০</t>
        </is>
      </c>
      <c r="H887" s="5" t="inlineStr">
        <is>
          <t>মাষ্টার পাড়া, দং গারাংগিয়া, সাতকানিয়া, চট্টগ্রাম</t>
        </is>
      </c>
    </row>
    <row r="888">
      <c r="A888" s="3" t="inlineStr">
        <is>
          <t>০১১৯</t>
        </is>
      </c>
      <c r="B888" s="4" t="inlineStr">
        <is>
          <t>আমেনা বেগম</t>
        </is>
      </c>
      <c r="C888" s="3" t="inlineStr">
        <is>
          <t>১৫২৫২৪০২০২৪৯</t>
        </is>
      </c>
      <c r="D888" s="4" t="inlineStr">
        <is>
          <t>মোঃ ইসলাইল</t>
        </is>
      </c>
      <c r="E888" s="4" t="inlineStr">
        <is>
          <t>লায়লা বেগম</t>
        </is>
      </c>
      <c r="F888" s="3" t="inlineStr">
        <is>
          <t>গৃহিনী</t>
        </is>
      </c>
      <c r="G888" s="3" t="inlineStr">
        <is>
          <t>০১/০২/১৯৮৮</t>
        </is>
      </c>
      <c r="H888" s="5" t="inlineStr">
        <is>
          <t>মাষ্টার পাড়া, দং গারাংগিয়া, সাতকানিয়া, চট্টগ্রাম</t>
        </is>
      </c>
    </row>
    <row r="889">
      <c r="A889" s="3" t="inlineStr">
        <is>
          <t>০১১৬</t>
        </is>
      </c>
      <c r="B889" s="4" t="inlineStr">
        <is>
          <t>শিরীন আকতার</t>
        </is>
      </c>
      <c r="C889" s="3" t="inlineStr">
        <is>
          <t>১৫২৫২৪০২০২৪৪</t>
        </is>
      </c>
      <c r="D889" s="4" t="inlineStr">
        <is>
          <t>মোঃ ইউনুচ</t>
        </is>
      </c>
      <c r="E889" s="4" t="inlineStr">
        <is>
          <t>নুরুম্মাহর</t>
        </is>
      </c>
      <c r="F889" s="3" t="inlineStr">
        <is>
          <t>গৃহিনী</t>
        </is>
      </c>
      <c r="G889" s="3" t="inlineStr">
        <is>
          <t>১৫/০৫/১৯৮২</t>
        </is>
      </c>
      <c r="H889" s="5" t="inlineStr">
        <is>
          <t>মাষ্টার পাড়া, দং গারাংগিয়া, সাতকানিয়া, চট্টগ্রাম</t>
        </is>
      </c>
    </row>
    <row r="890">
      <c r="A890" s="3" t="inlineStr">
        <is>
          <t>০০৯৮</t>
        </is>
      </c>
      <c r="B890" s="4" t="inlineStr">
        <is>
          <t>রাজিয়া বেগম</t>
        </is>
      </c>
      <c r="C890" s="3" t="inlineStr">
        <is>
          <t>১৫২৫২৪০২০২১১</t>
        </is>
      </c>
      <c r="D890" s="4" t="inlineStr">
        <is>
          <t>নুরুল ইসলাম</t>
        </is>
      </c>
      <c r="E890" s="4" t="inlineStr">
        <is>
          <t>জয়নাব বেগম</t>
        </is>
      </c>
      <c r="F890" s="3" t="inlineStr">
        <is>
          <t>গৃহিনী</t>
        </is>
      </c>
      <c r="G890" s="3" t="inlineStr">
        <is>
          <t>২১/০৮/১৯৫৬</t>
        </is>
      </c>
      <c r="H890" s="5" t="inlineStr">
        <is>
          <t>মাষ্টার পাড়া, দং গারাংগিয়া, সাতকানিয়া, চট্টগ্রাম</t>
        </is>
      </c>
    </row>
    <row r="891">
      <c r="A891" s="3" t="inlineStr">
        <is>
          <t>০১০১</t>
        </is>
      </c>
      <c r="B891" s="4" t="inlineStr">
        <is>
          <t>আয়েশা বেগম</t>
        </is>
      </c>
      <c r="C891" s="3" t="inlineStr">
        <is>
          <t>১৫২৫২৪০২০২১৬</t>
        </is>
      </c>
      <c r="D891" s="4" t="inlineStr">
        <is>
          <t>মোং সোলেমান</t>
        </is>
      </c>
      <c r="E891" s="4" t="inlineStr">
        <is>
          <t>জাহানার বেগম</t>
        </is>
      </c>
      <c r="F891" s="3" t="inlineStr">
        <is>
          <t>গৃহিনী</t>
        </is>
      </c>
      <c r="G891" s="3" t="inlineStr">
        <is>
          <t>১১/১১/১৯৭৮</t>
        </is>
      </c>
      <c r="H891" s="5" t="inlineStr">
        <is>
          <t>মাষ্টার পাড়া, দং গারাংগিয়া, সাতকানিয়া, চট্টগ্রাম</t>
        </is>
      </c>
    </row>
    <row r="892">
      <c r="A892" s="3" t="inlineStr">
        <is>
          <t>০১৭৯</t>
        </is>
      </c>
      <c r="B892" s="4" t="inlineStr">
        <is>
          <t>শাহিন আকতার</t>
        </is>
      </c>
      <c r="C892" s="3" t="inlineStr">
        <is>
          <t>১৫২৫২৪০২০৩৬৮</t>
        </is>
      </c>
      <c r="D892" s="4" t="inlineStr">
        <is>
          <t>জালাল আহমেদ</t>
        </is>
      </c>
      <c r="E892" s="4" t="inlineStr">
        <is>
          <t>মমতাজ বেগম</t>
        </is>
      </c>
      <c r="F892" s="3" t="inlineStr">
        <is>
          <t>গৃহিনী</t>
        </is>
      </c>
      <c r="G892" s="3" t="inlineStr">
        <is>
          <t>১৫/০৫/১৯৮২</t>
        </is>
      </c>
      <c r="H892" s="5" t="inlineStr">
        <is>
          <t>মাষ্টার পাড়া, দং গারাংগিয়া, সাতকানিয়া, চট্টগ্রাম</t>
        </is>
      </c>
    </row>
    <row r="893">
      <c r="A893" s="3" t="inlineStr">
        <is>
          <t>০১৬২</t>
        </is>
      </c>
      <c r="B893" s="4" t="inlineStr">
        <is>
          <t>রোকেয়া সুলতানা</t>
        </is>
      </c>
      <c r="C893" s="3" t="inlineStr">
        <is>
          <t>১৫২৫২৪০২০৩৩৫</t>
        </is>
      </c>
      <c r="D893" s="4" t="inlineStr">
        <is>
          <t>ছিদিক আহমদ</t>
        </is>
      </c>
      <c r="E893" s="4" t="inlineStr">
        <is>
          <t>জুলেখা বেগম</t>
        </is>
      </c>
      <c r="F893" s="3" t="inlineStr">
        <is>
          <t>গৃহিনী</t>
        </is>
      </c>
      <c r="G893" s="3" t="inlineStr">
        <is>
          <t>০১/০২/১৯৮৭</t>
        </is>
      </c>
      <c r="H893" s="5" t="inlineStr">
        <is>
          <t>মাষ্টার পাড়া, দঃ গারাংগিয়া পাড়া, সাতকানিয়া, চট্টগ্রাম</t>
        </is>
      </c>
    </row>
    <row r="894">
      <c r="A894" s="3" t="inlineStr">
        <is>
          <t>০১৬০</t>
        </is>
      </c>
      <c r="B894" s="4" t="inlineStr">
        <is>
          <t>মমতাজ বেগম</t>
        </is>
      </c>
      <c r="C894" s="3" t="inlineStr">
        <is>
          <t>১৫২৫২৪০২০৩৩০</t>
        </is>
      </c>
      <c r="D894" s="4" t="inlineStr">
        <is>
          <t>লালা মিয়া</t>
        </is>
      </c>
      <c r="E894" s="4" t="inlineStr">
        <is>
          <t>সবুরা বেগম</t>
        </is>
      </c>
      <c r="F894" s="3" t="inlineStr">
        <is>
          <t>গৃহিনী</t>
        </is>
      </c>
      <c r="G894" s="3" t="inlineStr">
        <is>
          <t>০৪/০৮/১৯৬৯</t>
        </is>
      </c>
      <c r="H894" s="5" t="inlineStr">
        <is>
          <t>মাষ্টার পাড়া, দঃ গারাংগিয়া, সাতকানিয়া, চট্টগ্রাম</t>
        </is>
      </c>
    </row>
    <row r="895">
      <c r="A895" s="3" t="inlineStr">
        <is>
          <t>০১৩৩</t>
        </is>
      </c>
      <c r="B895" s="4" t="inlineStr">
        <is>
          <t>হাজেরা খাতুন</t>
        </is>
      </c>
      <c r="C895" s="3" t="inlineStr">
        <is>
          <t>১৫২৫২৪০২০২৮১</t>
        </is>
      </c>
      <c r="D895" s="4" t="inlineStr">
        <is>
          <t>মোঃ দানু</t>
        </is>
      </c>
      <c r="E895" s="4" t="inlineStr">
        <is>
          <t>আমিনা খাতুন</t>
        </is>
      </c>
      <c r="F895" s="3" t="inlineStr">
        <is>
          <t>গৃহিনী</t>
        </is>
      </c>
      <c r="G895" s="3" t="inlineStr">
        <is>
          <t>০১/০৫/১৯৫৩</t>
        </is>
      </c>
      <c r="H895" s="5" t="inlineStr">
        <is>
          <t>মাষ্টার পাড়া, দঃ গারাংগিয়া, সাতকানিয়া, চট্টগ্রাম</t>
        </is>
      </c>
    </row>
    <row r="896">
      <c r="A896" s="3" t="inlineStr">
        <is>
          <t>০১৩২</t>
        </is>
      </c>
      <c r="B896" s="4" t="inlineStr">
        <is>
          <t>নাহিমা আকতার</t>
        </is>
      </c>
      <c r="C896" s="3" t="inlineStr">
        <is>
          <t>১৫২৫২৪০২০২৮০</t>
        </is>
      </c>
      <c r="D896" s="4" t="inlineStr">
        <is>
          <t>মতিউর রহমান</t>
        </is>
      </c>
      <c r="E896" s="4" t="inlineStr">
        <is>
          <t>মারিয়া বেগম</t>
        </is>
      </c>
      <c r="F896" s="3" t="inlineStr">
        <is>
          <t>গৃহিনী</t>
        </is>
      </c>
      <c r="G896" s="3" t="inlineStr">
        <is>
          <t>১০/০৭/১৯৮৩</t>
        </is>
      </c>
      <c r="H896" s="5" t="inlineStr">
        <is>
          <t>মাষ্টার পাড়া, দঃ গারাংগিয়া, সাতকানিয়া, চট্টগ্রাম</t>
        </is>
      </c>
    </row>
    <row r="897">
      <c r="A897" s="3" t="inlineStr">
        <is>
          <t>০১২৭</t>
        </is>
      </c>
      <c r="B897" s="4" t="inlineStr">
        <is>
          <t>শামসুন নাহার বেগম</t>
        </is>
      </c>
      <c r="C897" s="3" t="inlineStr">
        <is>
          <t>১৫২৫২৪০২০২৭১</t>
        </is>
      </c>
      <c r="D897" s="4" t="inlineStr">
        <is>
          <t>তজু মিয়া</t>
        </is>
      </c>
      <c r="E897" s="4" t="inlineStr">
        <is>
          <t>ফাতেমা খাতুন</t>
        </is>
      </c>
      <c r="F897" s="3" t="inlineStr">
        <is>
          <t>গৃহিনী</t>
        </is>
      </c>
      <c r="G897" s="3" t="inlineStr">
        <is>
          <t>০২/০১/১৯৬৩</t>
        </is>
      </c>
      <c r="H897" s="5" t="inlineStr">
        <is>
          <t>মাষ্টার পাড়া, দঃ গারাংগিয়া, সাতকানিয়া, চট্টগ্রাম</t>
        </is>
      </c>
    </row>
    <row r="898">
      <c r="A898" s="3" t="inlineStr">
        <is>
          <t>০১২৬</t>
        </is>
      </c>
      <c r="B898" s="4" t="inlineStr">
        <is>
          <t>পারভিন আক্তার</t>
        </is>
      </c>
      <c r="C898" s="3" t="inlineStr">
        <is>
          <t>১৫২৫২৪০২০২৬৯</t>
        </is>
      </c>
      <c r="D898" s="4" t="inlineStr">
        <is>
          <t>শফিকুর রহমান</t>
        </is>
      </c>
      <c r="E898" s="4" t="inlineStr">
        <is>
          <t>সলিমা খাতুন</t>
        </is>
      </c>
      <c r="F898" s="3" t="inlineStr">
        <is>
          <t>গৃহিনী</t>
        </is>
      </c>
      <c r="G898" s="3" t="inlineStr">
        <is>
          <t>০৪/০৭/১৯৮৪</t>
        </is>
      </c>
      <c r="H898" s="5" t="inlineStr">
        <is>
          <t>মাষ্টার পাড়া, দঃ গারাংগিয়া, সাতকানিয়া, চট্টগ্রাম</t>
        </is>
      </c>
    </row>
    <row r="899">
      <c r="A899" s="3" t="inlineStr">
        <is>
          <t>০১৭৩</t>
        </is>
      </c>
      <c r="B899" s="4" t="inlineStr">
        <is>
          <t>কমরুমাহার</t>
        </is>
      </c>
      <c r="C899" s="3" t="inlineStr">
        <is>
          <t>১৫২৫২৪০২০৩৫৩</t>
        </is>
      </c>
      <c r="D899" s="4" t="inlineStr">
        <is>
          <t>সুতান আহমদ</t>
        </is>
      </c>
      <c r="E899" s="4" t="inlineStr">
        <is>
          <t>জয়নাব বেগম</t>
        </is>
      </c>
      <c r="F899" s="3" t="inlineStr">
        <is>
          <t>গৃহিনী</t>
        </is>
      </c>
      <c r="G899" s="3" t="inlineStr">
        <is>
          <t>১০/০৮/১৯৬৮</t>
        </is>
      </c>
      <c r="H899" s="5" t="inlineStr">
        <is>
          <t>মাষ্টার পাড়া, দঃ গারাংগিয়া, সাতকানিয়া, চট্টগ্রাম</t>
        </is>
      </c>
    </row>
    <row r="900">
      <c r="A900" s="3" t="inlineStr">
        <is>
          <t>০১৭৭</t>
        </is>
      </c>
      <c r="B900" s="4" t="inlineStr">
        <is>
          <t>ইয়াছমিন আকতার</t>
        </is>
      </c>
      <c r="C900" s="3" t="inlineStr">
        <is>
          <t>১৫২৫২৪০২০৩৬৬</t>
        </is>
      </c>
      <c r="D900" s="4" t="inlineStr">
        <is>
          <t>জালাল আহমেদ</t>
        </is>
      </c>
      <c r="E900" s="4" t="inlineStr">
        <is>
          <t>মনোয়ারা বেগম</t>
        </is>
      </c>
      <c r="F900" s="3" t="inlineStr">
        <is>
          <t>গৃহিনী</t>
        </is>
      </c>
      <c r="G900" s="3" t="inlineStr">
        <is>
          <t>১৭/১২/১৯৮৯</t>
        </is>
      </c>
      <c r="H900" s="5" t="inlineStr">
        <is>
          <t>মাষ্টার পাড়া, দঃ গারাংগিয়া, সাতকানিয়া, চট্টগ্রাম</t>
        </is>
      </c>
    </row>
    <row r="901">
      <c r="A901" s="3" t="inlineStr">
        <is>
          <t>০১৫৬</t>
        </is>
      </c>
      <c r="B901" s="4" t="inlineStr">
        <is>
          <t>ফেরদৌসী চৌধুরী</t>
        </is>
      </c>
      <c r="C901" s="3" t="inlineStr">
        <is>
          <t>১৫২৫২৪০২০৩১৯</t>
        </is>
      </c>
      <c r="D901" s="4" t="inlineStr">
        <is>
          <t>আমিনুল ইসলাম</t>
        </is>
      </c>
      <c r="E901" s="4" t="inlineStr">
        <is>
          <t>আমেয়ারা বেগম</t>
        </is>
      </c>
      <c r="F901" s="3" t="inlineStr">
        <is>
          <t>বেকার</t>
        </is>
      </c>
      <c r="G901" s="3" t="inlineStr">
        <is>
          <t>১৭/০৩/১৯৮৮</t>
        </is>
      </c>
      <c r="H901" s="5" t="inlineStr">
        <is>
          <t>মাষ্টার পাড়া, দঃ গারাংগিয়া, সাতকানিয়া, চট্টগ্রাম</t>
        </is>
      </c>
    </row>
    <row r="902">
      <c r="A902" s="3" t="inlineStr">
        <is>
          <t>০৯১৩</t>
        </is>
      </c>
      <c r="B902" s="4" t="inlineStr">
        <is>
          <t>জান্নাতুল সাদিয়া</t>
        </is>
      </c>
      <c r="C902" s="3" t="inlineStr">
        <is>
          <t>১৫২৫২৪০০০৭৭৪</t>
        </is>
      </c>
      <c r="D902" s="4" t="inlineStr">
        <is>
          <t>আব্দুল কাশেম</t>
        </is>
      </c>
      <c r="E902" s="4" t="inlineStr">
        <is>
          <t>পারভিন আকতার</t>
        </is>
      </c>
      <c r="F902" s="3" t="inlineStr">
        <is>
          <t>ছাত্র/ছাত্রী</t>
        </is>
      </c>
      <c r="G902" s="3" t="inlineStr">
        <is>
          <t>২২/০৯/২০০৪</t>
        </is>
      </c>
      <c r="H902" s="5" t="inlineStr">
        <is>
          <t>৩০৫, মাষ্টার পাড়া, সোনাকানিয়া (অংশ), সাতকানিয়া, চট্টগ্রাম</t>
        </is>
      </c>
    </row>
    <row r="903">
      <c r="A903" s="3" t="inlineStr">
        <is>
          <t>০১৮৫</t>
        </is>
      </c>
      <c r="B903" s="4" t="inlineStr">
        <is>
          <t>মরিয়ম খাতুন</t>
        </is>
      </c>
      <c r="C903" s="3" t="inlineStr">
        <is>
          <t>১৫২৫২৪০২০৩৯৭</t>
        </is>
      </c>
      <c r="D903" s="4" t="inlineStr">
        <is>
          <t>তুরাব উদ্দীন</t>
        </is>
      </c>
      <c r="E903" s="4" t="inlineStr">
        <is>
          <t>ওমরা খাতুন</t>
        </is>
      </c>
      <c r="F903" s="3" t="inlineStr">
        <is>
          <t>গৃহিনী</t>
        </is>
      </c>
      <c r="G903" s="3" t="inlineStr">
        <is>
          <t>০৬/১০/১৯১৭</t>
        </is>
      </c>
      <c r="H903" s="5" t="inlineStr">
        <is>
          <t>মাষ্টার পাড়াত, দং গারাংগিয়া, সাতকানিয়া, চট্টগ্রাম</t>
        </is>
      </c>
    </row>
    <row r="904">
      <c r="A904" s="3" t="inlineStr">
        <is>
          <t>০৭৫৩</t>
        </is>
      </c>
      <c r="B904" s="4" t="inlineStr">
        <is>
          <t>নুসরাত জাহান</t>
        </is>
      </c>
      <c r="C904" s="3" t="inlineStr">
        <is>
          <t>১৫২৫২৪০০০৩৫৭</t>
        </is>
      </c>
      <c r="D904" s="4" t="inlineStr">
        <is>
          <t>আলমগীর চৌধুরী</t>
        </is>
      </c>
      <c r="E904" s="4" t="inlineStr">
        <is>
          <t>খুরশীদা বেগম</t>
        </is>
      </c>
      <c r="F904" s="3" t="inlineStr">
        <is>
          <t>ছাত্র/ছাত্রী</t>
        </is>
      </c>
      <c r="G904" s="3" t="inlineStr">
        <is>
          <t>০২/০৯/১৯৯৬</t>
        </is>
      </c>
      <c r="H904" s="5" t="inlineStr">
        <is>
          <t>মাষ্টার বাড়ি, গারাংগিয়া, সাতকানিয়া, চট্টগ্রাম</t>
        </is>
      </c>
    </row>
    <row r="905">
      <c r="A905" s="3" t="inlineStr">
        <is>
          <t>০৯৫৮</t>
        </is>
      </c>
      <c r="B905" s="4" t="inlineStr">
        <is>
          <t>রাইছুল জামাত</t>
        </is>
      </c>
      <c r="C905" s="3" t="inlineStr">
        <is>
          <t>১৫২৫২৪৮১৩৩১৬</t>
        </is>
      </c>
      <c r="D905" s="4" t="inlineStr">
        <is>
          <t>মুত আশরাফ আলী</t>
        </is>
      </c>
      <c r="E905" s="4" t="inlineStr">
        <is>
          <t>মনোয়ারা বেগম</t>
        </is>
      </c>
      <c r="F905" s="3" t="inlineStr">
        <is>
          <t>গৃহিনী</t>
        </is>
      </c>
      <c r="G905" s="3" t="inlineStr">
        <is>
          <t>২৮/১০/২০০৩</t>
        </is>
      </c>
      <c r="H905" s="5" t="inlineStr">
        <is>
          <t>মাষ্টারের পাড়া, গারাংগিয়া, সাতকানিয়া, চট্টগ্রাম</t>
        </is>
      </c>
    </row>
    <row r="906">
      <c r="A906" s="3" t="inlineStr">
        <is>
          <t>০৯৩৯</t>
        </is>
      </c>
      <c r="B906" s="4" t="inlineStr">
        <is>
          <t>ছামিয়া আক্তার</t>
        </is>
      </c>
      <c r="C906" s="3" t="inlineStr">
        <is>
          <t>১৫২৫২৪৮১৩২৭৪</t>
        </is>
      </c>
      <c r="D906" s="4" t="inlineStr">
        <is>
          <t>আমিন শরীফ</t>
        </is>
      </c>
      <c r="E906" s="4" t="inlineStr">
        <is>
          <t>সাজেদা বেগম</t>
        </is>
      </c>
      <c r="F906" s="3" t="inlineStr">
        <is>
          <t>গৃহিনী</t>
        </is>
      </c>
      <c r="G906" s="3" t="inlineStr">
        <is>
          <t>২৫/১১/২০০২</t>
        </is>
      </c>
      <c r="H906" s="5" t="inlineStr">
        <is>
          <t>মাষ্টারের পাড়া, গারাংগিয়া, সাতকানিয়া, চট্টগ্রাম</t>
        </is>
      </c>
    </row>
    <row r="907">
      <c r="A907" s="3" t="inlineStr">
        <is>
          <t>০৭১২</t>
        </is>
      </c>
      <c r="B907" s="4" t="inlineStr">
        <is>
          <t>হাফসা বেগম</t>
        </is>
      </c>
      <c r="C907" s="3" t="inlineStr">
        <is>
          <t>১৫২৫২৪০০০২৪৮</t>
        </is>
      </c>
      <c r="D907" s="4" t="inlineStr">
        <is>
          <t>আবদুল করিম</t>
        </is>
      </c>
      <c r="E907" s="4" t="inlineStr">
        <is>
          <t>আরেফা বেগম</t>
        </is>
      </c>
      <c r="F907" s="3" t="inlineStr">
        <is>
          <t>গৃহিনী</t>
        </is>
      </c>
      <c r="G907" s="3" t="inlineStr">
        <is>
          <t>১৬/১১/১৯৯৫</t>
        </is>
      </c>
      <c r="H907" s="5" t="inlineStr">
        <is>
          <t>মাহমুদ হোসেনের বাড়ি, মাষ্টার পাড়া, গারাংগিয়া, সাতকানিয়া, চট্টগ্রাম</t>
        </is>
      </c>
    </row>
    <row r="908">
      <c r="A908" s="3" t="inlineStr">
        <is>
          <t>০৮৬৯</t>
        </is>
      </c>
      <c r="B908" s="4" t="inlineStr">
        <is>
          <t>সুনিয়া আক্তার</t>
        </is>
      </c>
      <c r="C908" s="3" t="inlineStr">
        <is>
          <t>১৫২৫২৪০০০৬৫৯</t>
        </is>
      </c>
      <c r="D908" s="4" t="inlineStr">
        <is>
          <t>মোঃ আবুল হোসেন</t>
        </is>
      </c>
      <c r="E908" s="4" t="inlineStr">
        <is>
          <t>ফরিদা বেগম</t>
        </is>
      </c>
      <c r="F908" s="3" t="inlineStr">
        <is>
          <t>বেকার</t>
        </is>
      </c>
      <c r="G908" s="3" t="inlineStr">
        <is>
          <t>২২/০৬/২০০০</t>
        </is>
      </c>
      <c r="H908" s="5" t="inlineStr">
        <is>
          <t>মিজানুর রহমানের বাড়ি, আবদুল আলীমের চৌধুরী পাড়া, গারাংগিয়া, সাতকানিয়া, চট্টগ্রাম</t>
        </is>
      </c>
    </row>
    <row r="909">
      <c r="A909" s="3" t="inlineStr">
        <is>
          <t>০৬৯৯</t>
        </is>
      </c>
      <c r="B909" s="4" t="inlineStr">
        <is>
          <t>মরজান আক্তার</t>
        </is>
      </c>
      <c r="C909" s="3" t="inlineStr">
        <is>
          <t>১৫২৫২৪০০০১৫২</t>
        </is>
      </c>
      <c r="D909" s="4" t="inlineStr">
        <is>
          <t>নজর আহমদ</t>
        </is>
      </c>
      <c r="E909" s="4" t="inlineStr">
        <is>
          <t>মোস্তফা বেগম</t>
        </is>
      </c>
      <c r="F909" s="3" t="inlineStr">
        <is>
          <t>গৃহিনী</t>
        </is>
      </c>
      <c r="G909" s="3" t="inlineStr">
        <is>
          <t>০৭/০৮/১৯৯৪</t>
        </is>
      </c>
      <c r="H909" s="5" t="inlineStr">
        <is>
          <t>মুক্তিফজ্জুর রহমানের বাড়ী, গারাংগিয়া, সাতকানিয়া, চট্টগ্রাম</t>
        </is>
      </c>
    </row>
    <row r="910">
      <c r="A910" s="3" t="inlineStr">
        <is>
          <t>১০০৭</t>
        </is>
      </c>
      <c r="B910" s="4" t="inlineStr">
        <is>
          <t>তানিয়া সোলতানা শিরিন</t>
        </is>
      </c>
      <c r="C910" s="3" t="inlineStr">
        <is>
          <t>১৫২৫২৪৮১৩৪০৪</t>
        </is>
      </c>
      <c r="D910" s="4" t="inlineStr">
        <is>
          <t>মুহাম্মদ ইউছফ</t>
        </is>
      </c>
      <c r="E910" s="4" t="inlineStr">
        <is>
          <t>ছেনুয়ারা বেগম</t>
        </is>
      </c>
      <c r="F910" s="3" t="inlineStr">
        <is>
          <t>ছাত্র/ছাত্রী</t>
        </is>
      </c>
      <c r="G910" s="3" t="inlineStr">
        <is>
          <t>০৬/০৮/২০০৩</t>
        </is>
      </c>
      <c r="H910" s="5" t="inlineStr">
        <is>
          <t>মুজ্জার বরন বাড়ি, মিয়ার পাড়া, গারাংগিয়া, সাতকানিয়া, চট্টগ্রাম</t>
        </is>
      </c>
    </row>
    <row r="911">
      <c r="A911" s="3" t="inlineStr">
        <is>
          <t>০৭২৪</t>
        </is>
      </c>
      <c r="B911" s="4" t="inlineStr">
        <is>
          <t>রিনা আক্তার</t>
        </is>
      </c>
      <c r="C911" s="3" t="inlineStr">
        <is>
          <t>১৫২৫২৪০০০২৮৩</t>
        </is>
      </c>
      <c r="D911" s="4" t="inlineStr">
        <is>
          <t>আবুল হাসেম</t>
        </is>
      </c>
      <c r="E911" s="4" t="inlineStr">
        <is>
          <t>নুকম্মাহার বেগম</t>
        </is>
      </c>
      <c r="F911" s="3" t="inlineStr">
        <is>
          <t>গৃহিনী</t>
        </is>
      </c>
      <c r="G911" s="3" t="inlineStr">
        <is>
          <t>০৭/১২/১৯৯২</t>
        </is>
      </c>
      <c r="H911" s="5" t="inlineStr">
        <is>
          <t>মুত ডাং ঠান্ডা মিয়ার বাড়ি, বদ সিকদার পাড়া, গারাংগিয়া, সাতকানিয়া, চট্টগ্রাম</t>
        </is>
      </c>
    </row>
    <row r="912">
      <c r="A912" s="3" t="inlineStr">
        <is>
          <t>০৭২৮</t>
        </is>
      </c>
      <c r="B912" s="4" t="inlineStr">
        <is>
          <t>তছলিমা আক্তার</t>
        </is>
      </c>
      <c r="C912" s="3" t="inlineStr">
        <is>
          <t>১৫২৫২৪০০০২৮৭</t>
        </is>
      </c>
      <c r="D912" s="4" t="inlineStr">
        <is>
          <t>নুকুল কবির</t>
        </is>
      </c>
      <c r="E912" s="4" t="inlineStr">
        <is>
          <t>ছাহিনা বেগম</t>
        </is>
      </c>
      <c r="F912" s="3" t="inlineStr">
        <is>
          <t>গৃহিনী</t>
        </is>
      </c>
      <c r="G912" s="3" t="inlineStr">
        <is>
          <t>০৩/১২/১৯৯৫</t>
        </is>
      </c>
      <c r="H912" s="5" t="inlineStr">
        <is>
          <t>মুত নুকুল কবিরের বাড়ি, সিকান্দর সিকদার পাড়া, গারাংগিয়া, সাতকানিয়া, চট্টগ্রাম</t>
        </is>
      </c>
    </row>
    <row r="913">
      <c r="A913" s="3" t="inlineStr">
        <is>
          <t>১০৫১</t>
        </is>
      </c>
      <c r="B913" s="4" t="inlineStr">
        <is>
          <t>উম্মে ছালমা রিয়া</t>
        </is>
      </c>
      <c r="C913" s="3" t="inlineStr">
        <is>
          <t>১৫২৫২৪৮১৩৫২৯</t>
        </is>
      </c>
      <c r="D913" s="4" t="inlineStr">
        <is>
          <t>জয়নুল আলম</t>
        </is>
      </c>
      <c r="E913" s="4" t="inlineStr">
        <is>
          <t>আয়েশা বেগম</t>
        </is>
      </c>
      <c r="F913" s="3" t="inlineStr">
        <is>
          <t>গৃহিনী</t>
        </is>
      </c>
      <c r="G913" s="3" t="inlineStr">
        <is>
          <t>১০/০৫/২০০৫</t>
        </is>
      </c>
      <c r="H913" s="5" t="inlineStr">
        <is>
          <t>মেউলা পাড়া, গারাংগিয়া, সাতকানিয়া, চট্টগ্রাম</t>
        </is>
      </c>
    </row>
    <row r="914">
      <c r="A914" s="3" t="inlineStr">
        <is>
          <t>১০৫২</t>
        </is>
      </c>
      <c r="B914" s="4" t="inlineStr">
        <is>
          <t>কুমাইয়া জান্নাত আরজু</t>
        </is>
      </c>
      <c r="C914" s="3" t="inlineStr">
        <is>
          <t>১৫২৫২৪৮১৩৫৩০</t>
        </is>
      </c>
      <c r="D914" s="4" t="inlineStr">
        <is>
          <t>নুরুল আমিন</t>
        </is>
      </c>
      <c r="E914" s="4" t="inlineStr">
        <is>
          <t>রওশন আরা বেগম</t>
        </is>
      </c>
      <c r="F914" s="3" t="inlineStr">
        <is>
          <t>গৃহিনী</t>
        </is>
      </c>
      <c r="G914" s="3" t="inlineStr">
        <is>
          <t>১৬/১১/২০০১</t>
        </is>
      </c>
      <c r="H914" s="5" t="inlineStr">
        <is>
          <t>মেউলাপাড়া, গারাংগিয়া, সাতকানিয়া, চট্টগ্রাম</t>
        </is>
      </c>
    </row>
    <row r="915">
      <c r="A915" s="3" t="inlineStr">
        <is>
          <t>০৭১৭</t>
        </is>
      </c>
      <c r="B915" s="4" t="inlineStr">
        <is>
          <t>মরিয়ম মেহনাজ মেরী</t>
        </is>
      </c>
      <c r="C915" s="3" t="inlineStr">
        <is>
          <t>১৫২৫২৪০০০২৫৬</t>
        </is>
      </c>
      <c r="D915" s="4" t="inlineStr">
        <is>
          <t>আবদুল জব্বার</t>
        </is>
      </c>
      <c r="E915" s="4" t="inlineStr">
        <is>
          <t>রাবিয়া বেগম</t>
        </is>
      </c>
      <c r="F915" s="3" t="inlineStr">
        <is>
          <t>গৃহিনী</t>
        </is>
      </c>
      <c r="G915" s="3" t="inlineStr">
        <is>
          <t>০১/০৩/১৯৯৩</t>
        </is>
      </c>
      <c r="H915" s="5" t="inlineStr">
        <is>
          <t>মেহারের বাড়ি, দফাদার পাড়া, গারাংগিয়া, সাতকানিয়া, চট্টগ্রাম</t>
        </is>
      </c>
    </row>
    <row r="916">
      <c r="A916" s="3" t="inlineStr">
        <is>
          <t>০৭৪৭</t>
        </is>
      </c>
      <c r="B916" s="4" t="inlineStr">
        <is>
          <t>হামিদা আকতার</t>
        </is>
      </c>
      <c r="C916" s="3" t="inlineStr">
        <is>
          <t>১৫২৫২৪০০০৩৪১</t>
        </is>
      </c>
      <c r="D916" s="4" t="inlineStr">
        <is>
          <t>মোস্তাক আহমেদ</t>
        </is>
      </c>
      <c r="E916" s="4" t="inlineStr">
        <is>
          <t>মাহমুদা বেগম</t>
        </is>
      </c>
      <c r="F916" s="3" t="inlineStr">
        <is>
          <t>গৃহিনী</t>
        </is>
      </c>
      <c r="G916" s="3" t="inlineStr">
        <is>
          <t>২০/০৬/১৯৯৬</t>
        </is>
      </c>
      <c r="H916" s="5" t="inlineStr">
        <is>
          <t>মেহারের বাড়ি, দফাদার পাড়া, গারাংগিয়া, সাতকানিয়া, চট্টগ্রাম</t>
        </is>
      </c>
    </row>
    <row r="917">
      <c r="A917" s="3" t="inlineStr">
        <is>
          <t>০৭৪১</t>
        </is>
      </c>
      <c r="B917" s="4" t="inlineStr">
        <is>
          <t>জোহরাতুল কুবরা</t>
        </is>
      </c>
      <c r="C917" s="3" t="inlineStr">
        <is>
          <t>১৫২৫২৪০০০৩২১</t>
        </is>
      </c>
      <c r="D917" s="4" t="inlineStr">
        <is>
          <t>মোঃ ইব্রাহীম</t>
        </is>
      </c>
      <c r="E917" s="4" t="inlineStr">
        <is>
          <t>মনিরা বেগম</t>
        </is>
      </c>
      <c r="F917" s="3" t="inlineStr">
        <is>
          <t>ছাত্র/ছাত্রী</t>
        </is>
      </c>
      <c r="G917" s="3" t="inlineStr">
        <is>
          <t>০২/০১/১৯৯৬</t>
        </is>
      </c>
      <c r="H917" s="5" t="inlineStr">
        <is>
          <t>মোঃ ইব্রাহীমের বাড়ি, গুমু চৌধুরী পাড়া, গারাংগিয়া, সাতকানিয়া, চট্টগ্রাম</t>
        </is>
      </c>
    </row>
    <row r="918">
      <c r="A918" s="3" t="inlineStr">
        <is>
          <t>০৭৪৫</t>
        </is>
      </c>
      <c r="B918" s="4" t="inlineStr">
        <is>
          <t>সানজিদা নুসরাত</t>
        </is>
      </c>
      <c r="C918" s="3" t="inlineStr">
        <is>
          <t>১৫২৫২৪০০০৩৩৬</t>
        </is>
      </c>
      <c r="D918" s="4" t="inlineStr">
        <is>
          <t>মোহাম্মদ ইলিয়াছ</t>
        </is>
      </c>
      <c r="E918" s="4" t="inlineStr">
        <is>
          <t>মোছাম্মদ মহরুরা বেগম</t>
        </is>
      </c>
      <c r="F918" s="3" t="inlineStr">
        <is>
          <t>ছাত্র/ছাত্রী</t>
        </is>
      </c>
      <c r="G918" s="3" t="inlineStr">
        <is>
          <t>২১/০৮/১৯৯৬</t>
        </is>
      </c>
      <c r="H918" s="5" t="inlineStr">
        <is>
          <t>মোঃ ইলিয়াছের বাড়ি, মাষ্টার পাড়া, গারাংগিয়া, সাতকানিয়া, চট্টগ্রাম</t>
        </is>
      </c>
    </row>
    <row r="919">
      <c r="A919" s="3" t="inlineStr">
        <is>
          <t>১০৫০</t>
        </is>
      </c>
      <c r="B919" s="4" t="inlineStr">
        <is>
          <t>তানজিদা সোলতানা</t>
        </is>
      </c>
      <c r="C919" s="3" t="inlineStr">
        <is>
          <t>১৫২৫২৪৮১৩৫২০</t>
        </is>
      </c>
      <c r="D919" s="4" t="inlineStr">
        <is>
          <t>মোহাম্মদ হাসান</t>
        </is>
      </c>
      <c r="E919" s="4" t="inlineStr">
        <is>
          <t>গোলজার বেগম</t>
        </is>
      </c>
      <c r="F919" s="3" t="inlineStr">
        <is>
          <t>গৃহিনী</t>
        </is>
      </c>
      <c r="G919" s="3" t="inlineStr">
        <is>
          <t>০১/০১/১৯৯৯</t>
        </is>
      </c>
      <c r="H919" s="5" t="inlineStr">
        <is>
          <t>মোহাম্মদ হাসানের বাড়ি, গারাংগিয়া, বদ সিকদার পাড়া, সাতকানিয়া, চট্টগ্রাম</t>
        </is>
      </c>
    </row>
    <row r="920">
      <c r="A920" s="3" t="inlineStr">
        <is>
          <t>০৭৫০</t>
        </is>
      </c>
      <c r="B920" s="4" t="inlineStr">
        <is>
          <t>রেহেনা আক্তার</t>
        </is>
      </c>
      <c r="C920" s="3" t="inlineStr">
        <is>
          <t>১৫২৫২৪০০০৩৫০</t>
        </is>
      </c>
      <c r="D920" s="4" t="inlineStr">
        <is>
          <t>সামগুল ইসলাম</t>
        </is>
      </c>
      <c r="E920" s="4" t="inlineStr">
        <is>
          <t>শমসুন নাহার</t>
        </is>
      </c>
      <c r="F920" s="3" t="inlineStr">
        <is>
          <t>গৃহিনী</t>
        </is>
      </c>
      <c r="G920" s="3" t="inlineStr">
        <is>
          <t>২০/০৯/১৯৯৬</t>
        </is>
      </c>
      <c r="H920" s="5" t="inlineStr">
        <is>
          <t>লায়লার বর বাড়ি, হাজী পাড়া, গারাংগিয়া, সাতকানিয়া, চট্টগ্রাম</t>
        </is>
      </c>
    </row>
    <row r="921">
      <c r="A921" s="3" t="inlineStr">
        <is>
          <t>১০২২</t>
        </is>
      </c>
      <c r="B921" s="4" t="inlineStr">
        <is>
          <t>নাইমা সোলতানা</t>
        </is>
      </c>
      <c r="C921" s="3" t="inlineStr">
        <is>
          <t>১৫২৫২৪৮১৩৪২৮</t>
        </is>
      </c>
      <c r="D921" s="4" t="inlineStr">
        <is>
          <t>মোঃ নুরুল আমিন</t>
        </is>
      </c>
      <c r="E921" s="4" t="inlineStr">
        <is>
          <t>নাগিস বেগম</t>
        </is>
      </c>
      <c r="F921" s="3" t="inlineStr">
        <is>
          <t>গৃহিনী</t>
        </is>
      </c>
      <c r="G921" s="3" t="inlineStr">
        <is>
          <t>২২/১২/১৯৯৪</t>
        </is>
      </c>
      <c r="H921" s="5" t="inlineStr">
        <is>
          <t>৩৪৫/ শওদাগর পাড়া, গারাংগিয়া, সাতকানিয়া, চট্টগ্রাম</t>
        </is>
      </c>
    </row>
    <row r="922">
      <c r="A922" s="3" t="inlineStr">
        <is>
          <t>০২৯২</t>
        </is>
      </c>
      <c r="B922" s="4" t="inlineStr">
        <is>
          <t>আরেফা বেগম</t>
        </is>
      </c>
      <c r="C922" s="3" t="inlineStr">
        <is>
          <t>১৫২৫২৪০২০৬১৪</t>
        </is>
      </c>
      <c r="D922" s="4" t="inlineStr">
        <is>
          <t>আবদুল কুন্দুছ</t>
        </is>
      </c>
      <c r="E922" s="4" t="inlineStr">
        <is>
          <t>হাজেরা খাতুন</t>
        </is>
      </c>
      <c r="F922" s="3" t="inlineStr">
        <is>
          <t>গৃহিনী</t>
        </is>
      </c>
      <c r="G922" s="3" t="inlineStr">
        <is>
          <t>০৩/১০/১৯৬০</t>
        </is>
      </c>
      <c r="H922" s="5" t="inlineStr">
        <is>
          <t>সওঁ পাড়া, গারাংগিয়া, সাতকানিয়া, চট্টগ্রাম</t>
        </is>
      </c>
    </row>
    <row r="923">
      <c r="A923" s="3" t="inlineStr">
        <is>
          <t>০৪৮৩</t>
        </is>
      </c>
      <c r="B923" s="4" t="inlineStr">
        <is>
          <t>আমেনা বেগম</t>
        </is>
      </c>
      <c r="C923" s="3" t="inlineStr">
        <is>
          <t>১৫২৫২৪০২২০৭২</t>
        </is>
      </c>
      <c r="D923" s="4" t="inlineStr">
        <is>
          <t>আবদুল কুদ্দুস</t>
        </is>
      </c>
      <c r="E923" s="4" t="inlineStr">
        <is>
          <t>আছিয়া খাতুন</t>
        </is>
      </c>
      <c r="F923" s="3" t="inlineStr">
        <is>
          <t>গৃহিনী</t>
        </is>
      </c>
      <c r="G923" s="3" t="inlineStr">
        <is>
          <t>১০/০৩/১৯৮৮</t>
        </is>
      </c>
      <c r="H923" s="5" t="inlineStr">
        <is>
          <t>সওদগর পাড়া, গারাংগিয়া, সাতকানিয়া, চট্টগ্রাম</t>
        </is>
      </c>
    </row>
    <row r="924">
      <c r="A924" s="3" t="inlineStr">
        <is>
          <t>০৪৮২</t>
        </is>
      </c>
      <c r="B924" s="4" t="inlineStr">
        <is>
          <t>জন্নাতুল নাসিমা</t>
        </is>
      </c>
      <c r="C924" s="3" t="inlineStr">
        <is>
          <t>১৫২৫২৪০২২০৭১</t>
        </is>
      </c>
      <c r="D924" s="4" t="inlineStr">
        <is>
          <t>আবদুল হাকিম</t>
        </is>
      </c>
      <c r="E924" s="4" t="inlineStr">
        <is>
          <t>মাহবুবা বেগম</t>
        </is>
      </c>
      <c r="F924" s="3" t="inlineStr">
        <is>
          <t>গৃহিনী</t>
        </is>
      </c>
      <c r="G924" s="3" t="inlineStr">
        <is>
          <t>০৩/১১/১৯৮৮</t>
        </is>
      </c>
      <c r="H924" s="5" t="inlineStr">
        <is>
          <t>সওদগর পাড়া, গারাংগিয়া, সাতকানিয়া, চট্টগ্রাম</t>
        </is>
      </c>
    </row>
    <row r="925">
      <c r="A925" s="3" t="inlineStr">
        <is>
          <t>০৬৭২</t>
        </is>
      </c>
      <c r="B925" s="4" t="inlineStr">
        <is>
          <t>ফাতেমা তুজ জোহরা</t>
        </is>
      </c>
      <c r="C925" s="3" t="inlineStr">
        <is>
          <t>১৫২৫২৪০০০১২১</t>
        </is>
      </c>
      <c r="D925" s="4" t="inlineStr">
        <is>
          <t>আবু নছর মোহাম্মদ শফিকুর রহমান</t>
        </is>
      </c>
      <c r="E925" s="4" t="inlineStr">
        <is>
          <t>রেহেনা আক্তার</t>
        </is>
      </c>
      <c r="F925" s="3" t="inlineStr">
        <is>
          <t>গৃহিনী</t>
        </is>
      </c>
      <c r="G925" s="3" t="inlineStr">
        <is>
          <t>০১/০১/১৯৯৩</t>
        </is>
      </c>
      <c r="H925" s="5" t="inlineStr">
        <is>
          <t>সওদাগর পাড়া ডাকঘর আলুরঘাট ৪৩৮৬, গারাংগিয়া, সাতকানিয়া, চট্টগ্রাম</t>
        </is>
      </c>
    </row>
    <row r="926">
      <c r="A926" s="3" t="inlineStr">
        <is>
          <t>১০৬৯</t>
        </is>
      </c>
      <c r="B926" s="4" t="inlineStr">
        <is>
          <t>ফাতেমা আক্তার</t>
        </is>
      </c>
      <c r="C926" s="3" t="inlineStr">
        <is>
          <t>১৫২৫২৪৮১৩৫৬০</t>
        </is>
      </c>
      <c r="D926" s="4" t="inlineStr">
        <is>
          <t>আহমেদ হোসেন</t>
        </is>
      </c>
      <c r="E926" s="4" t="inlineStr">
        <is>
          <t>আনোয়ারা বেগম</t>
        </is>
      </c>
      <c r="F926" s="3" t="inlineStr">
        <is>
          <t>গৃহিনী</t>
        </is>
      </c>
      <c r="G926" s="3" t="inlineStr">
        <is>
          <t>১৫/১১/২০০৫</t>
        </is>
      </c>
      <c r="H926" s="5" t="inlineStr">
        <is>
          <t>৩৯৬, সওদাগর পাড়া, গারাংগিয়া, সাতকানিয়া, চট্টগ্রাম</t>
        </is>
      </c>
    </row>
    <row r="927">
      <c r="A927" s="3" t="inlineStr">
        <is>
          <t>০৩৫৪</t>
        </is>
      </c>
      <c r="B927" s="4" t="inlineStr">
        <is>
          <t>সাজেদা বেগম</t>
        </is>
      </c>
      <c r="C927" s="3" t="inlineStr">
        <is>
          <t>১৫২৫২৪০২০৭৬৫</t>
        </is>
      </c>
      <c r="D927" s="4" t="inlineStr">
        <is>
          <t>খুলু মিয়া</t>
        </is>
      </c>
      <c r="E927" s="4" t="inlineStr">
        <is>
          <t>নুরুনাহার</t>
        </is>
      </c>
      <c r="F927" s="3" t="inlineStr">
        <is>
          <t>গৃহিনী</t>
        </is>
      </c>
      <c r="G927" s="3" t="inlineStr">
        <is>
          <t>২৩/০৭/১৯৮৮</t>
        </is>
      </c>
      <c r="H927" s="5" t="inlineStr">
        <is>
          <t>সওদাগর পাড়া, গারাংগিয়া, সাতকানিয়া, চট্টগ্রাম</t>
        </is>
      </c>
    </row>
    <row r="928">
      <c r="A928" s="3" t="inlineStr">
        <is>
          <t>০৩০৩</t>
        </is>
      </c>
      <c r="B928" s="4" t="inlineStr">
        <is>
          <t>শাহিন আক্তার</t>
        </is>
      </c>
      <c r="C928" s="3" t="inlineStr">
        <is>
          <t>১৫২৫২৪০২০৬৩০</t>
        </is>
      </c>
      <c r="D928" s="4" t="inlineStr">
        <is>
          <t>হেদায়ত আলী</t>
        </is>
      </c>
      <c r="E928" s="4" t="inlineStr">
        <is>
          <t>মরিবা খাতুন</t>
        </is>
      </c>
      <c r="F928" s="3" t="inlineStr">
        <is>
          <t>গৃহিনী</t>
        </is>
      </c>
      <c r="G928" s="3" t="inlineStr">
        <is>
          <t>০৮/০৬/১৯৮২</t>
        </is>
      </c>
      <c r="H928" s="5" t="inlineStr">
        <is>
          <t>সওদাগর পাড়া, গারাংগিয়া, সাতকানিয়া, চট্টগ্রাম</t>
        </is>
      </c>
    </row>
    <row r="929">
      <c r="A929" s="3" t="inlineStr">
        <is>
          <t>১০৭২</t>
        </is>
      </c>
      <c r="B929" s="4" t="inlineStr">
        <is>
          <t>মিনু আক্তার</t>
        </is>
      </c>
      <c r="C929" s="3" t="inlineStr">
        <is>
          <t>১৫২৫২৪৮১৩৫৬৫</t>
        </is>
      </c>
      <c r="D929" s="4" t="inlineStr">
        <is>
          <t>আবুল কাসেম</t>
        </is>
      </c>
      <c r="E929" s="4" t="inlineStr">
        <is>
          <t>রাশেদা বেগম</t>
        </is>
      </c>
      <c r="F929" s="3" t="inlineStr">
        <is>
          <t>গৃহিনী</t>
        </is>
      </c>
      <c r="G929" s="3" t="inlineStr">
        <is>
          <t>২৫/১১/১৯৯৫</t>
        </is>
      </c>
      <c r="H929" s="5" t="inlineStr">
        <is>
          <t>৩২৬, সওদাগর পাড়া, গারাংগিয়া, সাতকানিয়া, চট্টগ্রাম</t>
        </is>
      </c>
    </row>
    <row r="930">
      <c r="A930" s="3" t="inlineStr">
        <is>
          <t>০২৯০</t>
        </is>
      </c>
      <c r="B930" s="4" t="inlineStr">
        <is>
          <t>ফাতেমা বেগম</t>
        </is>
      </c>
      <c r="C930" s="3" t="inlineStr">
        <is>
          <t>১৫২৫২৪০২০৬১০</t>
        </is>
      </c>
      <c r="D930" s="4" t="inlineStr">
        <is>
          <t>কবির আহমেদ</t>
        </is>
      </c>
      <c r="E930" s="4" t="inlineStr">
        <is>
          <t>নূর আয়েশা বেগম</t>
        </is>
      </c>
      <c r="F930" s="3" t="inlineStr">
        <is>
          <t>গৃহিনী</t>
        </is>
      </c>
      <c r="G930" s="3" t="inlineStr">
        <is>
          <t>১২/০৮/১৯৮৫</t>
        </is>
      </c>
      <c r="H930" s="5" t="inlineStr">
        <is>
          <t>সওদাগর পাড়া, গারাংগিয়া, সাতকানিয়া, চট্টগ্রাম</t>
        </is>
      </c>
    </row>
    <row r="931">
      <c r="A931" s="3" t="inlineStr">
        <is>
          <t>০৯৮৫</t>
        </is>
      </c>
      <c r="B931" s="4" t="inlineStr">
        <is>
          <t>উম্মে ছালমা</t>
        </is>
      </c>
      <c r="C931" s="3" t="inlineStr">
        <is>
          <t>১৫২৫২৪৮১৩৩৬৮</t>
        </is>
      </c>
      <c r="D931" s="4" t="inlineStr">
        <is>
          <t>ফরিদুল আলম</t>
        </is>
      </c>
      <c r="E931" s="4" t="inlineStr">
        <is>
          <t>রুশন আক্তার</t>
        </is>
      </c>
      <c r="F931" s="3" t="inlineStr">
        <is>
          <t>বেকার</t>
        </is>
      </c>
      <c r="G931" s="3" t="inlineStr">
        <is>
          <t>১৫/০৫/২০০০</t>
        </is>
      </c>
      <c r="H931" s="5" t="inlineStr">
        <is>
          <t>সওদাগর পাড়া, গারাংগিয়া, সাতকানিয়া, চট্টগ্রাম</t>
        </is>
      </c>
    </row>
    <row r="932">
      <c r="A932" s="3" t="inlineStr">
        <is>
          <t>০২৯৭</t>
        </is>
      </c>
      <c r="B932" s="4" t="inlineStr">
        <is>
          <t>খোশিন্দা আক্তার</t>
        </is>
      </c>
      <c r="C932" s="3" t="inlineStr">
        <is>
          <t>১৫২৫২৪০২০৬২২</t>
        </is>
      </c>
      <c r="D932" s="4" t="inlineStr">
        <is>
          <t>আবদুল হাকিম</t>
        </is>
      </c>
      <c r="E932" s="4" t="inlineStr">
        <is>
          <t>মাহবুবা বেগম</t>
        </is>
      </c>
      <c r="F932" s="3" t="inlineStr">
        <is>
          <t>গৃহিনী</t>
        </is>
      </c>
      <c r="G932" s="3" t="inlineStr">
        <is>
          <t>০১/০১/১৯৮৩</t>
        </is>
      </c>
      <c r="H932" s="5" t="inlineStr">
        <is>
          <t>সওদাগর পাড়া, গারাংগিয়া, সাতকানিয়া, চট্টগ্রাম</t>
        </is>
      </c>
    </row>
    <row r="933">
      <c r="A933" s="3" t="inlineStr">
        <is>
          <t>০২৯৪</t>
        </is>
      </c>
      <c r="B933" s="4" t="inlineStr">
        <is>
          <t>আয়েশা বেগম</t>
        </is>
      </c>
      <c r="C933" s="3" t="inlineStr">
        <is>
          <t>১৫২৫২৪০২০৬১৬</t>
        </is>
      </c>
      <c r="D933" s="4" t="inlineStr">
        <is>
          <t>আবদুল মতলব</t>
        </is>
      </c>
      <c r="E933" s="4" t="inlineStr">
        <is>
          <t>ছফরা খাতুন</t>
        </is>
      </c>
      <c r="F933" s="3" t="inlineStr">
        <is>
          <t>গৃহিনী</t>
        </is>
      </c>
      <c r="G933" s="3" t="inlineStr">
        <is>
          <t>১১/০৮/১৯৭৩</t>
        </is>
      </c>
      <c r="H933" s="5" t="inlineStr">
        <is>
          <t>সওদাগর পাড়া, গারাংগিয়া, সাতকানিয়া, চট্টগ্রাম</t>
        </is>
      </c>
    </row>
    <row r="934">
      <c r="A934" s="3" t="inlineStr">
        <is>
          <t>০৩৫৬</t>
        </is>
      </c>
      <c r="B934" s="4" t="inlineStr">
        <is>
          <t>আনুয়ারা বেগম</t>
        </is>
      </c>
      <c r="C934" s="3" t="inlineStr">
        <is>
          <t>১৫২৫২৪০২০৭৬৯</t>
        </is>
      </c>
      <c r="D934" s="4" t="inlineStr">
        <is>
          <t>ইয়াকুম মিয়া</t>
        </is>
      </c>
      <c r="E934" s="4" t="inlineStr">
        <is>
          <t>মরিয়ম খাতুন</t>
        </is>
      </c>
      <c r="F934" s="3" t="inlineStr">
        <is>
          <t>গৃহিনী</t>
        </is>
      </c>
      <c r="G934" s="3" t="inlineStr">
        <is>
          <t>১০/০৬/১৯৬৮</t>
        </is>
      </c>
      <c r="H934" s="5" t="inlineStr">
        <is>
          <t>সওদাগর পাড়া, গারাংগিয়া, সাতকানিয়া, চট্টগ্রাম</t>
        </is>
      </c>
    </row>
    <row r="935">
      <c r="A935" s="3" t="inlineStr">
        <is>
          <t>০২৯৩</t>
        </is>
      </c>
      <c r="B935" s="4" t="inlineStr">
        <is>
          <t>মর্জিনা আক্তার</t>
        </is>
      </c>
      <c r="C935" s="3" t="inlineStr">
        <is>
          <t>১৫২৫২৪০২০৬১৫</t>
        </is>
      </c>
      <c r="D935" s="4" t="inlineStr">
        <is>
          <t>আবু সামা</t>
        </is>
      </c>
      <c r="E935" s="4" t="inlineStr">
        <is>
          <t>আরেফা বেগম</t>
        </is>
      </c>
      <c r="F935" s="3" t="inlineStr">
        <is>
          <t>বেকার</t>
        </is>
      </c>
      <c r="G935" s="3" t="inlineStr">
        <is>
          <t>১২/০৬/১৯৮৮</t>
        </is>
      </c>
      <c r="H935" s="5" t="inlineStr">
        <is>
          <t>সওদাগর পাড়া, গারাংগিয়া, সাতকানিয়া, চট্টগ্রাম</t>
        </is>
      </c>
    </row>
    <row r="936">
      <c r="A936" s="3" t="inlineStr">
        <is>
          <t>০২৯১</t>
        </is>
      </c>
      <c r="B936" s="4" t="inlineStr">
        <is>
          <t>ফরিদা ইয়াছিমিন</t>
        </is>
      </c>
      <c r="C936" s="3" t="inlineStr">
        <is>
          <t>১৫২৫২৪০২০৬১১</t>
        </is>
      </c>
      <c r="D936" s="4" t="inlineStr">
        <is>
          <t>মোঃ ইব্রাহীম</t>
        </is>
      </c>
      <c r="E936" s="4" t="inlineStr">
        <is>
          <t>মাহফুজা বেগম</t>
        </is>
      </c>
      <c r="F936" s="3" t="inlineStr">
        <is>
          <t>বেকার</t>
        </is>
      </c>
      <c r="G936" s="3" t="inlineStr">
        <is>
          <t>১১/০১/১৯৮৮</t>
        </is>
      </c>
      <c r="H936" s="5" t="inlineStr">
        <is>
          <t>সওদাগর পাড়া, গারাংগিয়া, সাতকানিয়া, চট্টগ্রাম</t>
        </is>
      </c>
    </row>
    <row r="937">
      <c r="A937" s="3" t="inlineStr">
        <is>
          <t>০৩৩৪</t>
        </is>
      </c>
      <c r="B937" s="4" t="inlineStr">
        <is>
          <t>জমাতুল ফেরদৌস</t>
        </is>
      </c>
      <c r="C937" s="3" t="inlineStr">
        <is>
          <t>১৫২৫২৪০২০৭১৮</t>
        </is>
      </c>
      <c r="D937" s="4" t="inlineStr">
        <is>
          <t>আবদুল সালাম</t>
        </is>
      </c>
      <c r="E937" s="4" t="inlineStr">
        <is>
          <t>জহুরা খাতুন</t>
        </is>
      </c>
      <c r="F937" s="3" t="inlineStr">
        <is>
          <t>গৃহিনী</t>
        </is>
      </c>
      <c r="G937" s="3" t="inlineStr">
        <is>
          <t>০৫/০২/১৯৮৪</t>
        </is>
      </c>
      <c r="H937" s="5" t="inlineStr">
        <is>
          <t>সওদাগর পাড়া, গারাংগিয়া, সাতকানিয়া, চট্টগ্রাম</t>
        </is>
      </c>
    </row>
    <row r="938">
      <c r="A938" s="3" t="inlineStr">
        <is>
          <t>০৩০১</t>
        </is>
      </c>
      <c r="B938" s="4" t="inlineStr">
        <is>
          <t>সালেহা বেগম</t>
        </is>
      </c>
      <c r="C938" s="3" t="inlineStr">
        <is>
          <t>১৫২৫২৪০২০৬২৯</t>
        </is>
      </c>
      <c r="D938" s="4" t="inlineStr">
        <is>
          <t>আয়ুব আলী</t>
        </is>
      </c>
      <c r="E938" s="4" t="inlineStr">
        <is>
          <t>মোস্তফা খাতুন</t>
        </is>
      </c>
      <c r="F938" s="3" t="inlineStr">
        <is>
          <t>গৃহিনী</t>
        </is>
      </c>
      <c r="G938" s="3" t="inlineStr">
        <is>
          <t>০৫/০৩/১৯৮১</t>
        </is>
      </c>
      <c r="H938" s="5" t="inlineStr">
        <is>
          <t>সওদাগর পাড়া, গারাংগিয়া, সাতকানিয়া, চট্টগ্রাম</t>
        </is>
      </c>
    </row>
    <row r="939">
      <c r="A939" s="3" t="inlineStr">
        <is>
          <t>০২৯৯</t>
        </is>
      </c>
      <c r="B939" s="4" t="inlineStr">
        <is>
          <t>বুলু আক্তার</t>
        </is>
      </c>
      <c r="C939" s="3" t="inlineStr">
        <is>
          <t>১৫২৫২৪০২০৬২৬</t>
        </is>
      </c>
      <c r="D939" s="4" t="inlineStr">
        <is>
          <t>মীর কাশেম</t>
        </is>
      </c>
      <c r="E939" s="4" t="inlineStr">
        <is>
          <t>শমসুন নাহার</t>
        </is>
      </c>
      <c r="F939" s="3" t="inlineStr">
        <is>
          <t>গৃহিনী</t>
        </is>
      </c>
      <c r="G939" s="3" t="inlineStr">
        <is>
          <t>০২/০৮/১৯৮৪</t>
        </is>
      </c>
      <c r="H939" s="5" t="inlineStr">
        <is>
          <t>সওদাগর পাড়া, গারাংগিয়া, সাতকানিয়া, চট্টগ্রাম</t>
        </is>
      </c>
    </row>
    <row r="940">
      <c r="A940" s="3" t="inlineStr">
        <is>
          <t>১০৭৯</t>
        </is>
      </c>
      <c r="B940" s="4" t="inlineStr">
        <is>
          <t>উম্মে ছুমাইরা তামিম</t>
        </is>
      </c>
      <c r="C940" s="3" t="inlineStr">
        <is>
          <t>১৫২৫২৪৮১৩৫৭৫</t>
        </is>
      </c>
      <c r="D940" s="4" t="inlineStr">
        <is>
          <t>নুর আহমেদ</t>
        </is>
      </c>
      <c r="E940" s="4" t="inlineStr">
        <is>
          <t>জেসমিন আক্তার</t>
        </is>
      </c>
      <c r="F940" s="3" t="inlineStr">
        <is>
          <t>গৃহিনী</t>
        </is>
      </c>
      <c r="G940" s="3" t="inlineStr">
        <is>
          <t>০৬/০৫/২০০২</t>
        </is>
      </c>
      <c r="H940" s="5" t="inlineStr">
        <is>
          <t>৩৫১, সওদাগর পাড়া, গারাংগিয়া, সাতকানিয়া, চট্টগ্রাম</t>
        </is>
      </c>
    </row>
    <row r="941">
      <c r="A941" s="3" t="inlineStr">
        <is>
          <t>০৩০৬</t>
        </is>
      </c>
      <c r="B941" s="4" t="inlineStr">
        <is>
          <t>মমতাজ বেগম</t>
        </is>
      </c>
      <c r="C941" s="3" t="inlineStr">
        <is>
          <t>১৫২৫২৪০২০৬৩৭</t>
        </is>
      </c>
      <c r="D941" s="4" t="inlineStr">
        <is>
          <t>সুলতান আহমদ</t>
        </is>
      </c>
      <c r="E941" s="4" t="inlineStr">
        <is>
          <t>সামন্ত নাহার</t>
        </is>
      </c>
      <c r="F941" s="3" t="inlineStr">
        <is>
          <t>গৃহিনী</t>
        </is>
      </c>
      <c r="G941" s="3" t="inlineStr">
        <is>
          <t>১১/১০/১৯৬৭</t>
        </is>
      </c>
      <c r="H941" s="5" t="inlineStr">
        <is>
          <t>সওদাগর পাড়া, গারাংগিয়া, সাতকানিয়া, চট্টগ্রাম</t>
        </is>
      </c>
    </row>
    <row r="942">
      <c r="A942" s="3" t="inlineStr">
        <is>
          <t>০৩১৭</t>
        </is>
      </c>
      <c r="B942" s="4" t="inlineStr">
        <is>
          <t>সাবেরা খাতুন</t>
        </is>
      </c>
      <c r="C942" s="3" t="inlineStr">
        <is>
          <t>১৫২৫২৪০২০৬৭৮</t>
        </is>
      </c>
      <c r="D942" s="4" t="inlineStr">
        <is>
          <t>নুর বক্সু</t>
        </is>
      </c>
      <c r="E942" s="4" t="inlineStr">
        <is>
          <t>মনিরা খাতুন</t>
        </is>
      </c>
      <c r="F942" s="3" t="inlineStr">
        <is>
          <t>গৃহিনী</t>
        </is>
      </c>
      <c r="G942" s="3" t="inlineStr">
        <is>
          <t>০৫/১০/১৯৯০</t>
        </is>
      </c>
      <c r="H942" s="5" t="inlineStr">
        <is>
          <t>সওদাগর পাড়া, গারাংগিয়া, সাতকানিয়া, চট্টগ্রাম</t>
        </is>
      </c>
    </row>
    <row r="943">
      <c r="A943" s="3" t="inlineStr">
        <is>
          <t>০৩৪৪</t>
        </is>
      </c>
      <c r="B943" s="4" t="inlineStr">
        <is>
          <t>শাহিনা আক্তার</t>
        </is>
      </c>
      <c r="C943" s="3" t="inlineStr">
        <is>
          <t>১৫২৫২৪০২০৭৪০</t>
        </is>
      </c>
      <c r="D943" s="4" t="inlineStr">
        <is>
          <t>হাবিবুর রহমান</t>
        </is>
      </c>
      <c r="E943" s="4" t="inlineStr">
        <is>
          <t>ছপুরা খাতুন</t>
        </is>
      </c>
      <c r="F943" s="3" t="inlineStr">
        <is>
          <t>গৃহিনী</t>
        </is>
      </c>
      <c r="G943" s="3" t="inlineStr">
        <is>
          <t>১৩/০১/১৯৭৭</t>
        </is>
      </c>
      <c r="H943" s="5" t="inlineStr">
        <is>
          <t>সওদাগর পাড়া, গারাংগিয়া, সাতকানিয়া, চট্টগ্রাম</t>
        </is>
      </c>
    </row>
    <row r="944">
      <c r="A944" s="3" t="inlineStr">
        <is>
          <t>০৬৩০</t>
        </is>
      </c>
      <c r="B944" s="4" t="inlineStr">
        <is>
          <t>তপুরা বেগম</t>
        </is>
      </c>
      <c r="C944" s="3" t="inlineStr">
        <is>
          <t>১৫২৫২৪৮১০৪৬৬</t>
        </is>
      </c>
      <c r="D944" s="4" t="inlineStr">
        <is>
          <t>লাল মিয়া</t>
        </is>
      </c>
      <c r="E944" s="4" t="inlineStr">
        <is>
          <t>পিরজা</t>
        </is>
      </c>
      <c r="F944" s="3" t="inlineStr">
        <is>
          <t>গৃহিনী</t>
        </is>
      </c>
      <c r="G944" s="3" t="inlineStr">
        <is>
          <t>২০/০৭/১৯৪৫</t>
        </is>
      </c>
      <c r="H944" s="5" t="inlineStr">
        <is>
          <t>সওদাগর পাড়া, গারাংগিয়া, সাতকানিয়া, চট্টগ্রাম</t>
        </is>
      </c>
    </row>
    <row r="945">
      <c r="A945" s="3" t="inlineStr">
        <is>
          <t>০৩১৬</t>
        </is>
      </c>
      <c r="B945" s="4" t="inlineStr">
        <is>
          <t>জ্বলেকা বেগম</t>
        </is>
      </c>
      <c r="C945" s="3" t="inlineStr">
        <is>
          <t>১৫২৫২৪০২০৬৭৬</t>
        </is>
      </c>
      <c r="D945" s="4" t="inlineStr">
        <is>
          <t>আবদুর কাদের</t>
        </is>
      </c>
      <c r="E945" s="4" t="inlineStr">
        <is>
          <t>মজুমা খাতুন</t>
        </is>
      </c>
      <c r="F945" s="3" t="inlineStr">
        <is>
          <t>গৃহিনী</t>
        </is>
      </c>
      <c r="G945" s="3" t="inlineStr">
        <is>
          <t>১৫/০৩/১৯৮৩</t>
        </is>
      </c>
      <c r="H945" s="5" t="inlineStr">
        <is>
          <t>সওদাগর পাড়া, গারাংগিয়া, সাতকানিয়া, চট্টগ্রাম</t>
        </is>
      </c>
    </row>
    <row r="946">
      <c r="A946" s="3" t="inlineStr">
        <is>
          <t>০৩১৫</t>
        </is>
      </c>
      <c r="B946" s="4" t="inlineStr">
        <is>
          <t>ছম্দা খাতুন</t>
        </is>
      </c>
      <c r="C946" s="3" t="inlineStr">
        <is>
          <t>১৫২৫২৪০২০৬৭৪</t>
        </is>
      </c>
      <c r="D946" s="4" t="inlineStr">
        <is>
          <t>ফকির মোহাম্মদ</t>
        </is>
      </c>
      <c r="E946" s="4" t="inlineStr">
        <is>
          <t>ইসলাম খাতুন</t>
        </is>
      </c>
      <c r="F946" s="3" t="inlineStr">
        <is>
          <t>গৃহিনী</t>
        </is>
      </c>
      <c r="G946" s="3" t="inlineStr">
        <is>
          <t>০৫/০৩/১৯৬৪</t>
        </is>
      </c>
      <c r="H946" s="5" t="inlineStr">
        <is>
          <t>সওদাগর পাড়া, গারাংগিয়া, সাতকানিয়া, চট্টগ্রাম</t>
        </is>
      </c>
    </row>
    <row r="947">
      <c r="A947" s="3" t="inlineStr">
        <is>
          <t>০৩১৪</t>
        </is>
      </c>
      <c r="B947" s="4" t="inlineStr">
        <is>
          <t>নারগিছ আক্তার</t>
        </is>
      </c>
      <c r="C947" s="3" t="inlineStr">
        <is>
          <t>১৫২৫২৪০২০৬৭৩</t>
        </is>
      </c>
      <c r="D947" s="4" t="inlineStr">
        <is>
          <t>আবুল কাশেম</t>
        </is>
      </c>
      <c r="E947" s="4" t="inlineStr">
        <is>
          <t>ফেরদৌসী বেগম</t>
        </is>
      </c>
      <c r="F947" s="3" t="inlineStr">
        <is>
          <t>গৃহিনী</t>
        </is>
      </c>
      <c r="G947" s="3" t="inlineStr">
        <is>
          <t>২১/০৪/১৯৮৮</t>
        </is>
      </c>
      <c r="H947" s="5" t="inlineStr">
        <is>
          <t>সওদাগর পাড়া, গারাংগিয়া, সাতকানিয়া, চট্টগ্রাম</t>
        </is>
      </c>
    </row>
    <row r="948">
      <c r="A948" s="3" t="inlineStr">
        <is>
          <t>০৩৪৬</t>
        </is>
      </c>
      <c r="B948" s="4" t="inlineStr">
        <is>
          <t>কমর মিছা</t>
        </is>
      </c>
      <c r="C948" s="3" t="inlineStr">
        <is>
          <t>১৫২৫২৪০২০৭৪২</t>
        </is>
      </c>
      <c r="D948" s="4" t="inlineStr">
        <is>
          <t>শামসুল ইসলাম</t>
        </is>
      </c>
      <c r="E948" s="4" t="inlineStr">
        <is>
          <t>মোছেনা বেগম</t>
        </is>
      </c>
      <c r="F948" s="3" t="inlineStr">
        <is>
          <t>গৃহিনী</t>
        </is>
      </c>
      <c r="G948" s="3" t="inlineStr">
        <is>
          <t>১৬/০৩/১৯৭৮</t>
        </is>
      </c>
      <c r="H948" s="5" t="inlineStr">
        <is>
          <t>সওদাগর পাড়া, গারাংগিয়া, সাতকানিয়া, চট্টগ্রাম</t>
        </is>
      </c>
    </row>
    <row r="949">
      <c r="A949" s="3" t="inlineStr">
        <is>
          <t>০৯১৮</t>
        </is>
      </c>
      <c r="B949" s="4" t="inlineStr">
        <is>
          <t>সাদিয়াতুল আফনান</t>
        </is>
      </c>
      <c r="C949" s="3" t="inlineStr">
        <is>
          <t>১৫২৫২৪০০০৮২৯</t>
        </is>
      </c>
      <c r="D949" s="4" t="inlineStr">
        <is>
          <t>কামাল উদ্দিন</t>
        </is>
      </c>
      <c r="E949" s="4" t="inlineStr">
        <is>
          <t>নকিয়া বেগম</t>
        </is>
      </c>
      <c r="F949" s="3" t="inlineStr">
        <is>
          <t>ছাত্র/ছাত্রী</t>
        </is>
      </c>
      <c r="G949" s="3" t="inlineStr">
        <is>
          <t>২৮/০৩/২০০৪</t>
        </is>
      </c>
      <c r="H949" s="5" t="inlineStr">
        <is>
          <t>৩৫৪, সওদাগর পাড়া, গারাংগিয়া, সাতকানিয়া, চট্টগ্রাম</t>
        </is>
      </c>
    </row>
    <row r="950">
      <c r="A950" s="3" t="inlineStr">
        <is>
          <t>০৩১৯</t>
        </is>
      </c>
      <c r="B950" s="4" t="inlineStr">
        <is>
          <t>আয়েশা বেগম</t>
        </is>
      </c>
      <c r="C950" s="3" t="inlineStr">
        <is>
          <t>১৫২৫২৪০২০৬৮৪</t>
        </is>
      </c>
      <c r="D950" s="4" t="inlineStr">
        <is>
          <t>আহমদুর রহমান</t>
        </is>
      </c>
      <c r="E950" s="4" t="inlineStr">
        <is>
          <t>হাজেরা বেগম</t>
        </is>
      </c>
      <c r="F950" s="3" t="inlineStr">
        <is>
          <t>গৃহিনী</t>
        </is>
      </c>
      <c r="G950" s="3" t="inlineStr">
        <is>
          <t>১০/০৩/১৯৭৭</t>
        </is>
      </c>
      <c r="H950" s="5" t="inlineStr">
        <is>
          <t>সওদাগর পাড়া, গারাংগিয়া, সাতকানিয়া, চট্টগ্রাম</t>
        </is>
      </c>
    </row>
    <row r="951">
      <c r="A951" s="3" t="inlineStr">
        <is>
          <t>০৩৪৭</t>
        </is>
      </c>
      <c r="B951" s="4" t="inlineStr">
        <is>
          <t>রুশন আক্তার</t>
        </is>
      </c>
      <c r="C951" s="3" t="inlineStr">
        <is>
          <t>১৫২৫২৪০২০৭৪৫</t>
        </is>
      </c>
      <c r="D951" s="4" t="inlineStr">
        <is>
          <t>আবু সামা</t>
        </is>
      </c>
      <c r="E951" s="4" t="inlineStr">
        <is>
          <t>লায়লা বেগম</t>
        </is>
      </c>
      <c r="F951" s="3" t="inlineStr">
        <is>
          <t>গৃহিনী</t>
        </is>
      </c>
      <c r="G951" s="3" t="inlineStr">
        <is>
          <t>০৫/০৩/১৯৬৮</t>
        </is>
      </c>
      <c r="H951" s="5" t="inlineStr">
        <is>
          <t>সওদাগর পাড়া, গারাংগিয়া, সাতকানিয়া, চট্টগ্রাম</t>
        </is>
      </c>
    </row>
    <row r="952">
      <c r="A952" s="3" t="inlineStr">
        <is>
          <t>০৩৪৮</t>
        </is>
      </c>
      <c r="B952" s="4" t="inlineStr">
        <is>
          <t>হোসেন আরা বেগম</t>
        </is>
      </c>
      <c r="C952" s="3" t="inlineStr">
        <is>
          <t>১৫২৫২৪০২০৭৪৯</t>
        </is>
      </c>
      <c r="D952" s="4" t="inlineStr">
        <is>
          <t>আলী আহমেদ</t>
        </is>
      </c>
      <c r="E952" s="4" t="inlineStr">
        <is>
          <t>আয়েশা বেগম</t>
        </is>
      </c>
      <c r="F952" s="3" t="inlineStr">
        <is>
          <t>বেকার</t>
        </is>
      </c>
      <c r="G952" s="3" t="inlineStr">
        <is>
          <t>০৮/০৭/১৯৮৪</t>
        </is>
      </c>
      <c r="H952" s="5" t="inlineStr">
        <is>
          <t>সওদাগর পাড়া, গারাংগিয়া, সাতকানিয়া, চট্টগ্রাম</t>
        </is>
      </c>
    </row>
    <row r="953">
      <c r="A953" s="3" t="inlineStr">
        <is>
          <t>০৮০১</t>
        </is>
      </c>
      <c r="B953" s="4" t="inlineStr">
        <is>
          <t>হুরী জন্নাত</t>
        </is>
      </c>
      <c r="C953" s="3" t="inlineStr">
        <is>
          <t>১৫২৫২৪০০০৪৭৩</t>
        </is>
      </c>
      <c r="D953" s="4" t="inlineStr">
        <is>
          <t>আমিন শরীফ</t>
        </is>
      </c>
      <c r="E953" s="4" t="inlineStr">
        <is>
          <t>মনোয়ারা বেগম</t>
        </is>
      </c>
      <c r="F953" s="3" t="inlineStr">
        <is>
          <t>গৃহিনী</t>
        </is>
      </c>
      <c r="G953" s="3" t="inlineStr">
        <is>
          <t>০৭/০১/১৯৯৬</t>
        </is>
      </c>
      <c r="H953" s="5" t="inlineStr">
        <is>
          <t>৩৬৫, সওদাগর পাড়া, গারাংগিয়া, সাতকানিয়া, চট্টগ্রাম</t>
        </is>
      </c>
    </row>
    <row r="954">
      <c r="A954" s="3" t="inlineStr">
        <is>
          <t>০৩৪৯</t>
        </is>
      </c>
      <c r="B954" s="4" t="inlineStr">
        <is>
          <t>লায়লা বেগম</t>
        </is>
      </c>
      <c r="C954" s="3" t="inlineStr">
        <is>
          <t>১৫২৫২৪০২০৭৫২</t>
        </is>
      </c>
      <c r="D954" s="4" t="inlineStr">
        <is>
          <t>বাঁচা মিয়া</t>
        </is>
      </c>
      <c r="E954" s="4" t="inlineStr">
        <is>
          <t>মহরম বিবি</t>
        </is>
      </c>
      <c r="F954" s="3" t="inlineStr">
        <is>
          <t>গৃহিনী</t>
        </is>
      </c>
      <c r="G954" s="3" t="inlineStr">
        <is>
          <t>০১/০১/১৯৮৮</t>
        </is>
      </c>
      <c r="H954" s="5" t="inlineStr">
        <is>
          <t>সওদাগর পাড়া, গারাংগিয়া, সাতকানিয়া, চট্টগ্রাম</t>
        </is>
      </c>
    </row>
    <row r="955">
      <c r="A955" s="3" t="inlineStr">
        <is>
          <t>০৩২০</t>
        </is>
      </c>
      <c r="B955" s="4" t="inlineStr">
        <is>
          <t>রুশন আক্তার</t>
        </is>
      </c>
      <c r="C955" s="3" t="inlineStr">
        <is>
          <t>১৫২৫২৪০২০৬৮৭</t>
        </is>
      </c>
      <c r="D955" s="4" t="inlineStr">
        <is>
          <t>নুরুল ইসলাম</t>
        </is>
      </c>
      <c r="E955" s="4" t="inlineStr">
        <is>
          <t>ছম্দা খাতুন</t>
        </is>
      </c>
      <c r="F955" s="3" t="inlineStr">
        <is>
          <t>গৃহিনী</t>
        </is>
      </c>
      <c r="G955" s="3" t="inlineStr">
        <is>
          <t>১৯/০৭/১৯৮০</t>
        </is>
      </c>
      <c r="H955" s="5" t="inlineStr">
        <is>
          <t>সওদাগর পাড়া, গারাংগিয়া, সাতকানিয়া, চট্টগ্রাম</t>
        </is>
      </c>
    </row>
    <row r="956">
      <c r="A956" s="3" t="inlineStr">
        <is>
          <t>০২৮৯</t>
        </is>
      </c>
      <c r="B956" s="4" t="inlineStr">
        <is>
          <t>শাহিন আক্তার</t>
        </is>
      </c>
      <c r="C956" s="3" t="inlineStr">
        <is>
          <t>১৫২৫২৪০২০৬০৯</t>
        </is>
      </c>
      <c r="D956" s="4" t="inlineStr">
        <is>
          <t>আবদুর রশিদ</t>
        </is>
      </c>
      <c r="E956" s="4" t="inlineStr">
        <is>
          <t>ছায়রা খাতুন</t>
        </is>
      </c>
      <c r="F956" s="3" t="inlineStr">
        <is>
          <t>গৃহিনী</t>
        </is>
      </c>
      <c r="G956" s="3" t="inlineStr">
        <is>
          <t>২৪/০৮/১৯৮০</t>
        </is>
      </c>
      <c r="H956" s="5" t="inlineStr">
        <is>
          <t>সওদাগর পাড়া, গারাংগিয়া, সাতকানিয়া, চট্টগ্রাম</t>
        </is>
      </c>
    </row>
    <row r="957">
      <c r="A957" s="3" t="inlineStr">
        <is>
          <t>১০৬৬</t>
        </is>
      </c>
      <c r="B957" s="4" t="inlineStr">
        <is>
          <t>সুমন নাহার বেগম</t>
        </is>
      </c>
      <c r="C957" s="3" t="inlineStr">
        <is>
          <t>১৫২৫২৪৮১৩৫৫৬</t>
        </is>
      </c>
      <c r="D957" s="4" t="inlineStr">
        <is>
          <t>আহমেদ হোসেন</t>
        </is>
      </c>
      <c r="E957" s="4" t="inlineStr">
        <is>
          <t>সুফিয়া খাতুন</t>
        </is>
      </c>
      <c r="F957" s="3" t="inlineStr">
        <is>
          <t>বেকার</t>
        </is>
      </c>
      <c r="G957" s="3" t="inlineStr">
        <is>
          <t>০৩/০৮/২০০২</t>
        </is>
      </c>
      <c r="H957" s="5" t="inlineStr">
        <is>
          <t>৩৯৬, সওদাগর পাড়া, গারাংগিয়া, সাতকানিয়া, চট্টগ্রাম</t>
        </is>
      </c>
    </row>
    <row r="958">
      <c r="A958" s="3" t="inlineStr">
        <is>
          <t>১০৬৮</t>
        </is>
      </c>
      <c r="B958" s="4" t="inlineStr">
        <is>
          <t>আফরোজা সোলতানা তানিয়া</t>
        </is>
      </c>
      <c r="C958" s="3" t="inlineStr">
        <is>
          <t>১৫২৫২৪৮১৩৫৫৮</t>
        </is>
      </c>
      <c r="D958" s="4" t="inlineStr">
        <is>
          <t>আবুল বশর</t>
        </is>
      </c>
      <c r="E958" s="4" t="inlineStr">
        <is>
          <t>অপেয়ারা বেগম</t>
        </is>
      </c>
      <c r="F958" s="3" t="inlineStr">
        <is>
          <t>গৃহিনী</t>
        </is>
      </c>
      <c r="G958" s="3" t="inlineStr">
        <is>
          <t>০৩/০৩/২০০৩</t>
        </is>
      </c>
      <c r="H958" s="5" t="inlineStr">
        <is>
          <t>৩৩৩, সওদাগর পাড়া, গারাংগিয়া, সাতকানিয়া, চট্টগ্রাম</t>
        </is>
      </c>
    </row>
    <row r="959">
      <c r="A959" s="3" t="inlineStr">
        <is>
          <t>০৩০৪</t>
        </is>
      </c>
      <c r="B959" s="4" t="inlineStr">
        <is>
          <t>সামন্ত নাহার বেগম</t>
        </is>
      </c>
      <c r="C959" s="3" t="inlineStr">
        <is>
          <t>১৫২৫২৪০২০৬৩৪</t>
        </is>
      </c>
      <c r="D959" s="4" t="inlineStr">
        <is>
          <t>সিরাজুল ইসলাম</t>
        </is>
      </c>
      <c r="E959" s="4" t="inlineStr">
        <is>
          <t>লায়লা বেগম</t>
        </is>
      </c>
      <c r="F959" s="3" t="inlineStr">
        <is>
          <t>গৃহিনী</t>
        </is>
      </c>
      <c r="G959" s="3" t="inlineStr">
        <is>
          <t>২১/০৯/১৯৭২</t>
        </is>
      </c>
      <c r="H959" s="5" t="inlineStr">
        <is>
          <t>সওদাগর পাড়া, গারাংগিয়া, সাতকানিয়া, চট্টগ্রাম</t>
        </is>
      </c>
    </row>
    <row r="960">
      <c r="A960" s="3" t="inlineStr">
        <is>
          <t>০৩৫৮</t>
        </is>
      </c>
      <c r="B960" s="4" t="inlineStr">
        <is>
          <t>আমেনা খাতুন</t>
        </is>
      </c>
      <c r="C960" s="3" t="inlineStr">
        <is>
          <t>১৫২৫২৪০২০৭৭৬</t>
        </is>
      </c>
      <c r="D960" s="4" t="inlineStr">
        <is>
          <t>আলতাফ হোসেন</t>
        </is>
      </c>
      <c r="E960" s="4" t="inlineStr">
        <is>
          <t>দিল আরা বেগম</t>
        </is>
      </c>
      <c r="F960" s="3" t="inlineStr">
        <is>
          <t>গৃহিনী</t>
        </is>
      </c>
      <c r="G960" s="3" t="inlineStr">
        <is>
          <t>১১/০৩/১৯৮০</t>
        </is>
      </c>
      <c r="H960" s="5" t="inlineStr">
        <is>
          <t>সওদাগর পাড়া, গারাংগিয়া, সাতকানিয়া, চট্টগ্রাম</t>
        </is>
      </c>
    </row>
    <row r="961">
      <c r="A961" s="3" t="inlineStr">
        <is>
          <t>০৩১৮</t>
        </is>
      </c>
      <c r="B961" s="4" t="inlineStr">
        <is>
          <t>শাহনাজ আক্তার</t>
        </is>
      </c>
      <c r="C961" s="3" t="inlineStr">
        <is>
          <t>১৫২৫২৪০২০৬৮০</t>
        </is>
      </c>
      <c r="D961" s="4" t="inlineStr">
        <is>
          <t>আবু তাহের</t>
        </is>
      </c>
      <c r="E961" s="4" t="inlineStr">
        <is>
          <t>মনোয়ারা বেগম</t>
        </is>
      </c>
      <c r="F961" s="3" t="inlineStr">
        <is>
          <t>গৃহিনী</t>
        </is>
      </c>
      <c r="G961" s="3" t="inlineStr">
        <is>
          <t>০১/০১/১৯৯০</t>
        </is>
      </c>
      <c r="H961" s="5" t="inlineStr">
        <is>
          <t>সওদাগর পাড়া, গারাংগিয়া, সাতকানিয়া, চট্টগ্রাম</t>
        </is>
      </c>
    </row>
    <row r="962">
      <c r="A962" s="3" t="inlineStr">
        <is>
          <t>১০৭৬</t>
        </is>
      </c>
      <c r="B962" s="4" t="inlineStr">
        <is>
          <t>উম্মে সালমা</t>
        </is>
      </c>
      <c r="C962" s="3" t="inlineStr">
        <is>
          <t>১৫২৫২৪৮১৩৫৭১</t>
        </is>
      </c>
      <c r="D962" s="4" t="inlineStr">
        <is>
          <t>নওশা মিয়া</t>
        </is>
      </c>
      <c r="E962" s="4" t="inlineStr">
        <is>
          <t>আনোয়ারা বেগম</t>
        </is>
      </c>
      <c r="F962" s="3" t="inlineStr">
        <is>
          <t>গৃহিনী</t>
        </is>
      </c>
      <c r="G962" s="3" t="inlineStr">
        <is>
          <t>১৪/০২/১৯৯৮</t>
        </is>
      </c>
      <c r="H962" s="5" t="inlineStr">
        <is>
          <t>৫৭০, সওদাগর পাড়া, গারাংগিয়া, সাতকানিয়া, চট্টগ্রাম</t>
        </is>
      </c>
    </row>
    <row r="963">
      <c r="A963" s="3" t="inlineStr">
        <is>
          <t>০৭৩৮</t>
        </is>
      </c>
      <c r="B963" s="4" t="inlineStr">
        <is>
          <t>জামাতুল ফেরদৌস</t>
        </is>
      </c>
      <c r="C963" s="3" t="inlineStr">
        <is>
          <t>১৫২৫২৪০০০৩০৮</t>
        </is>
      </c>
      <c r="D963" s="4" t="inlineStr">
        <is>
          <t>মস্তফিজুর রহমান</t>
        </is>
      </c>
      <c r="E963" s="4" t="inlineStr">
        <is>
          <t>গোলাম জানন</t>
        </is>
      </c>
      <c r="F963" s="3" t="inlineStr">
        <is>
          <t>ছাত্র/ছাত্রী</t>
        </is>
      </c>
      <c r="G963" s="3" t="inlineStr">
        <is>
          <t>১০/১০/১৯৯৫</t>
        </is>
      </c>
      <c r="H963" s="5" t="inlineStr">
        <is>
          <t>৩৪৪, সওদাগর পাড়া, গারাংগিয়া, সাতকানিয়া, চট্টগ্রাম</t>
        </is>
      </c>
    </row>
    <row r="964">
      <c r="A964" s="3" t="inlineStr">
        <is>
          <t>০৯২৪</t>
        </is>
      </c>
      <c r="B964" s="4" t="inlineStr">
        <is>
          <t>নাদিয়া বেগম</t>
        </is>
      </c>
      <c r="C964" s="3" t="inlineStr">
        <is>
          <t>১৫২৫২৪০০০৮৬৫</t>
        </is>
      </c>
      <c r="D964" s="4" t="inlineStr">
        <is>
          <t>কামাল উদ্দীন</t>
        </is>
      </c>
      <c r="E964" s="4" t="inlineStr">
        <is>
          <t>নকিয়া বেগম</t>
        </is>
      </c>
      <c r="F964" s="3" t="inlineStr">
        <is>
          <t>ছাত্র/ছাত্রী</t>
        </is>
      </c>
      <c r="G964" s="3" t="inlineStr">
        <is>
          <t>২০/১১/২০০৫</t>
        </is>
      </c>
      <c r="H964" s="5" t="inlineStr">
        <is>
          <t>৩৫৪, সওদাগর পাড়া, গারাংগিয়া, সাতকানিয়া, চট্টগ্রাম</t>
        </is>
      </c>
    </row>
    <row r="965">
      <c r="A965" s="3" t="inlineStr">
        <is>
          <t>০৭৮২</t>
        </is>
      </c>
      <c r="B965" s="4" t="inlineStr">
        <is>
          <t>তাহেরা বেগম</t>
        </is>
      </c>
      <c r="C965" s="3" t="inlineStr">
        <is>
          <t>১৫২৫২৪০০০৮৩৫</t>
        </is>
      </c>
      <c r="D965" s="4" t="inlineStr">
        <is>
          <t>আবদুল জব্বার</t>
        </is>
      </c>
      <c r="E965" s="4" t="inlineStr">
        <is>
          <t>মাবিয়া খাতুন</t>
        </is>
      </c>
      <c r="F965" s="3" t="inlineStr">
        <is>
          <t>গৃহিনী</t>
        </is>
      </c>
      <c r="G965" s="3" t="inlineStr">
        <is>
          <t>০১/০৩/১৯৯২</t>
        </is>
      </c>
      <c r="H965" s="5" t="inlineStr">
        <is>
          <t>৩১৮, সওদাগর পাড়া, গারাংগিয়া, সাতকানিয়া, চট্টগ্রাম</t>
        </is>
      </c>
    </row>
    <row r="966">
      <c r="A966" s="3" t="inlineStr">
        <is>
          <t>০৩২৬</t>
        </is>
      </c>
      <c r="B966" s="4" t="inlineStr">
        <is>
          <t>জেসমিন আক্তার</t>
        </is>
      </c>
      <c r="C966" s="3" t="inlineStr">
        <is>
          <t>১৫২৫২৪০২০৭০২</t>
        </is>
      </c>
      <c r="D966" s="4" t="inlineStr">
        <is>
          <t>সালাহ আহমেদ</t>
        </is>
      </c>
      <c r="E966" s="4" t="inlineStr">
        <is>
          <t>বদিউর নিছা</t>
        </is>
      </c>
      <c r="F966" s="3" t="inlineStr">
        <is>
          <t>গৃহিনী</t>
        </is>
      </c>
      <c r="G966" s="3" t="inlineStr">
        <is>
          <t>২০/১০/১৯৮৯</t>
        </is>
      </c>
      <c r="H966" s="5" t="inlineStr">
        <is>
          <t>সওদাগর পাড়া, গারাংগিয়া, সাতকানিয়া, চট্টগ্রাম</t>
        </is>
      </c>
    </row>
    <row r="967">
      <c r="A967" s="3" t="inlineStr">
        <is>
          <t>০৭৩৬</t>
        </is>
      </c>
      <c r="B967" s="4" t="inlineStr">
        <is>
          <t>সুফিয়া আক্তার</t>
        </is>
      </c>
      <c r="C967" s="3" t="inlineStr">
        <is>
          <t>১৫২৫২৪০০০৩০৬</t>
        </is>
      </c>
      <c r="D967" s="4" t="inlineStr">
        <is>
          <t>আবুল বশর</t>
        </is>
      </c>
      <c r="E967" s="4" t="inlineStr">
        <is>
          <t>আয়েশা বেগম</t>
        </is>
      </c>
      <c r="F967" s="3" t="inlineStr">
        <is>
          <t>গৃহিনী</t>
        </is>
      </c>
      <c r="G967" s="3" t="inlineStr">
        <is>
          <t>২৪/০৮/১৯৮৭</t>
        </is>
      </c>
      <c r="H967" s="5" t="inlineStr">
        <is>
          <t>৩৪৪, সওদাগর পাড়া, গারাংগিয়া, সাতকানিয়া, চট্টগ্রাম</t>
        </is>
      </c>
    </row>
    <row r="968">
      <c r="A968" s="3" t="inlineStr">
        <is>
          <t>০৭৩৫</t>
        </is>
      </c>
      <c r="B968" s="4" t="inlineStr">
        <is>
          <t>কপ্না আক্তার</t>
        </is>
      </c>
      <c r="C968" s="3" t="inlineStr">
        <is>
          <t>১৫২৫২৪০০০৩০৩</t>
        </is>
      </c>
      <c r="D968" s="4" t="inlineStr">
        <is>
          <t>আরজু মিয়া</t>
        </is>
      </c>
      <c r="E968" s="4" t="inlineStr">
        <is>
          <t>রোকেয়া বেগম</t>
        </is>
      </c>
      <c r="F968" s="3" t="inlineStr">
        <is>
          <t>গৃহিনী</t>
        </is>
      </c>
      <c r="G968" s="3" t="inlineStr">
        <is>
          <t>০৫/০৪/১৯৯০</t>
        </is>
      </c>
      <c r="H968" s="5" t="inlineStr">
        <is>
          <t>৩৫৪, সওদাগর পাড়া, গারাংগিয়া, সাতকানিয়া, চট্টগ্রাম</t>
        </is>
      </c>
    </row>
    <row r="969">
      <c r="A969" s="3" t="inlineStr">
        <is>
          <t>১১০৯</t>
        </is>
      </c>
      <c r="B969" s="4" t="inlineStr">
        <is>
          <t>জামাতুল ফেরদৌস</t>
        </is>
      </c>
      <c r="C969" s="3" t="inlineStr">
        <is>
          <t>১৫২৫২৪৮১৩৬১২</t>
        </is>
      </c>
      <c r="D969" s="4" t="inlineStr">
        <is>
          <t>জাগির হোসেন</t>
        </is>
      </c>
      <c r="E969" s="4" t="inlineStr">
        <is>
          <t>রাশেদা বেগম</t>
        </is>
      </c>
      <c r="F969" s="3" t="inlineStr">
        <is>
          <t>গৃহিনী</t>
        </is>
      </c>
      <c r="G969" s="3" t="inlineStr">
        <is>
          <t>০৪/০৭/২০০১</t>
        </is>
      </c>
      <c r="H969" s="5" t="inlineStr">
        <is>
          <t>৩৯২, সওদাগর পাড়া, গারাংগিয়া, সাতকানিয়া, চট্টগ্রাম</t>
        </is>
      </c>
    </row>
    <row r="970">
      <c r="A970" s="3" t="inlineStr">
        <is>
          <t>০৩৬৬</t>
        </is>
      </c>
      <c r="B970" s="4" t="inlineStr">
        <is>
          <t>তছলিমা জমাত</t>
        </is>
      </c>
      <c r="C970" s="3" t="inlineStr">
        <is>
          <t>১৫২৫২৪০২০৭৮৯</t>
        </is>
      </c>
      <c r="D970" s="4" t="inlineStr">
        <is>
          <t>ফারুক আহমেদ</t>
        </is>
      </c>
      <c r="E970" s="4" t="inlineStr">
        <is>
          <t>আয়েশা বেগম</t>
        </is>
      </c>
      <c r="F970" s="3" t="inlineStr">
        <is>
          <t>গৃহিনী</t>
        </is>
      </c>
      <c r="G970" s="3" t="inlineStr">
        <is>
          <t>০৫/০৮/১৯৮৫</t>
        </is>
      </c>
      <c r="H970" s="5" t="inlineStr">
        <is>
          <t>সওদাগর পাড়া, গারাংগিয়া, সাতকানিয়া, চট্টগ্রাম</t>
        </is>
      </c>
    </row>
    <row r="971">
      <c r="A971" s="3" t="inlineStr">
        <is>
          <t>০৭২৭</t>
        </is>
      </c>
      <c r="B971" s="4" t="inlineStr">
        <is>
          <t>মরজিনা জমাত</t>
        </is>
      </c>
      <c r="C971" s="3" t="inlineStr">
        <is>
          <t>১৫২৫২৪০০০২৮৬</t>
        </is>
      </c>
      <c r="D971" s="4" t="inlineStr">
        <is>
          <t>ছেয়দ আহমেদ</t>
        </is>
      </c>
      <c r="E971" s="4" t="inlineStr">
        <is>
          <t>দিলোয়ারা বেগম</t>
        </is>
      </c>
      <c r="F971" s="3" t="inlineStr">
        <is>
          <t>গৃহিনী</t>
        </is>
      </c>
      <c r="G971" s="3" t="inlineStr">
        <is>
          <t>০৬/০৬/১৯৯২</t>
        </is>
      </c>
      <c r="H971" s="5" t="inlineStr">
        <is>
          <t>৩৩৩, সওদাগর পাড়া, গারাংগিয়া, সাতকানিয়া, চট্টগ্রাম</t>
        </is>
      </c>
    </row>
    <row r="972">
      <c r="A972" s="3" t="inlineStr">
        <is>
          <t>০৩২৯</t>
        </is>
      </c>
      <c r="B972" s="4" t="inlineStr">
        <is>
          <t>তছলিমা বেগম</t>
        </is>
      </c>
      <c r="C972" s="3" t="inlineStr">
        <is>
          <t>১৫২৫২৪০২০৭০৮</t>
        </is>
      </c>
      <c r="D972" s="4" t="inlineStr">
        <is>
          <t>কবির আহমেদ</t>
        </is>
      </c>
      <c r="E972" s="4" t="inlineStr">
        <is>
          <t>হাজেরা খাতুন</t>
        </is>
      </c>
      <c r="F972" s="3" t="inlineStr">
        <is>
          <t>গৃহিনী</t>
        </is>
      </c>
      <c r="G972" s="3" t="inlineStr">
        <is>
          <t>০১/০১/১৯৮৩</t>
        </is>
      </c>
      <c r="H972" s="5" t="inlineStr">
        <is>
          <t>সওদাগর পাড়া, গারাংগিয়া, সাতকানিয়া, চট্টগ্রাম</t>
        </is>
      </c>
    </row>
    <row r="973">
      <c r="A973" s="3" t="inlineStr">
        <is>
          <t>১১৩১</t>
        </is>
      </c>
      <c r="B973" s="4" t="inlineStr">
        <is>
          <t>জেরিন আক্তার</t>
        </is>
      </c>
      <c r="C973" s="3" t="inlineStr">
        <is>
          <t>১৫২৫২৪৮০০০৯৪২</t>
        </is>
      </c>
      <c r="D973" s="4" t="inlineStr">
        <is>
          <t>ফরিদুল আলম</t>
        </is>
      </c>
      <c r="E973" s="4" t="inlineStr">
        <is>
          <t>রুশন আক্তার</t>
        </is>
      </c>
      <c r="F973" s="3" t="inlineStr">
        <is>
          <t>ছাত্র/ছাত্রী</t>
        </is>
      </c>
      <c r="G973" s="3" t="inlineStr">
        <is>
          <t>০৫/০৬/২০০৭</t>
        </is>
      </c>
      <c r="H973" s="5" t="inlineStr">
        <is>
          <t>৩৬৯, সওদাগর পাড়া, গারাংগিয়া, সাতকানিয়া, চট্টগ্রাম</t>
        </is>
      </c>
    </row>
    <row r="974">
      <c r="A974" s="3" t="inlineStr">
        <is>
          <t>১১২২</t>
        </is>
      </c>
      <c r="B974" s="4" t="inlineStr">
        <is>
          <t>নাহিদা সুলতানা</t>
        </is>
      </c>
      <c r="C974" s="3" t="inlineStr">
        <is>
          <t>১৫২৫২৪৮১৩৬২৮</t>
        </is>
      </c>
      <c r="D974" s="4" t="inlineStr">
        <is>
          <t>সৈয়দ আহমেদ</t>
        </is>
      </c>
      <c r="E974" s="4" t="inlineStr">
        <is>
          <t>কামরুম্মাহার</t>
        </is>
      </c>
      <c r="F974" s="3" t="inlineStr">
        <is>
          <t>গৃহিনী</t>
        </is>
      </c>
      <c r="G974" s="3" t="inlineStr">
        <is>
          <t>৩১/১২/১৯৯৮</t>
        </is>
      </c>
      <c r="H974" s="5" t="inlineStr">
        <is>
          <t>৩৭৩, সওদাগর পাড়া, গারাংগিয়া, সাতকানিয়া, চট্টগ্রাম</t>
        </is>
      </c>
    </row>
    <row r="975">
      <c r="A975" s="3" t="inlineStr">
        <is>
          <t>০৩৩১</t>
        </is>
      </c>
      <c r="B975" s="4" t="inlineStr">
        <is>
          <t>ইছমত আরা বেগম</t>
        </is>
      </c>
      <c r="C975" s="3" t="inlineStr">
        <is>
          <t>১৫২৫২৪০২০৭১২</t>
        </is>
      </c>
      <c r="D975" s="4" t="inlineStr">
        <is>
          <t>কবির আহমেদ</t>
        </is>
      </c>
      <c r="E975" s="4" t="inlineStr">
        <is>
          <t>ছায়েরা খাতুন</t>
        </is>
      </c>
      <c r="F975" s="3" t="inlineStr">
        <is>
          <t>গৃহিনী</t>
        </is>
      </c>
      <c r="G975" s="3" t="inlineStr">
        <is>
          <t>১০/০১/১৯৮০</t>
        </is>
      </c>
      <c r="H975" s="5" t="inlineStr">
        <is>
          <t>সওদাগর পাড়া, গারাংগিয়া, সাতকানিয়া, চট্টগ্রাম</t>
        </is>
      </c>
    </row>
    <row r="976">
      <c r="A976" s="3" t="inlineStr">
        <is>
          <t>০৩৩২</t>
        </is>
      </c>
      <c r="B976" s="4" t="inlineStr">
        <is>
          <t>শাহিন আক্তার</t>
        </is>
      </c>
      <c r="C976" s="3" t="inlineStr">
        <is>
          <t>১৫২৫২৪০২০৭১৬</t>
        </is>
      </c>
      <c r="D976" s="4" t="inlineStr">
        <is>
          <t>আবদুল রহমান</t>
        </is>
      </c>
      <c r="E976" s="4" t="inlineStr">
        <is>
          <t>আয়েশা বেগম</t>
        </is>
      </c>
      <c r="F976" s="3" t="inlineStr">
        <is>
          <t>গৃহিনী</t>
        </is>
      </c>
      <c r="G976" s="3" t="inlineStr">
        <is>
          <t>০২/০২/১৯৭৮</t>
        </is>
      </c>
      <c r="H976" s="5" t="inlineStr">
        <is>
          <t>সওদাগর পাড়া, গারাংগিয়া, সাতকানিয়া, চট্টগ্রাম</t>
        </is>
      </c>
    </row>
    <row r="977">
      <c r="A977" s="3" t="inlineStr">
        <is>
          <t>০৯১৫</t>
        </is>
      </c>
      <c r="B977" s="4" t="inlineStr">
        <is>
          <t>উম্মে হাবিবা</t>
        </is>
      </c>
      <c r="C977" s="3" t="inlineStr">
        <is>
          <t>১৫২৫২৪০০০৮১৯</t>
        </is>
      </c>
      <c r="D977" s="4" t="inlineStr">
        <is>
          <t>ফরিদুল আলম</t>
        </is>
      </c>
      <c r="E977" s="4" t="inlineStr">
        <is>
          <t>রুশন আক্তার</t>
        </is>
      </c>
      <c r="F977" s="3" t="inlineStr">
        <is>
          <t>ছাত্র/ছাত্রী</t>
        </is>
      </c>
      <c r="G977" s="3" t="inlineStr">
        <is>
          <t>২০/১২/২০০৪</t>
        </is>
      </c>
      <c r="H977" s="5" t="inlineStr">
        <is>
          <t>সওদাগর পাড়া, গারাংগিয়া, সাতকানিয়া, চট্টগ্রাম</t>
        </is>
      </c>
    </row>
    <row r="978">
      <c r="A978" s="3" t="inlineStr">
        <is>
          <t>১০৪৭</t>
        </is>
      </c>
      <c r="B978" s="4" t="inlineStr">
        <is>
          <t>আকলিমা জান্নাত জেরিন</t>
        </is>
      </c>
      <c r="C978" s="3" t="inlineStr">
        <is>
          <t>১৫২৫২৪৮১৩৫১০</t>
        </is>
      </c>
      <c r="D978" s="4" t="inlineStr">
        <is>
          <t>আবুল কাশেম</t>
        </is>
      </c>
      <c r="E978" s="4" t="inlineStr">
        <is>
          <t>রাবিয়া বেগম</t>
        </is>
      </c>
      <c r="F978" s="3" t="inlineStr">
        <is>
          <t>গৃহিনী</t>
        </is>
      </c>
      <c r="G978" s="3" t="inlineStr">
        <is>
          <t>২৭/০৫/১৯৯৭</t>
        </is>
      </c>
      <c r="H978" s="5" t="inlineStr">
        <is>
          <t>সওদাগর পাড়া, গারাংগিয়া, সাতকানিয়া, চট্টগ্রাম</t>
        </is>
      </c>
    </row>
    <row r="979">
      <c r="A979" s="3" t="inlineStr">
        <is>
          <t>০৩২৮</t>
        </is>
      </c>
      <c r="B979" s="4" t="inlineStr">
        <is>
          <t>রোকসানা</t>
        </is>
      </c>
      <c r="C979" s="3" t="inlineStr">
        <is>
          <t>১৫২৫২৪০২০৭০৬</t>
        </is>
      </c>
      <c r="D979" s="4" t="inlineStr">
        <is>
          <t>মনু মিয়া</t>
        </is>
      </c>
      <c r="E979" s="4" t="inlineStr">
        <is>
          <t>আবিয়া খাতুন</t>
        </is>
      </c>
      <c r="F979" s="3" t="inlineStr">
        <is>
          <t>গৃহিনী</t>
        </is>
      </c>
      <c r="G979" s="3" t="inlineStr">
        <is>
          <t>৩০/১২/১৯৮৩</t>
        </is>
      </c>
      <c r="H979" s="5" t="inlineStr">
        <is>
          <t>সওদাগর পাড়া, গারাংগিয়া, সাতকানিয়া, চট্টগ্রাম</t>
        </is>
      </c>
    </row>
    <row r="980">
      <c r="A980" s="3" t="inlineStr">
        <is>
          <t>০২৮৬</t>
        </is>
      </c>
      <c r="B980" s="4" t="inlineStr">
        <is>
          <t>সালেহা বেগম</t>
        </is>
      </c>
      <c r="C980" s="3" t="inlineStr">
        <is>
          <t>১৫২৫২৪০২০৬০৩</t>
        </is>
      </c>
      <c r="D980" s="4" t="inlineStr">
        <is>
          <t>নুরুল ইসলাম</t>
        </is>
      </c>
      <c r="E980" s="4" t="inlineStr">
        <is>
          <t>আয়েশা খাতুন</t>
        </is>
      </c>
      <c r="F980" s="3" t="inlineStr">
        <is>
          <t>গৃহিনী</t>
        </is>
      </c>
      <c r="G980" s="3" t="inlineStr">
        <is>
          <t>০১/০১/১৯৮৩</t>
        </is>
      </c>
      <c r="H980" s="5" t="inlineStr">
        <is>
          <t>সওদাগর পাড়া, গারাংগিয়া, সাতকানিয়া, চট্টগ্রাম</t>
        </is>
      </c>
    </row>
    <row r="981">
      <c r="A981" s="3" t="inlineStr">
        <is>
          <t>০৩২৫</t>
        </is>
      </c>
      <c r="B981" s="4" t="inlineStr">
        <is>
          <t>নুরু জাহান বেগম</t>
        </is>
      </c>
      <c r="C981" s="3" t="inlineStr">
        <is>
          <t>১৫২৫২৪০২০৬৯৯</t>
        </is>
      </c>
      <c r="D981" s="4" t="inlineStr">
        <is>
          <t>ইয়ার মোহাম্মদ</t>
        </is>
      </c>
      <c r="E981" s="4" t="inlineStr">
        <is>
          <t>মাবেদা খাতুন</t>
        </is>
      </c>
      <c r="F981" s="3" t="inlineStr">
        <is>
          <t>গৃহিনী</t>
        </is>
      </c>
      <c r="G981" s="3" t="inlineStr">
        <is>
          <t>২০/০৮/১৯৪৮</t>
        </is>
      </c>
      <c r="H981" s="5" t="inlineStr">
        <is>
          <t>সওদাগর পাড়া, গারাংগিয়া, সাতকানিয়া, চট্টগ্রাম</t>
        </is>
      </c>
    </row>
    <row r="982">
      <c r="A982" s="3" t="inlineStr">
        <is>
          <t>০৩৬৫</t>
        </is>
      </c>
      <c r="B982" s="4" t="inlineStr">
        <is>
          <t>হালিমা আক্তার</t>
        </is>
      </c>
      <c r="C982" s="3" t="inlineStr">
        <is>
          <t>১৫২৫২৪০২০৭৮৮</t>
        </is>
      </c>
      <c r="D982" s="4" t="inlineStr">
        <is>
          <t>ফকির মোহাম্মদ</t>
        </is>
      </c>
      <c r="E982" s="4" t="inlineStr">
        <is>
          <t>আয়েশা বেগম</t>
        </is>
      </c>
      <c r="F982" s="3" t="inlineStr">
        <is>
          <t>গৃহিনী</t>
        </is>
      </c>
      <c r="G982" s="3" t="inlineStr">
        <is>
          <t>০১/০৬/১৯৭৫</t>
        </is>
      </c>
      <c r="H982" s="5" t="inlineStr">
        <is>
          <t>সওদাগর পাড়া, গারাংগিয়া, সাতকানিয়া, চট্টগ্রাম</t>
        </is>
      </c>
    </row>
    <row r="983">
      <c r="A983" s="3" t="inlineStr">
        <is>
          <t>১০৯৬</t>
        </is>
      </c>
      <c r="B983" s="4" t="inlineStr">
        <is>
          <t>রিমা আক্তার</t>
        </is>
      </c>
      <c r="C983" s="3" t="inlineStr">
        <is>
          <t>১৫২৫২৪৮১৩৫৯৫</t>
        </is>
      </c>
      <c r="D983" s="4" t="inlineStr">
        <is>
          <t>আব্দুল বশর</t>
        </is>
      </c>
      <c r="E983" s="4" t="inlineStr">
        <is>
          <t>খোর্শিদা বেগম</t>
        </is>
      </c>
      <c r="F983" s="3" t="inlineStr">
        <is>
          <t>গৃহিনী</t>
        </is>
      </c>
      <c r="G983" s="3" t="inlineStr">
        <is>
          <t>০৫/১০/২০০৩</t>
        </is>
      </c>
      <c r="H983" s="5" t="inlineStr">
        <is>
          <t>৩৭৩, সওদাগর পাড়া, গারাংগিয়া, সাতকানিয়া, চট্টগ্রাম</t>
        </is>
      </c>
    </row>
    <row r="984">
      <c r="A984" s="3" t="inlineStr">
        <is>
          <t>১০৭৭</t>
        </is>
      </c>
      <c r="B984" s="4" t="inlineStr">
        <is>
          <t>রেশমি আক্তার</t>
        </is>
      </c>
      <c r="C984" s="3" t="inlineStr">
        <is>
          <t>১৫২৫২৪৮১৩৫৭২</t>
        </is>
      </c>
      <c r="D984" s="4" t="inlineStr">
        <is>
          <t>আনোয়ার হোসেন</t>
        </is>
      </c>
      <c r="E984" s="4" t="inlineStr">
        <is>
          <t>মুর আয়েশা বেগম</t>
        </is>
      </c>
      <c r="F984" s="3" t="inlineStr">
        <is>
          <t>গৃহিনী</t>
        </is>
      </c>
      <c r="G984" s="3" t="inlineStr">
        <is>
          <t>০৫/০৮/২০০০</t>
        </is>
      </c>
      <c r="H984" s="5" t="inlineStr">
        <is>
          <t>৩০১, সওদাগর পাড়া, গারাংগিয়া, সাতকানিয়া, চট্টগ্রাম</t>
        </is>
      </c>
    </row>
    <row r="985">
      <c r="A985" s="3" t="inlineStr">
        <is>
          <t>১০৭৮</t>
        </is>
      </c>
      <c r="B985" s="4" t="inlineStr">
        <is>
          <t>মোহাঃ লাকি</t>
        </is>
      </c>
      <c r="C985" s="3" t="inlineStr">
        <is>
          <t>১৫২৫২৪৮১৩৫৭৩</t>
        </is>
      </c>
      <c r="D985" s="4" t="inlineStr">
        <is>
          <t>আবুল কালাম</t>
        </is>
      </c>
      <c r="E985" s="4" t="inlineStr">
        <is>
          <t>মরিয়ম বেগম</t>
        </is>
      </c>
      <c r="F985" s="3" t="inlineStr">
        <is>
          <t>গৃহিনী</t>
        </is>
      </c>
      <c r="G985" s="3" t="inlineStr">
        <is>
          <t>০৭/০৩/২০০৩</t>
        </is>
      </c>
      <c r="H985" s="5" t="inlineStr">
        <is>
          <t>৪৯৬, সওদাগর পাড়া, গারাংগিয়া, সাতকানিয়া, চট্টগ্রাম</t>
        </is>
      </c>
    </row>
    <row r="986">
      <c r="A986" s="3" t="inlineStr">
        <is>
          <t>০৩৬৪</t>
        </is>
      </c>
      <c r="B986" s="4" t="inlineStr">
        <is>
          <t>মিনা আক্তার</t>
        </is>
      </c>
      <c r="C986" s="3" t="inlineStr">
        <is>
          <t>১৫২৫২৪০২০৭৮৭</t>
        </is>
      </c>
      <c r="D986" s="4" t="inlineStr">
        <is>
          <t>সোলতান আহমেদ</t>
        </is>
      </c>
      <c r="E986" s="4" t="inlineStr">
        <is>
          <t>মরিয়ম খাতুন</t>
        </is>
      </c>
      <c r="F986" s="3" t="inlineStr">
        <is>
          <t>গৃহিনী</t>
        </is>
      </c>
      <c r="G986" s="3" t="inlineStr">
        <is>
          <t>০৭/০৬/১৯৭৫</t>
        </is>
      </c>
      <c r="H986" s="5" t="inlineStr">
        <is>
          <t>সওদাগর পাড়া, গারাংগিয়া, সাতকানিয়া, চট্টগ্রাম</t>
        </is>
      </c>
    </row>
    <row r="987">
      <c r="A987" s="3" t="inlineStr">
        <is>
          <t>০৩৬১</t>
        </is>
      </c>
      <c r="B987" s="4" t="inlineStr">
        <is>
          <t>দিলু আরা</t>
        </is>
      </c>
      <c r="C987" s="3" t="inlineStr">
        <is>
          <t>১৫২৫২৪০২০৭৮২</t>
        </is>
      </c>
      <c r="D987" s="4" t="inlineStr">
        <is>
          <t>ছিদ্দিক আহমেদ</t>
        </is>
      </c>
      <c r="E987" s="4" t="inlineStr">
        <is>
          <t>মোস্তফা খাতুন</t>
        </is>
      </c>
      <c r="F987" s="3" t="inlineStr">
        <is>
          <t>গৃহিনী</t>
        </is>
      </c>
      <c r="G987" s="3" t="inlineStr">
        <is>
          <t>১১/০৬/১৯৮৩</t>
        </is>
      </c>
      <c r="H987" s="5" t="inlineStr">
        <is>
          <t>সওদাগর পাড়া, গারাংগিয়া, সাতকানিয়া, চট্টগ্রাম</t>
        </is>
      </c>
    </row>
    <row r="988">
      <c r="A988" s="3" t="inlineStr">
        <is>
          <t>১০৯০</t>
        </is>
      </c>
      <c r="B988" s="4" t="inlineStr">
        <is>
          <t>কমরুন নিছা</t>
        </is>
      </c>
      <c r="C988" s="3" t="inlineStr">
        <is>
          <t>১৫২৫২৪৮১৩৫৮৯</t>
        </is>
      </c>
      <c r="D988" s="4" t="inlineStr">
        <is>
          <t>আবুল হাসেম</t>
        </is>
      </c>
      <c r="E988" s="4" t="inlineStr">
        <is>
          <t>খুরশিদা বেগম</t>
        </is>
      </c>
      <c r="F988" s="3" t="inlineStr">
        <is>
          <t>গৃহিনী</t>
        </is>
      </c>
      <c r="G988" s="3" t="inlineStr">
        <is>
          <t>০৫/০৯/২০০৪</t>
        </is>
      </c>
      <c r="H988" s="5" t="inlineStr">
        <is>
          <t>৪০৩, সওদাগর পাড়া, গারাংগিয়া, সাতকানিয়া, চট্টগ্রাম</t>
        </is>
      </c>
    </row>
    <row r="989">
      <c r="A989" s="3" t="inlineStr">
        <is>
          <t>০৩২৩</t>
        </is>
      </c>
      <c r="B989" s="4" t="inlineStr">
        <is>
          <t>কমরুন নাহার</t>
        </is>
      </c>
      <c r="C989" s="3" t="inlineStr">
        <is>
          <t>১৫২৫২৪০২০৬৯৩</t>
        </is>
      </c>
      <c r="D989" s="4" t="inlineStr">
        <is>
          <t>আবদুল করিম</t>
        </is>
      </c>
      <c r="E989" s="4" t="inlineStr">
        <is>
          <t>রাশেদা বেগম</t>
        </is>
      </c>
      <c r="F989" s="3" t="inlineStr">
        <is>
          <t>গৃহিনী</t>
        </is>
      </c>
      <c r="G989" s="3" t="inlineStr">
        <is>
          <t>০৫/০২/১৯৮৪</t>
        </is>
      </c>
      <c r="H989" s="5" t="inlineStr">
        <is>
          <t>সওদাগর পাড়া, গারাংগিয়া, সাতকানিয়া, চট্টগ্রাম</t>
        </is>
      </c>
    </row>
    <row r="990">
      <c r="A990" s="3" t="inlineStr">
        <is>
          <t>০৯৭০</t>
        </is>
      </c>
      <c r="B990" s="4" t="inlineStr">
        <is>
          <t>খালেদা বেগম</t>
        </is>
      </c>
      <c r="C990" s="3" t="inlineStr">
        <is>
          <t>১৫২৫২৪৮১৩৩৪৩</t>
        </is>
      </c>
      <c r="D990" s="4" t="inlineStr">
        <is>
          <t>নুরুল আমিন</t>
        </is>
      </c>
      <c r="E990" s="4" t="inlineStr">
        <is>
          <t>জন্নত আরা বেগম</t>
        </is>
      </c>
      <c r="F990" s="3" t="inlineStr">
        <is>
          <t>গৃহিনী</t>
        </is>
      </c>
      <c r="G990" s="3" t="inlineStr">
        <is>
          <t>১৮/০৩/১৯৯৭</t>
        </is>
      </c>
      <c r="H990" s="5" t="inlineStr">
        <is>
          <t>৪১৫, সওদাগর পাড়া, গারাংগিয়া, সাতকানিয়া, চট্টগ্রাম</t>
        </is>
      </c>
    </row>
    <row r="991">
      <c r="A991" s="3" t="inlineStr">
        <is>
          <t>০৩৩৭</t>
        </is>
      </c>
      <c r="B991" s="4" t="inlineStr">
        <is>
          <t>কমরুল্লাহর</t>
        </is>
      </c>
      <c r="C991" s="3" t="inlineStr">
        <is>
          <t>১৫২৫২৪০২০৭২৫</t>
        </is>
      </c>
      <c r="D991" s="4" t="inlineStr">
        <is>
          <t>আলী আহমেদ</t>
        </is>
      </c>
      <c r="E991" s="4" t="inlineStr">
        <is>
          <t>আশা খাতুন</t>
        </is>
      </c>
      <c r="F991" s="3" t="inlineStr">
        <is>
          <t>গৃহিনী</t>
        </is>
      </c>
      <c r="G991" s="3" t="inlineStr">
        <is>
          <t>০৯/০৮/১৯৮৮</t>
        </is>
      </c>
      <c r="H991" s="5" t="inlineStr">
        <is>
          <t>সওদাগর পাড়া, গারাংগিয়া, সাতকানিয়া, চট্টগ্রাম</t>
        </is>
      </c>
    </row>
    <row r="992">
      <c r="A992" s="3" t="inlineStr">
        <is>
          <t>০৩৪১</t>
        </is>
      </c>
      <c r="B992" s="4" t="inlineStr">
        <is>
          <t>মেরাজ খাতুন</t>
        </is>
      </c>
      <c r="C992" s="3" t="inlineStr">
        <is>
          <t>১৫২৫২৪০২০৭৩৬</t>
        </is>
      </c>
      <c r="D992" s="4" t="inlineStr">
        <is>
          <t>আবদুল হাকিম</t>
        </is>
      </c>
      <c r="E992" s="4" t="inlineStr">
        <is>
          <t>মোস্তাফা খাতুন</t>
        </is>
      </c>
      <c r="F992" s="3" t="inlineStr">
        <is>
          <t>গৃহিনী</t>
        </is>
      </c>
      <c r="G992" s="3" t="inlineStr">
        <is>
          <t>০৩/০২/১৯৬৩</t>
        </is>
      </c>
      <c r="H992" s="5" t="inlineStr">
        <is>
          <t>সওদাগর পাড়া, গারাংগিয়া, সাতকানিয়া, চট্টগ্রাম</t>
        </is>
      </c>
    </row>
    <row r="993">
      <c r="A993" s="3" t="inlineStr">
        <is>
          <t>০৩২১</t>
        </is>
      </c>
      <c r="B993" s="4" t="inlineStr">
        <is>
          <t>আছিয়া খাতুন</t>
        </is>
      </c>
      <c r="C993" s="3" t="inlineStr">
        <is>
          <t>১৫২৫২৪০২০৬৮৮</t>
        </is>
      </c>
      <c r="D993" s="4" t="inlineStr">
        <is>
          <t>সুলতানা আহমদ</t>
        </is>
      </c>
      <c r="E993" s="4" t="inlineStr">
        <is>
          <t>মরিয়ম খাতুন</t>
        </is>
      </c>
      <c r="F993" s="3" t="inlineStr">
        <is>
          <t>গৃহিনী</t>
        </is>
      </c>
      <c r="G993" s="3" t="inlineStr">
        <is>
          <t>২১/১০/১৯৭৩</t>
        </is>
      </c>
      <c r="H993" s="5" t="inlineStr">
        <is>
          <t>সওদাগর পাড়া, গারাংগিয়া, সাতকানিয়া, চট্টগ্রাম</t>
        </is>
      </c>
    </row>
    <row r="994">
      <c r="A994" s="3" t="inlineStr">
        <is>
          <t>০৩৬০</t>
        </is>
      </c>
      <c r="B994" s="4" t="inlineStr">
        <is>
          <t>মরিয়ম খাতুন</t>
        </is>
      </c>
      <c r="C994" s="3" t="inlineStr">
        <is>
          <t>১৫২৫২৪০২০৭৭৯</t>
        </is>
      </c>
      <c r="D994" s="4" t="inlineStr">
        <is>
          <t>বাঁচা মিয়া</t>
        </is>
      </c>
      <c r="E994" s="4" t="inlineStr">
        <is>
          <t>লুফফর নিছা</t>
        </is>
      </c>
      <c r="F994" s="3" t="inlineStr">
        <is>
          <t>গৃহিনী</t>
        </is>
      </c>
      <c r="G994" s="3" t="inlineStr">
        <is>
          <t>১০/০৩/১৯৬৮</t>
        </is>
      </c>
      <c r="H994" s="5" t="inlineStr">
        <is>
          <t>সওদাগর পাড়া, গারাংগিয়া, সাতকানিয়া, চট্টগ্রাম</t>
        </is>
      </c>
    </row>
    <row r="995">
      <c r="A995" s="3" t="inlineStr">
        <is>
          <t>০৩৫৯</t>
        </is>
      </c>
      <c r="B995" s="4" t="inlineStr">
        <is>
          <t>রুজিনা আক্তার</t>
        </is>
      </c>
      <c r="C995" s="3" t="inlineStr">
        <is>
          <t>১৫২৫২৪০২০৭৭৭</t>
        </is>
      </c>
      <c r="D995" s="4" t="inlineStr">
        <is>
          <t>আবদুল হালাম</t>
        </is>
      </c>
      <c r="E995" s="4" t="inlineStr">
        <is>
          <t>মাবিয়া খাতুন</t>
        </is>
      </c>
      <c r="F995" s="3" t="inlineStr">
        <is>
          <t>বেকার</t>
        </is>
      </c>
      <c r="G995" s="3" t="inlineStr">
        <is>
          <t>১৮/০৯/১৯৮৯</t>
        </is>
      </c>
      <c r="H995" s="5" t="inlineStr">
        <is>
          <t>সওদাগর পাড়া, গারাংগিয়া, সাতকানিয়া, চট্টগ্রাম</t>
        </is>
      </c>
    </row>
    <row r="996">
      <c r="A996" s="3" t="inlineStr">
        <is>
          <t>১০৮২</t>
        </is>
      </c>
      <c r="B996" s="4" t="inlineStr">
        <is>
          <t>হামিদা ইয়াছমিন</t>
        </is>
      </c>
      <c r="C996" s="3" t="inlineStr">
        <is>
          <t>১৫২৫২৪৮১৩৫৭৮</t>
        </is>
      </c>
      <c r="D996" s="4" t="inlineStr">
        <is>
          <t>নুকুল ইসলাম</t>
        </is>
      </c>
      <c r="E996" s="4" t="inlineStr">
        <is>
          <t>দিলু আরা বেগম</t>
        </is>
      </c>
      <c r="F996" s="3" t="inlineStr">
        <is>
          <t>গৃহিনী</t>
        </is>
      </c>
      <c r="G996" s="3" t="inlineStr">
        <is>
          <t>২৩/০৭/২০০৩</t>
        </is>
      </c>
      <c r="H996" s="5" t="inlineStr">
        <is>
          <t>৩৯৭, সওদাগর পাড়া, গারাংগিয়া, সাতকানিয়া, চট্টগ্রাম</t>
        </is>
      </c>
    </row>
    <row r="997">
      <c r="A997" s="3" t="inlineStr">
        <is>
          <t>১০৮১</t>
        </is>
      </c>
      <c r="B997" s="4" t="inlineStr">
        <is>
          <t>মেহেরুন নিছা</t>
        </is>
      </c>
      <c r="C997" s="3" t="inlineStr">
        <is>
          <t>১৫২৫২৪৮১৩৫৭৭</t>
        </is>
      </c>
      <c r="D997" s="4" t="inlineStr">
        <is>
          <t>মাহামুদুল হক</t>
        </is>
      </c>
      <c r="E997" s="4" t="inlineStr">
        <is>
          <t>জমাত আরা বেগম</t>
        </is>
      </c>
      <c r="F997" s="3" t="inlineStr">
        <is>
          <t>গৃহিনী</t>
        </is>
      </c>
      <c r="G997" s="3" t="inlineStr">
        <is>
          <t>২৫/০৩/২০০৬</t>
        </is>
      </c>
      <c r="H997" s="5" t="inlineStr">
        <is>
          <t>৩৩০, সওদাগর পাড়া, গারাংগিয়া, সাতকানিয়া, চট্টগ্রাম</t>
        </is>
      </c>
    </row>
    <row r="998">
      <c r="A998" s="3" t="inlineStr">
        <is>
          <t>০৩৩৩</t>
        </is>
      </c>
      <c r="B998" s="4" t="inlineStr">
        <is>
          <t>হাসিনা বেগম</t>
        </is>
      </c>
      <c r="C998" s="3" t="inlineStr">
        <is>
          <t>১৫২৫২৪০২০৭১৭</t>
        </is>
      </c>
      <c r="D998" s="4" t="inlineStr">
        <is>
          <t>মকবুল আহমেদ</t>
        </is>
      </c>
      <c r="E998" s="4" t="inlineStr">
        <is>
          <t>ছফরা খাতুন</t>
        </is>
      </c>
      <c r="F998" s="3" t="inlineStr">
        <is>
          <t>গৃহিনী</t>
        </is>
      </c>
      <c r="G998" s="3" t="inlineStr">
        <is>
          <t>২৮/০৬/১৯৮৪</t>
        </is>
      </c>
      <c r="H998" s="5" t="inlineStr">
        <is>
          <t>সওদাগর পাড়া, সাতকানিয়া, চট্টগ্রাম</t>
        </is>
      </c>
    </row>
    <row r="999">
      <c r="A999" s="3" t="inlineStr">
        <is>
          <t>০৩৩৬</t>
        </is>
      </c>
      <c r="B999" s="4" t="inlineStr">
        <is>
          <t>হাছিনা মমতাজ</t>
        </is>
      </c>
      <c r="C999" s="3" t="inlineStr">
        <is>
          <t>১৫২৫২৪০২০৭২৩</t>
        </is>
      </c>
      <c r="D999" s="4" t="inlineStr">
        <is>
          <t>আমাল উল্লাহ</t>
        </is>
      </c>
      <c r="E999" s="4" t="inlineStr">
        <is>
          <t>নুর বানু</t>
        </is>
      </c>
      <c r="F999" s="3" t="inlineStr">
        <is>
          <t>গৃহিনী</t>
        </is>
      </c>
      <c r="G999" s="3" t="inlineStr">
        <is>
          <t>১৯/০৫/১৯৬৫</t>
        </is>
      </c>
      <c r="H999" s="5" t="inlineStr">
        <is>
          <t>সওদাগর পাড়া, সোনাকানিয়া, সাতকানিয়া, চট্টগ্রাম</t>
        </is>
      </c>
    </row>
    <row r="1000">
      <c r="A1000" s="3" t="inlineStr">
        <is>
          <t>০৩৫২</t>
        </is>
      </c>
      <c r="B1000" s="4" t="inlineStr">
        <is>
          <t>হাছিনা আক্তার</t>
        </is>
      </c>
      <c r="C1000" s="3" t="inlineStr">
        <is>
          <t>১৫২৫২৪০২০৭৫৭</t>
        </is>
      </c>
      <c r="D1000" s="4" t="inlineStr">
        <is>
          <t>আবদুর রহমান</t>
        </is>
      </c>
      <c r="E1000" s="4" t="inlineStr">
        <is>
          <t>লায়লা বেগম</t>
        </is>
      </c>
      <c r="F1000" s="3" t="inlineStr">
        <is>
          <t>গৃহিনী</t>
        </is>
      </c>
      <c r="G1000" s="3" t="inlineStr">
        <is>
          <t>২২/১০/১৯৮৭</t>
        </is>
      </c>
      <c r="H1000" s="5" t="inlineStr">
        <is>
          <t>সওদাগর, গারাংগিয়া, সাতকানিয়া, চট্টগ্রাম</t>
        </is>
      </c>
    </row>
    <row r="1001">
      <c r="A1001" s="3" t="inlineStr">
        <is>
          <t>০৩০৮</t>
        </is>
      </c>
      <c r="B1001" s="4" t="inlineStr">
        <is>
          <t>রিজিয়া বেগম</t>
        </is>
      </c>
      <c r="C1001" s="3" t="inlineStr">
        <is>
          <t>১৫২৫২৪০২০৬৫৫</t>
        </is>
      </c>
      <c r="D1001" s="4" t="inlineStr">
        <is>
          <t>আবদু সালাম</t>
        </is>
      </c>
      <c r="E1001" s="4" t="inlineStr">
        <is>
          <t>মদিনা খাতুন</t>
        </is>
      </c>
      <c r="F1001" s="3" t="inlineStr">
        <is>
          <t>গৃহিনী</t>
        </is>
      </c>
      <c r="G1001" s="3" t="inlineStr">
        <is>
          <t>১১/০২/১৯৭৫</t>
        </is>
      </c>
      <c r="H1001" s="5" t="inlineStr">
        <is>
          <t>সওদাগরের পাড়া, গারাংগিয়া, সাতকানিয়া, চট্টগ্রাম</t>
        </is>
      </c>
    </row>
    <row r="1002">
      <c r="A1002" s="3" t="inlineStr">
        <is>
          <t>০২৯৬</t>
        </is>
      </c>
      <c r="B1002" s="4" t="inlineStr">
        <is>
          <t>নূর বানু</t>
        </is>
      </c>
      <c r="C1002" s="3" t="inlineStr">
        <is>
          <t>১৫২৫২৪০২০৬২০</t>
        </is>
      </c>
      <c r="D1002" s="4" t="inlineStr">
        <is>
          <t>আহমেদ কবির</t>
        </is>
      </c>
      <c r="E1002" s="4" t="inlineStr">
        <is>
          <t>আছমা খাতুন</t>
        </is>
      </c>
      <c r="F1002" s="3" t="inlineStr">
        <is>
          <t>গৃহিনী</t>
        </is>
      </c>
      <c r="G1002" s="3" t="inlineStr">
        <is>
          <t>১৩/০৩/১৯৮১</t>
        </is>
      </c>
      <c r="H1002" s="5" t="inlineStr">
        <is>
          <t>সওদাগরের পাড়া, গারাংগিয়া, সাতকানিয়া, চট্টগ্রাম</t>
        </is>
      </c>
    </row>
    <row r="1003">
      <c r="A1003" s="3" t="inlineStr">
        <is>
          <t>০৩১১</t>
        </is>
      </c>
      <c r="B1003" s="4" t="inlineStr">
        <is>
          <t>শমসুন নাহার</t>
        </is>
      </c>
      <c r="C1003" s="3" t="inlineStr">
        <is>
          <t>১৫২৫২৪০২০৬৬৬</t>
        </is>
      </c>
      <c r="D1003" s="4" t="inlineStr">
        <is>
          <t>আবদুল জব্বার</t>
        </is>
      </c>
      <c r="E1003" s="4" t="inlineStr">
        <is>
          <t>মোস্তাফা খাতুন</t>
        </is>
      </c>
      <c r="F1003" s="3" t="inlineStr">
        <is>
          <t>গৃহিনী</t>
        </is>
      </c>
      <c r="G1003" s="3" t="inlineStr">
        <is>
          <t>২৮/০৬/১৯৬৮</t>
        </is>
      </c>
      <c r="H1003" s="5" t="inlineStr">
        <is>
          <t>সওদাগরের বাড়ি, গারাংগিয়া, সাতকানিয়া, চট্টগ্রাম</t>
        </is>
      </c>
    </row>
    <row r="1004">
      <c r="A1004" s="3" t="inlineStr">
        <is>
          <t>১১১৯</t>
        </is>
      </c>
      <c r="B1004" s="4" t="inlineStr">
        <is>
          <t>লিজা আক্তার</t>
        </is>
      </c>
      <c r="C1004" s="3" t="inlineStr">
        <is>
          <t>১৫২৫২৪৮১৩৬২৫</t>
        </is>
      </c>
      <c r="D1004" s="4" t="inlineStr">
        <is>
          <t>কামাল উদ্দিন</t>
        </is>
      </c>
      <c r="E1004" s="4" t="inlineStr">
        <is>
          <t>ছেনুয়ারা বেগম</t>
        </is>
      </c>
      <c r="F1004" s="3" t="inlineStr">
        <is>
          <t>গৃহিনী</t>
        </is>
      </c>
      <c r="G1004" s="3" t="inlineStr">
        <is>
          <t>১০/০১/২০০২</t>
        </is>
      </c>
      <c r="H1004" s="5" t="inlineStr">
        <is>
          <t>৩২৩, সাওদাগর পাড়া, গারাংগিয়া, সাতকানিয়া, চট্টগ্রাম</t>
        </is>
      </c>
    </row>
    <row r="1005">
      <c r="A1005" s="3" t="inlineStr">
        <is>
          <t>০২৫৮</t>
        </is>
      </c>
      <c r="B1005" s="4" t="inlineStr">
        <is>
          <t>শাহনা আকতার</t>
        </is>
      </c>
      <c r="C1005" s="3" t="inlineStr">
        <is>
          <t>১৫২৫২৪০২০৫৪০</t>
        </is>
      </c>
      <c r="D1005" s="4" t="inlineStr">
        <is>
          <t>আশরাফ আলী</t>
        </is>
      </c>
      <c r="E1005" s="4" t="inlineStr">
        <is>
          <t>আনোয়ারা বেগম</t>
        </is>
      </c>
      <c r="F1005" s="3" t="inlineStr">
        <is>
          <t>গৃহিনী</t>
        </is>
      </c>
      <c r="G1005" s="3" t="inlineStr">
        <is>
          <t>১০/০৯/১৯৮২</t>
        </is>
      </c>
      <c r="H1005" s="5" t="inlineStr">
        <is>
          <t>সাকদার পাড়া, দং গারাংগিয়া, সাতকানিয়া, চট্টগ্রাম</t>
        </is>
      </c>
    </row>
    <row r="1006">
      <c r="A1006" s="3" t="inlineStr">
        <is>
          <t>০৬৭৯</t>
        </is>
      </c>
      <c r="B1006" s="4" t="inlineStr">
        <is>
          <t>ইসমত আরা বেগম</t>
        </is>
      </c>
      <c r="C1006" s="3" t="inlineStr">
        <is>
          <t>১৫২৫২৪০০০০৭৬</t>
        </is>
      </c>
      <c r="D1006" s="4" t="inlineStr">
        <is>
          <t>ছিদিক আহমদ</t>
        </is>
      </c>
      <c r="E1006" s="4" t="inlineStr">
        <is>
          <t>আমেনা বেগম</t>
        </is>
      </c>
      <c r="F1006" s="3" t="inlineStr">
        <is>
          <t>গৃহিনী</t>
        </is>
      </c>
      <c r="G1006" s="3" t="inlineStr">
        <is>
          <t>০৫/০১/১৯৯৩</t>
        </is>
      </c>
      <c r="H1006" s="5" t="inlineStr">
        <is>
          <t>সারাং গিয়া বদ সিকদার বাড়ী, গারাংগিয়া, সাতকানিয়া, চট্টগ্রাম</t>
        </is>
      </c>
    </row>
    <row r="1007">
      <c r="A1007" s="3" t="inlineStr">
        <is>
          <t>০৭৪৮</t>
        </is>
      </c>
      <c r="B1007" s="4" t="inlineStr">
        <is>
          <t>নদিতা বড়ুয়া</t>
        </is>
      </c>
      <c r="C1007" s="3" t="inlineStr">
        <is>
          <t>১৫২৫২৪০০০৩৪২</t>
        </is>
      </c>
      <c r="D1007" s="4" t="inlineStr">
        <is>
          <t>সাহল বড়ুয়া</t>
        </is>
      </c>
      <c r="E1007" s="4" t="inlineStr">
        <is>
          <t>শিল্পী রানী বড়ুয়া</t>
        </is>
      </c>
      <c r="F1007" s="3" t="inlineStr">
        <is>
          <t>ছাত্র/ছাত্রী</t>
        </is>
      </c>
      <c r="G1007" s="3" t="inlineStr">
        <is>
          <t>১৮/০৮/১৯৯৬</t>
        </is>
      </c>
      <c r="H1007" s="5" t="inlineStr">
        <is>
          <t>সাহলের বাড়ি, পূর্ব বড়ুয়া পাড়া, গারাংগিয়া, সাতকানিয়া, চট্টগ্রাম</t>
        </is>
      </c>
    </row>
    <row r="1008">
      <c r="A1008" s="3" t="inlineStr">
        <is>
          <t>১০৬৪</t>
        </is>
      </c>
      <c r="B1008" s="4" t="inlineStr">
        <is>
          <t>ফাতেমা মুকাররমা</t>
        </is>
      </c>
      <c r="C1008" s="3" t="inlineStr">
        <is>
          <t>১৫২৫২৪৮১৩৫৫৪</t>
        </is>
      </c>
      <c r="D1008" s="4" t="inlineStr">
        <is>
          <t>মোরশেদুল আলম</t>
        </is>
      </c>
      <c r="E1008" s="4" t="inlineStr">
        <is>
          <t>নাছিমা আক্তার</t>
        </is>
      </c>
      <c r="F1008" s="3" t="inlineStr">
        <is>
          <t>গৃহিনী</t>
        </is>
      </c>
      <c r="G1008" s="3" t="inlineStr">
        <is>
          <t>০১/০৩/২০০৫</t>
        </is>
      </c>
      <c r="H1008" s="5" t="inlineStr">
        <is>
          <t>৮০, সিকদার পাড়া, গারাংগিয়া, সাতকানিয়া, চট্টগ্রাম</t>
        </is>
      </c>
    </row>
    <row r="1009">
      <c r="A1009" s="3" t="inlineStr">
        <is>
          <t>১১৩০</t>
        </is>
      </c>
      <c r="B1009" s="4" t="inlineStr">
        <is>
          <t>সামিরা তারামুম</t>
        </is>
      </c>
      <c r="C1009" s="3" t="inlineStr">
        <is>
          <t>১৫২৫২৪৮০০০৯৪০</t>
        </is>
      </c>
      <c r="D1009" s="4" t="inlineStr">
        <is>
          <t>মোহাম্মদ হেলাল উদ্দিন</t>
        </is>
      </c>
      <c r="E1009" s="4" t="inlineStr">
        <is>
          <t>হোসেন আরা বেগম</t>
        </is>
      </c>
      <c r="F1009" s="3" t="inlineStr">
        <is>
          <t>গৃহিনী</t>
        </is>
      </c>
      <c r="G1009" s="3" t="inlineStr">
        <is>
          <t>২০/০১/২০০৭</t>
        </is>
      </c>
      <c r="H1009" s="5" t="inlineStr">
        <is>
          <t>৪৬, সিকদার পাড়া, গারাংগিয়া, সাতকানিয়া, চট্টগ্রাম</t>
        </is>
      </c>
    </row>
    <row r="1010">
      <c r="A1010" s="3" t="inlineStr">
        <is>
          <t>১১২৬</t>
        </is>
      </c>
      <c r="B1010" s="4" t="inlineStr">
        <is>
          <t>নাজনিন আক্তার</t>
        </is>
      </c>
      <c r="C1010" s="3" t="inlineStr">
        <is>
          <t>১৫২৫২৪৮১৩৬৩২</t>
        </is>
      </c>
      <c r="D1010" s="4" t="inlineStr">
        <is>
          <t>মোহাং আব্বুর আলী</t>
        </is>
      </c>
      <c r="E1010" s="4" t="inlineStr">
        <is>
          <t>খোরশিদা বেগম</t>
        </is>
      </c>
      <c r="F1010" s="3" t="inlineStr">
        <is>
          <t>ছাত্র/ছাত্রী</t>
        </is>
      </c>
      <c r="G1010" s="3" t="inlineStr">
        <is>
          <t>১০/১০/২০০১</t>
        </is>
      </c>
      <c r="H1010" s="5" t="inlineStr">
        <is>
          <t>৪৭, সিকদার পাড়া, গারাংগিয়া, সাতকানিয়া, চট্টগ্রাম</t>
        </is>
      </c>
    </row>
    <row r="1011">
      <c r="A1011" s="3" t="inlineStr">
        <is>
          <t>১১২৪</t>
        </is>
      </c>
      <c r="B1011" s="4" t="inlineStr">
        <is>
          <t>জন্নাত আরা বেগম</t>
        </is>
      </c>
      <c r="C1011" s="3" t="inlineStr">
        <is>
          <t>১৫২৫২৪৮১৩৬৩০</t>
        </is>
      </c>
      <c r="D1011" s="4" t="inlineStr">
        <is>
          <t>মোঃ জামাল উদ্দীন</t>
        </is>
      </c>
      <c r="E1011" s="4" t="inlineStr">
        <is>
          <t>কুলসুমা বেগম</t>
        </is>
      </c>
      <c r="F1011" s="3" t="inlineStr">
        <is>
          <t>গৃহিনী</t>
        </is>
      </c>
      <c r="G1011" s="3" t="inlineStr">
        <is>
          <t>০৮/০৯/২০০০</t>
        </is>
      </c>
      <c r="H1011" s="5" t="inlineStr">
        <is>
          <t>১৮২, সিকদার পাড়া, গারাংগিয়া, সাতকানিয়া, চট্টগ্রাম</t>
        </is>
      </c>
    </row>
    <row r="1012">
      <c r="A1012" s="3" t="inlineStr">
        <is>
          <t>০৬১০</t>
        </is>
      </c>
      <c r="B1012" s="4" t="inlineStr">
        <is>
          <t>হাছিনা আক্তার</t>
        </is>
      </c>
      <c r="C1012" s="3" t="inlineStr">
        <is>
          <t>১৫২৫২৪০২২৩৬৮</t>
        </is>
      </c>
      <c r="D1012" s="4" t="inlineStr">
        <is>
          <t>নুরুল ইসলাম</t>
        </is>
      </c>
      <c r="E1012" s="4" t="inlineStr">
        <is>
          <t>মাহমুদা খাতুন</t>
        </is>
      </c>
      <c r="F1012" s="3" t="inlineStr">
        <is>
          <t>গৃহিনী</t>
        </is>
      </c>
      <c r="G1012" s="3" t="inlineStr">
        <is>
          <t>১১/০১/১৯৮৯</t>
        </is>
      </c>
      <c r="H1012" s="5" t="inlineStr">
        <is>
          <t>সিকদার পাড়া, গারাংগিয়া, সাতকানিয়া, চট্টগ্রাম</t>
        </is>
      </c>
    </row>
    <row r="1013">
      <c r="A1013" s="3" t="inlineStr">
        <is>
          <t>০০০৬</t>
        </is>
      </c>
      <c r="B1013" s="4" t="inlineStr">
        <is>
          <t>জাহান আরা বেগম</t>
        </is>
      </c>
      <c r="C1013" s="3" t="inlineStr">
        <is>
          <t>১৫২৫২৪০২০০১৮</t>
        </is>
      </c>
      <c r="D1013" s="4" t="inlineStr">
        <is>
          <t>শামসুল ইসলাম</t>
        </is>
      </c>
      <c r="E1013" s="4" t="inlineStr">
        <is>
          <t>এনতাজ বেগম</t>
        </is>
      </c>
      <c r="F1013" s="3" t="inlineStr">
        <is>
          <t>গৃহিনী</t>
        </is>
      </c>
      <c r="G1013" s="3" t="inlineStr">
        <is>
          <t>১২/০৪/১৯৬৪</t>
        </is>
      </c>
      <c r="H1013" s="5" t="inlineStr">
        <is>
          <t>সিকদার পাড়া, গারাংগিয়া, সাতকানিয়া, চট্টগ্রাম</t>
        </is>
      </c>
    </row>
    <row r="1014">
      <c r="A1014" s="3" t="inlineStr">
        <is>
          <t>০৭৩৩</t>
        </is>
      </c>
      <c r="B1014" s="4" t="inlineStr">
        <is>
          <t>ছুমাইরা আক্তার রুমি</t>
        </is>
      </c>
      <c r="C1014" s="3" t="inlineStr">
        <is>
          <t>১৫২৫২৪০০০৩০০</t>
        </is>
      </c>
      <c r="D1014" s="4" t="inlineStr">
        <is>
          <t>মোঃ মাইউদ্দীন</t>
        </is>
      </c>
      <c r="E1014" s="4" t="inlineStr">
        <is>
          <t>ছেনু আরা বেগম</t>
        </is>
      </c>
      <c r="F1014" s="3" t="inlineStr">
        <is>
          <t>গৃহিনী</t>
        </is>
      </c>
      <c r="G1014" s="3" t="inlineStr">
        <is>
          <t>১২/১১/১৯৯৪</t>
        </is>
      </c>
      <c r="H1014" s="5" t="inlineStr">
        <is>
          <t>৪৫১, সিকদার পাড়া, গারাংগিয়া, সাতকানিয়া, চট্টগ্রাম</t>
        </is>
      </c>
    </row>
    <row r="1015">
      <c r="A1015" s="3" t="inlineStr">
        <is>
          <t>১০৬০</t>
        </is>
      </c>
      <c r="B1015" s="4" t="inlineStr">
        <is>
          <t>সুমাইয়া আক্তার</t>
        </is>
      </c>
      <c r="C1015" s="3" t="inlineStr">
        <is>
          <t>১৫২৫২৪৮১৩৫৪৯</t>
        </is>
      </c>
      <c r="D1015" s="4" t="inlineStr">
        <is>
          <t>মুত মোস্তাফিজুর রহমান</t>
        </is>
      </c>
      <c r="E1015" s="4" t="inlineStr">
        <is>
          <t>শাহিনা আক্তার</t>
        </is>
      </c>
      <c r="F1015" s="3" t="inlineStr">
        <is>
          <t>গৃহিনী</t>
        </is>
      </c>
      <c r="G1015" s="3" t="inlineStr">
        <is>
          <t>০৪/০৩/২০০৩</t>
        </is>
      </c>
      <c r="H1015" s="5" t="inlineStr">
        <is>
          <t>৩০০, সিকদার পাড়া, গারাংগিয়া, সাতকানিয়া, চট্টগ্রাম</t>
        </is>
      </c>
    </row>
    <row r="1016">
      <c r="A1016" s="3" t="inlineStr">
        <is>
          <t>০৬৯৫</t>
        </is>
      </c>
      <c r="B1016" s="4" t="inlineStr">
        <is>
          <t>আয়েশা ছিদ্দিকা</t>
        </is>
      </c>
      <c r="C1016" s="3" t="inlineStr">
        <is>
          <t>১৫২৫২৪০০০০৭৮</t>
        </is>
      </c>
      <c r="D1016" s="4" t="inlineStr">
        <is>
          <t>আবুল বশর</t>
        </is>
      </c>
      <c r="E1016" s="4" t="inlineStr">
        <is>
          <t>রাজিয়া বেগম</t>
        </is>
      </c>
      <c r="F1016" s="3" t="inlineStr">
        <is>
          <t>গৃহিনী</t>
        </is>
      </c>
      <c r="G1016" s="3" t="inlineStr">
        <is>
          <t>১০/০২/১৯৯৪</t>
        </is>
      </c>
      <c r="H1016" s="5" t="inlineStr">
        <is>
          <t>সিকদার পাড়া, গারাংগিয়া, সাতকানিয়া, চট্টগ্রাম</t>
        </is>
      </c>
    </row>
    <row r="1017">
      <c r="A1017" s="3" t="inlineStr">
        <is>
          <t>১১০৪</t>
        </is>
      </c>
      <c r="B1017" s="4" t="inlineStr">
        <is>
          <t>সুমাইয়া আক্তার সুমি</t>
        </is>
      </c>
      <c r="C1017" s="3" t="inlineStr">
        <is>
          <t>১৫২৫২৪৮১৩৬০৪</t>
        </is>
      </c>
      <c r="D1017" s="4" t="inlineStr">
        <is>
          <t>মোহাম্মাদ নুরুল হক</t>
        </is>
      </c>
      <c r="E1017" s="4" t="inlineStr">
        <is>
          <t>রাজিয়া বেগম</t>
        </is>
      </c>
      <c r="F1017" s="3" t="inlineStr">
        <is>
          <t>গৃহিনী</t>
        </is>
      </c>
      <c r="G1017" s="3" t="inlineStr">
        <is>
          <t>০৩/০৪/২০০২</t>
        </is>
      </c>
      <c r="H1017" s="5" t="inlineStr">
        <is>
          <t>৯৭, সিকদার পাড়া, গারাংগিয়া, সাতকানিয়া, চট্টগ্রাম</t>
        </is>
      </c>
    </row>
    <row r="1018">
      <c r="A1018" s="3" t="inlineStr">
        <is>
          <t>০৮৮০</t>
        </is>
      </c>
      <c r="B1018" s="4" t="inlineStr">
        <is>
          <t>রহিমা আকতার</t>
        </is>
      </c>
      <c r="C1018" s="3" t="inlineStr">
        <is>
          <t>১৫২৫২৪০০০৬৭২</t>
        </is>
      </c>
      <c r="D1018" s="4" t="inlineStr">
        <is>
          <t>ফরিদুল আলম</t>
        </is>
      </c>
      <c r="E1018" s="4" t="inlineStr">
        <is>
          <t>নুরুম্মাহর</t>
        </is>
      </c>
      <c r="F1018" s="3" t="inlineStr">
        <is>
          <t>ছাত্র/ছাত্রী</t>
        </is>
      </c>
      <c r="G1018" s="3" t="inlineStr">
        <is>
          <t>০৮/০৮/২০০০</t>
        </is>
      </c>
      <c r="H1018" s="5" t="inlineStr">
        <is>
          <t>৪৫, সিকদার পাড়া, গারাংগিয়া, সাতকানিয়া, চট্টগ্রাম</t>
        </is>
      </c>
    </row>
    <row r="1019">
      <c r="A1019" s="3" t="inlineStr">
        <is>
          <t>১০৮৭</t>
        </is>
      </c>
      <c r="B1019" s="4" t="inlineStr">
        <is>
          <t>রুমান জান্নাত</t>
        </is>
      </c>
      <c r="C1019" s="3" t="inlineStr">
        <is>
          <t>১৫২৫২৪৮১৩৫৮৫</t>
        </is>
      </c>
      <c r="D1019" s="4" t="inlineStr">
        <is>
          <t>মোঃ জামাল উদ্দীন</t>
        </is>
      </c>
      <c r="E1019" s="4" t="inlineStr">
        <is>
          <t>রশিদা বেগম</t>
        </is>
      </c>
      <c r="F1019" s="3" t="inlineStr">
        <is>
          <t>ছাত্র/ছাত্রী</t>
        </is>
      </c>
      <c r="G1019" s="3" t="inlineStr">
        <is>
          <t>০৮/০৮/১৯৯৯</t>
        </is>
      </c>
      <c r="H1019" s="5" t="inlineStr">
        <is>
          <t>৮৩, সিকদার পাড়া, গারাংগিয়া, সাতকানিয়া, চট্টগ্রাম</t>
        </is>
      </c>
    </row>
    <row r="1020">
      <c r="A1020" s="3" t="inlineStr">
        <is>
          <t>০৭৫৫</t>
        </is>
      </c>
      <c r="B1020" s="4" t="inlineStr">
        <is>
          <t>শাহিদা আকতার</t>
        </is>
      </c>
      <c r="C1020" s="3" t="inlineStr">
        <is>
          <t>১৫২৫২৪০০০৩৫৮</t>
        </is>
      </c>
      <c r="D1020" s="4" t="inlineStr">
        <is>
          <t>মোঃ ইউনুচ</t>
        </is>
      </c>
      <c r="E1020" s="4" t="inlineStr">
        <is>
          <t>লায়লা বেগম</t>
        </is>
      </c>
      <c r="F1020" s="3" t="inlineStr">
        <is>
          <t>গৃহিনী</t>
        </is>
      </c>
      <c r="G1020" s="3" t="inlineStr">
        <is>
          <t>২১/০৭/১৯৯০</t>
        </is>
      </c>
      <c r="H1020" s="5" t="inlineStr">
        <is>
          <t>সিকদার পাড়া, গারাংগিয়া, সাতকানিয়া, চট্টগ্রাম</t>
        </is>
      </c>
    </row>
    <row r="1021">
      <c r="A1021" s="3" t="inlineStr">
        <is>
          <t>১১১৩</t>
        </is>
      </c>
      <c r="B1021" s="4" t="inlineStr">
        <is>
          <t>মহুরুরা খানম</t>
        </is>
      </c>
      <c r="C1021" s="3" t="inlineStr">
        <is>
          <t>১৫২৫২৪৮১৩৬১৯</t>
        </is>
      </c>
      <c r="D1021" s="4" t="inlineStr">
        <is>
          <t>ইকবাল হোসেন</t>
        </is>
      </c>
      <c r="E1021" s="4" t="inlineStr">
        <is>
          <t>রোকেয়া বেগম</t>
        </is>
      </c>
      <c r="F1021" s="3" t="inlineStr">
        <is>
          <t>গৃহিনী</t>
        </is>
      </c>
      <c r="G1021" s="3" t="inlineStr">
        <is>
          <t>০৩/০১/২০০৩</t>
        </is>
      </c>
      <c r="H1021" s="5" t="inlineStr">
        <is>
          <t>সিকদার পাড়া, গারাংগিয়া, সাতকানিয়া, চট্টগ্রাম</t>
        </is>
      </c>
    </row>
    <row r="1022">
      <c r="A1022" s="3" t="inlineStr">
        <is>
          <t>১০৭৪</t>
        </is>
      </c>
      <c r="B1022" s="4" t="inlineStr">
        <is>
          <t>সোমাইয়া আক্তার</t>
        </is>
      </c>
      <c r="C1022" s="3" t="inlineStr">
        <is>
          <t>১৫২৫২৪৮১৩৫৬৭</t>
        </is>
      </c>
      <c r="D1022" s="4" t="inlineStr">
        <is>
          <t>মনজুর আলম</t>
        </is>
      </c>
      <c r="E1022" s="4" t="inlineStr">
        <is>
          <t>খুরশিদা বেগম</t>
        </is>
      </c>
      <c r="F1022" s="3" t="inlineStr">
        <is>
          <t>গৃহিনী</t>
        </is>
      </c>
      <c r="G1022" s="3" t="inlineStr">
        <is>
          <t>২২/০৯/২০০৪</t>
        </is>
      </c>
      <c r="H1022" s="5" t="inlineStr">
        <is>
          <t>৮৬, সিকদার পাড়া, গারাংগিয়া, সাতকানিয়া, চট্টগ্রাম</t>
        </is>
      </c>
    </row>
    <row r="1023">
      <c r="A1023" s="3" t="inlineStr">
        <is>
          <t>১০৩১</t>
        </is>
      </c>
      <c r="B1023" s="4" t="inlineStr">
        <is>
          <t>জেছমিন আক্তার</t>
        </is>
      </c>
      <c r="C1023" s="3" t="inlineStr">
        <is>
          <t>১৫২৫২৪০০০৮৮৪</t>
        </is>
      </c>
      <c r="D1023" s="4" t="inlineStr">
        <is>
          <t>ফজল আহমেদ</t>
        </is>
      </c>
      <c r="E1023" s="4" t="inlineStr">
        <is>
          <t>সাবিনা ইয়াছমিন</t>
        </is>
      </c>
      <c r="F1023" s="3" t="inlineStr">
        <is>
          <t>গৃহিনী</t>
        </is>
      </c>
      <c r="G1023" s="3" t="inlineStr">
        <is>
          <t>০৮/০৬/২০০২</t>
        </is>
      </c>
      <c r="H1023" s="5" t="inlineStr">
        <is>
          <t>৮১, সিকদার পাড়া, গারাংগিয়া, সাতকানিয়া, চট্টগ্রাম</t>
        </is>
      </c>
    </row>
    <row r="1024">
      <c r="A1024" s="3" t="inlineStr">
        <is>
          <t>১০৪৩</t>
        </is>
      </c>
      <c r="B1024" s="4" t="inlineStr">
        <is>
          <t>মরজিনা আক্তার</t>
        </is>
      </c>
      <c r="C1024" s="3" t="inlineStr">
        <is>
          <t>১৫২৫২৪৮১৩৪৯৩</t>
        </is>
      </c>
      <c r="D1024" s="4" t="inlineStr">
        <is>
          <t>মোহাম্মদ হাসান</t>
        </is>
      </c>
      <c r="E1024" s="4" t="inlineStr">
        <is>
          <t>মুত শাহিন আকতার</t>
        </is>
      </c>
      <c r="F1024" s="3" t="inlineStr">
        <is>
          <t>গৃহিনী</t>
        </is>
      </c>
      <c r="G1024" s="3" t="inlineStr">
        <is>
          <t>০৮/০৮/১৯৯৫</t>
        </is>
      </c>
      <c r="H1024" s="5" t="inlineStr">
        <is>
          <t>সিকদার পাড়া, গারাংগিয়া, সাতকানিয়া, চট্টগ্রাম</t>
        </is>
      </c>
    </row>
    <row r="1025">
      <c r="A1025" s="3" t="inlineStr">
        <is>
          <t>০৯৭১</t>
        </is>
      </c>
      <c r="B1025" s="4" t="inlineStr">
        <is>
          <t>তানজু আকতার</t>
        </is>
      </c>
      <c r="C1025" s="3" t="inlineStr">
        <is>
          <t>১৫২৫২৪৮১৩৩৪৪</t>
        </is>
      </c>
      <c r="D1025" s="4" t="inlineStr">
        <is>
          <t>মুত মোস্তাফিজুর রহমান</t>
        </is>
      </c>
      <c r="E1025" s="4" t="inlineStr">
        <is>
          <t>রাবিয়া বেগম</t>
        </is>
      </c>
      <c r="F1025" s="3" t="inlineStr">
        <is>
          <t>ছাত্র/ছাত্রী</t>
        </is>
      </c>
      <c r="G1025" s="3" t="inlineStr">
        <is>
          <t>০৮/০৭/২০০১</t>
        </is>
      </c>
      <c r="H1025" s="5" t="inlineStr">
        <is>
          <t>সিকদার পাড়া, গারাংগিয়া, সাতকানিয়া, চট্টগ্রাম</t>
        </is>
      </c>
    </row>
    <row r="1026">
      <c r="A1026" s="3" t="inlineStr">
        <is>
          <t>০৯৭২</t>
        </is>
      </c>
      <c r="B1026" s="4" t="inlineStr">
        <is>
          <t>তাহিরিন তাছিপিয়া</t>
        </is>
      </c>
      <c r="C1026" s="3" t="inlineStr">
        <is>
          <t>১৫২৫২৪৮১৩৩৪৫</t>
        </is>
      </c>
      <c r="D1026" s="4" t="inlineStr">
        <is>
          <t>মৃত মোহাম্মদ এস্তফ আলী</t>
        </is>
      </c>
      <c r="E1026" s="4" t="inlineStr">
        <is>
          <t>কাহিনুর আক্তার</t>
        </is>
      </c>
      <c r="F1026" s="3" t="inlineStr">
        <is>
          <t>গৃহিনী</t>
        </is>
      </c>
      <c r="G1026" s="3" t="inlineStr">
        <is>
          <t>০১/০২/১৯৯১</t>
        </is>
      </c>
      <c r="H1026" s="5" t="inlineStr">
        <is>
          <t>৪৭, সিকদার পাড়া, গারাংগিয়া, সাতকানিয়া, চট্টগ্রাম</t>
        </is>
      </c>
    </row>
    <row r="1027">
      <c r="A1027" s="3" t="inlineStr">
        <is>
          <t>০৯৪৫</t>
        </is>
      </c>
      <c r="B1027" s="4" t="inlineStr">
        <is>
          <t>নাসিমা আক্তার</t>
        </is>
      </c>
      <c r="C1027" s="3" t="inlineStr">
        <is>
          <t>১৫২৫২৪৮১৩২৯০</t>
        </is>
      </c>
      <c r="D1027" s="4" t="inlineStr">
        <is>
          <t>মোঃ আব্দুল আজিজ</t>
        </is>
      </c>
      <c r="E1027" s="4" t="inlineStr">
        <is>
          <t>রৌশন আক্তার</t>
        </is>
      </c>
      <c r="F1027" s="3" t="inlineStr">
        <is>
          <t>গৃহিনী</t>
        </is>
      </c>
      <c r="G1027" s="3" t="inlineStr">
        <is>
          <t>০৭/০৯/১৯৯৭</t>
        </is>
      </c>
      <c r="H1027" s="5" t="inlineStr">
        <is>
          <t>সিকদার পাড়া, গারাংগিয়া, সাতকানিয়া, চট্টগ্রাম</t>
        </is>
      </c>
    </row>
    <row r="1028">
      <c r="A1028" s="3" t="inlineStr">
        <is>
          <t>০৮৩৩</t>
        </is>
      </c>
      <c r="B1028" s="4" t="inlineStr">
        <is>
          <t>নাসরীন জাহান লিজা</t>
        </is>
      </c>
      <c r="C1028" s="3" t="inlineStr">
        <is>
          <t>১৫২৫২৪০০০৫৮২</t>
        </is>
      </c>
      <c r="D1028" s="4" t="inlineStr">
        <is>
          <t>আবদুল হালাম</t>
        </is>
      </c>
      <c r="E1028" s="4" t="inlineStr">
        <is>
          <t>জাহান আরা বেগম</t>
        </is>
      </c>
      <c r="F1028" s="3" t="inlineStr">
        <is>
          <t>গৃহিনী</t>
        </is>
      </c>
      <c r="G1028" s="3" t="inlineStr">
        <is>
          <t>০৯/০৫/১৯৯৬</t>
        </is>
      </c>
      <c r="H1028" s="5" t="inlineStr">
        <is>
          <t>৪১, সিকদার পাড়া, গারাংগিয়া, সাতকানিয়া, চট্টগ্রাম</t>
        </is>
      </c>
    </row>
    <row r="1029">
      <c r="A1029" s="3" t="inlineStr">
        <is>
          <t>০৮১৪</t>
        </is>
      </c>
      <c r="B1029" s="4" t="inlineStr">
        <is>
          <t>নাসমিন সুলতানা</t>
        </is>
      </c>
      <c r="C1029" s="3" t="inlineStr">
        <is>
          <t>১৫২৫২৪০০০৫৪০</t>
        </is>
      </c>
      <c r="D1029" s="4" t="inlineStr">
        <is>
          <t>গুরা মিয়া</t>
        </is>
      </c>
      <c r="E1029" s="4" t="inlineStr">
        <is>
          <t>রাবেয়া খাতুন</t>
        </is>
      </c>
      <c r="F1029" s="3" t="inlineStr">
        <is>
          <t>ছাত্র/ছাত্রী</t>
        </is>
      </c>
      <c r="G1029" s="3" t="inlineStr">
        <is>
          <t>২১/০৫/১৯৯৮</t>
        </is>
      </c>
      <c r="H1029" s="5" t="inlineStr">
        <is>
          <t>৬৪, সিকদার পাড়া, গারাংগিয়া, সাতকানিয়া, চট্টগ্রাম</t>
        </is>
      </c>
    </row>
    <row r="1030">
      <c r="A1030" s="3" t="inlineStr">
        <is>
          <t>০৮১১</t>
        </is>
      </c>
      <c r="B1030" s="4" t="inlineStr">
        <is>
          <t>হামিদা বেগম</t>
        </is>
      </c>
      <c r="C1030" s="3" t="inlineStr">
        <is>
          <t>১৫২৫২৪০০০৫৩১</t>
        </is>
      </c>
      <c r="D1030" s="4" t="inlineStr">
        <is>
          <t>সিরাজুল ইসলাম</t>
        </is>
      </c>
      <c r="E1030" s="4" t="inlineStr">
        <is>
          <t>ছারা খাতুন</t>
        </is>
      </c>
      <c r="F1030" s="3" t="inlineStr">
        <is>
          <t>গৃহিনী</t>
        </is>
      </c>
      <c r="G1030" s="3" t="inlineStr">
        <is>
          <t>১১/১২/১৯৯৬</t>
        </is>
      </c>
      <c r="H1030" s="5" t="inlineStr">
        <is>
          <t>১৮-সিকদার পাড়া, গারাংগিয়া, সাতকানিয়া, চট্টগ্রাম</t>
        </is>
      </c>
    </row>
    <row r="1031">
      <c r="A1031" s="3" t="inlineStr">
        <is>
          <t>১০০৪</t>
        </is>
      </c>
      <c r="B1031" s="4" t="inlineStr">
        <is>
          <t>লিমা সোলতানা কলি</t>
        </is>
      </c>
      <c r="C1031" s="3" t="inlineStr">
        <is>
          <t>১৫২৫২৪৮১৩৪০০</t>
        </is>
      </c>
      <c r="D1031" s="4" t="inlineStr">
        <is>
          <t>গোলাম কাদের</t>
        </is>
      </c>
      <c r="E1031" s="4" t="inlineStr">
        <is>
          <t>জরিমন খাতুন</t>
        </is>
      </c>
      <c r="F1031" s="3" t="inlineStr">
        <is>
          <t>গৃহিনী</t>
        </is>
      </c>
      <c r="G1031" s="3" t="inlineStr">
        <is>
          <t>২৬/১০/২০০১</t>
        </is>
      </c>
      <c r="H1031" s="5" t="inlineStr">
        <is>
          <t>সিকদার পাড়া, গারাংগিয়া, সাতকানিয়া, চট্টগ্রাম</t>
        </is>
      </c>
    </row>
    <row r="1032">
      <c r="A1032" s="3" t="inlineStr">
        <is>
          <t>০৮০৩</t>
        </is>
      </c>
      <c r="B1032" s="4" t="inlineStr">
        <is>
          <t>আরিশা বিনতে জলিল</t>
        </is>
      </c>
      <c r="C1032" s="3" t="inlineStr">
        <is>
          <t>১৫২৫২৪০০০৪৭৭</t>
        </is>
      </c>
      <c r="D1032" s="4" t="inlineStr">
        <is>
          <t>আবদুল জলিল</t>
        </is>
      </c>
      <c r="E1032" s="4" t="inlineStr">
        <is>
          <t>রাবিয়া বেগম</t>
        </is>
      </c>
      <c r="F1032" s="3" t="inlineStr">
        <is>
          <t>ছাত্র/ছাত্রী</t>
        </is>
      </c>
      <c r="G1032" s="3" t="inlineStr">
        <is>
          <t>০৮/০১/১৯৯৫</t>
        </is>
      </c>
      <c r="H1032" s="5" t="inlineStr">
        <is>
          <t>৩৫, সিকদার পাড়া, গারাংগিয়া, সাতকানিয়া, চট্টগ্রাম</t>
        </is>
      </c>
    </row>
    <row r="1033">
      <c r="A1033" s="3" t="inlineStr">
        <is>
          <t>০৮০২</t>
        </is>
      </c>
      <c r="B1033" s="4" t="inlineStr">
        <is>
          <t>জান্নাতুল ফেরদৌস</t>
        </is>
      </c>
      <c r="C1033" s="3" t="inlineStr">
        <is>
          <t>১৫২৫২৪০০০৪৭৬</t>
        </is>
      </c>
      <c r="D1033" s="4" t="inlineStr">
        <is>
          <t>আবদুল জলিল</t>
        </is>
      </c>
      <c r="E1033" s="4" t="inlineStr">
        <is>
          <t>রাবিয়া বেগম</t>
        </is>
      </c>
      <c r="F1033" s="3" t="inlineStr">
        <is>
          <t>ছাত্র/ছাত্রী</t>
        </is>
      </c>
      <c r="G1033" s="3" t="inlineStr">
        <is>
          <t>০৫/০৭/১৯৯৬</t>
        </is>
      </c>
      <c r="H1033" s="5" t="inlineStr">
        <is>
          <t>০-, সিকদার পাড়া, গারাংগিয়া, সাতকানিয়া, চট্টগ্রাম</t>
        </is>
      </c>
    </row>
    <row r="1034">
      <c r="A1034" s="3" t="inlineStr">
        <is>
          <t>০৭৯৭</t>
        </is>
      </c>
      <c r="B1034" s="4" t="inlineStr">
        <is>
          <t>জন্নাতুল নাসিম</t>
        </is>
      </c>
      <c r="C1034" s="3" t="inlineStr">
        <is>
          <t>১৫২৫২৪০০০৪৬৩</t>
        </is>
      </c>
      <c r="D1034" s="4" t="inlineStr">
        <is>
          <t>আবদুল কাদের</t>
        </is>
      </c>
      <c r="E1034" s="4" t="inlineStr">
        <is>
          <t>আসমা খাতুন</t>
        </is>
      </c>
      <c r="F1034" s="3" t="inlineStr">
        <is>
          <t>গৃহিনী</t>
        </is>
      </c>
      <c r="G1034" s="3" t="inlineStr">
        <is>
          <t>০৫/০১/১৯৯৬</t>
        </is>
      </c>
      <c r="H1034" s="5" t="inlineStr">
        <is>
          <t>সিকদার পাড়া, গারাংগিয়া, সাতকানিয়া, চট্টগ্রাম</t>
        </is>
      </c>
    </row>
    <row r="1035">
      <c r="A1035" s="3" t="inlineStr">
        <is>
          <t>০৯৫০</t>
        </is>
      </c>
      <c r="B1035" s="4" t="inlineStr">
        <is>
          <t>জান্নাতুন নাসিম</t>
        </is>
      </c>
      <c r="C1035" s="3" t="inlineStr">
        <is>
          <t>১৫২৫২৪৮১৩৩০৭</t>
        </is>
      </c>
      <c r="D1035" s="4" t="inlineStr">
        <is>
          <t>আবু হৈয়েদ</t>
        </is>
      </c>
      <c r="E1035" s="4" t="inlineStr">
        <is>
          <t>মাসুমা বেগম</t>
        </is>
      </c>
      <c r="F1035" s="3" t="inlineStr">
        <is>
          <t>গৃহিনী</t>
        </is>
      </c>
      <c r="G1035" s="3" t="inlineStr">
        <is>
          <t>০৫/০৩/২০০১</t>
        </is>
      </c>
      <c r="H1035" s="5" t="inlineStr">
        <is>
          <t>সিকদার পাড়া, গারাংগিয়া, সাতকানিয়া, চট্টগ্রাম</t>
        </is>
      </c>
    </row>
    <row r="1036">
      <c r="A1036" s="3" t="inlineStr">
        <is>
          <t>১০২০</t>
        </is>
      </c>
      <c r="B1036" s="4" t="inlineStr">
        <is>
          <t>ছমাইরা আক্তার</t>
        </is>
      </c>
      <c r="C1036" s="3" t="inlineStr">
        <is>
          <t>১৫২৫২৪৮১৩৪২৬</t>
        </is>
      </c>
      <c r="D1036" s="4" t="inlineStr">
        <is>
          <t>আবুল বসর</t>
        </is>
      </c>
      <c r="E1036" s="4" t="inlineStr">
        <is>
          <t>মৃত আনোয়ারা বেগম</t>
        </is>
      </c>
      <c r="F1036" s="3" t="inlineStr">
        <is>
          <t>গৃহিনী</t>
        </is>
      </c>
      <c r="G1036" s="3" t="inlineStr">
        <is>
          <t>১৯/০১/২০০০</t>
        </is>
      </c>
      <c r="H1036" s="5" t="inlineStr">
        <is>
          <t>সিকদার পাড়া, গারাংগিয়া, সাতকানিয়া, চট্টগ্রাম</t>
        </is>
      </c>
    </row>
    <row r="1037">
      <c r="A1037" s="3" t="inlineStr">
        <is>
          <t>১০৪২</t>
        </is>
      </c>
      <c r="B1037" s="4" t="inlineStr">
        <is>
          <t>ছালমা আক্তার</t>
        </is>
      </c>
      <c r="C1037" s="3" t="inlineStr">
        <is>
          <t>১৫২৫২৪৮১৩৪৮৮</t>
        </is>
      </c>
      <c r="D1037" s="4" t="inlineStr">
        <is>
          <t>মোহাম্মদ আলী আকবর</t>
        </is>
      </c>
      <c r="E1037" s="4" t="inlineStr">
        <is>
          <t>নুরুল্লাহর বেগম</t>
        </is>
      </c>
      <c r="F1037" s="3" t="inlineStr">
        <is>
          <t>গৃহিনী</t>
        </is>
      </c>
      <c r="G1037" s="3" t="inlineStr">
        <is>
          <t>১৮/১২/১৯৯৯</t>
        </is>
      </c>
      <c r="H1037" s="5" t="inlineStr">
        <is>
          <t>সিকদার পাড়া, গারাংগিয়া, সাতকানিয়া, চট্টগ্রাম</t>
        </is>
      </c>
    </row>
    <row r="1038">
      <c r="A1038" s="3" t="inlineStr">
        <is>
          <t>১০৩০</t>
        </is>
      </c>
      <c r="B1038" s="4" t="inlineStr">
        <is>
          <t>রোকসানা আক্তার</t>
        </is>
      </c>
      <c r="C1038" s="3" t="inlineStr">
        <is>
          <t>১৫২৫২৪০০০৮৭৬</t>
        </is>
      </c>
      <c r="D1038" s="4" t="inlineStr">
        <is>
          <t>মোহাম্মদ ইছাহাক</t>
        </is>
      </c>
      <c r="E1038" s="4" t="inlineStr">
        <is>
          <t>গুলশান খাতুন</t>
        </is>
      </c>
      <c r="F1038" s="3" t="inlineStr">
        <is>
          <t>গৃহিনী</t>
        </is>
      </c>
      <c r="G1038" s="3" t="inlineStr">
        <is>
          <t>০১/১১/১৯৯৮</t>
        </is>
      </c>
      <c r="H1038" s="5" t="inlineStr">
        <is>
          <t>৫২, সিকদার পাড়া, গারাংগিয়া, সাতকানিয়া, চট্টগ্রাম</t>
        </is>
      </c>
    </row>
    <row r="1039">
      <c r="A1039" s="3" t="inlineStr">
        <is>
          <t>০২৫৩</t>
        </is>
      </c>
      <c r="B1039" s="4" t="inlineStr">
        <is>
          <t>রশিদা বেগম</t>
        </is>
      </c>
      <c r="C1039" s="3" t="inlineStr">
        <is>
          <t>১৫২৫২৪০২০৫৩২</t>
        </is>
      </c>
      <c r="D1039" s="4" t="inlineStr">
        <is>
          <t>মোঃ আবদুল কুমত</t>
        </is>
      </c>
      <c r="E1039" s="4" t="inlineStr">
        <is>
          <t>নূর জাহান</t>
        </is>
      </c>
      <c r="F1039" s="3" t="inlineStr">
        <is>
          <t>গৃহিনী</t>
        </is>
      </c>
      <c r="G1039" s="3" t="inlineStr">
        <is>
          <t>১০/০৫/১৯৮০</t>
        </is>
      </c>
      <c r="H1039" s="5" t="inlineStr">
        <is>
          <t>সিকদার পাড়া, দং গারাংগিয়া, সাতকানিয়া, চট্টগ্রাম</t>
        </is>
      </c>
    </row>
    <row r="1040">
      <c r="A1040" s="3" t="inlineStr">
        <is>
          <t>০২৫৫</t>
        </is>
      </c>
      <c r="B1040" s="4" t="inlineStr">
        <is>
          <t>বিলকিছ খাতুন</t>
        </is>
      </c>
      <c r="C1040" s="3" t="inlineStr">
        <is>
          <t>১৫২৫২৪০২০৫৩৫</t>
        </is>
      </c>
      <c r="D1040" s="4" t="inlineStr">
        <is>
          <t>ঠান্ডা মিয়া</t>
        </is>
      </c>
      <c r="E1040" s="4" t="inlineStr">
        <is>
          <t>ছরা খাতুন</t>
        </is>
      </c>
      <c r="F1040" s="3" t="inlineStr">
        <is>
          <t>গৃহিনী</t>
        </is>
      </c>
      <c r="G1040" s="3" t="inlineStr">
        <is>
          <t>১৬/০২/১৯৩৫</t>
        </is>
      </c>
      <c r="H1040" s="5" t="inlineStr">
        <is>
          <t>সিকদার পাড়া, দং গারাংগিয়া, সাতকানিয়া, চট্টগ্রাম</t>
        </is>
      </c>
    </row>
    <row r="1041">
      <c r="A1041" s="3" t="inlineStr">
        <is>
          <t>০২৫৬</t>
        </is>
      </c>
      <c r="B1041" s="4" t="inlineStr">
        <is>
          <t>রুবী আকতার</t>
        </is>
      </c>
      <c r="C1041" s="3" t="inlineStr">
        <is>
          <t>১৫২৫২৪০২০৫৩৬</t>
        </is>
      </c>
      <c r="D1041" s="4" t="inlineStr">
        <is>
          <t>ওবাইদুল কবির</t>
        </is>
      </c>
      <c r="E1041" s="4" t="inlineStr">
        <is>
          <t>আয়শা খাতুন</t>
        </is>
      </c>
      <c r="F1041" s="3" t="inlineStr">
        <is>
          <t>গৃহিনী</t>
        </is>
      </c>
      <c r="G1041" s="3" t="inlineStr">
        <is>
          <t>২০/০৩/১৯৭৪</t>
        </is>
      </c>
      <c r="H1041" s="5" t="inlineStr">
        <is>
          <t>সিকদার পাড়া, দং গারাংগিয়া, সাতকানিয়া, চট্টগ্রাম</t>
        </is>
      </c>
    </row>
    <row r="1042">
      <c r="A1042" s="3" t="inlineStr">
        <is>
          <t>০২৫৯</t>
        </is>
      </c>
      <c r="B1042" s="4" t="inlineStr">
        <is>
          <t>সাজেদা পারভীন</t>
        </is>
      </c>
      <c r="C1042" s="3" t="inlineStr">
        <is>
          <t>১৫২৫২৪০২০৫৪১</t>
        </is>
      </c>
      <c r="D1042" s="4" t="inlineStr">
        <is>
          <t>মোঃ ইসলাম</t>
        </is>
      </c>
      <c r="E1042" s="4" t="inlineStr">
        <is>
          <t>তাজমহল বেগম</t>
        </is>
      </c>
      <c r="F1042" s="3" t="inlineStr">
        <is>
          <t>গৃহিনী</t>
        </is>
      </c>
      <c r="G1042" s="3" t="inlineStr">
        <is>
          <t>১৬/১২/১৯৮৫</t>
        </is>
      </c>
      <c r="H1042" s="5" t="inlineStr">
        <is>
          <t>৬০, সিকদার পাড়া, দং গারাংগিয়া, সাতকানিয়া, চট্টগ্রাম</t>
        </is>
      </c>
    </row>
    <row r="1043">
      <c r="A1043" s="3" t="inlineStr">
        <is>
          <t>০২৬২</t>
        </is>
      </c>
      <c r="B1043" s="4" t="inlineStr">
        <is>
          <t>জামাত আরা বেগম</t>
        </is>
      </c>
      <c r="C1043" s="3" t="inlineStr">
        <is>
          <t>১৫২৫২৪০২০৫৪৯</t>
        </is>
      </c>
      <c r="D1043" s="4" t="inlineStr">
        <is>
          <t>নজির আহমেদ</t>
        </is>
      </c>
      <c r="E1043" s="4" t="inlineStr">
        <is>
          <t>রাবেয়া খাতুন</t>
        </is>
      </c>
      <c r="F1043" s="3" t="inlineStr">
        <is>
          <t>গৃহিনী</t>
        </is>
      </c>
      <c r="G1043" s="3" t="inlineStr">
        <is>
          <t>০৫/০৭/১৯৭৯</t>
        </is>
      </c>
      <c r="H1043" s="5" t="inlineStr">
        <is>
          <t>সিকদার পাড়া, দং গারাংগিয়া, সাতকানিয়া, চট্টগ্রাম</t>
        </is>
      </c>
    </row>
    <row r="1044">
      <c r="A1044" s="3" t="inlineStr">
        <is>
          <t>০২৬৪</t>
        </is>
      </c>
      <c r="B1044" s="4" t="inlineStr">
        <is>
          <t>জয়নাব বেগম</t>
        </is>
      </c>
      <c r="C1044" s="3" t="inlineStr">
        <is>
          <t>১৫২৫২৪০২০৫৫৩</t>
        </is>
      </c>
      <c r="D1044" s="4" t="inlineStr">
        <is>
          <t>আবদুল কুদ্দুছ</t>
        </is>
      </c>
      <c r="E1044" s="4" t="inlineStr">
        <is>
          <t>আবফা বেগম</t>
        </is>
      </c>
      <c r="F1044" s="3" t="inlineStr">
        <is>
          <t>গৃহিনী</t>
        </is>
      </c>
      <c r="G1044" s="3" t="inlineStr">
        <is>
          <t>১০/১০/১৯৮৫</t>
        </is>
      </c>
      <c r="H1044" s="5" t="inlineStr">
        <is>
          <t>সিকদার পাড়া, দং গারাংগিয়া, সাতকানিয়া, চট্টগ্রাম</t>
        </is>
      </c>
    </row>
    <row r="1045">
      <c r="A1045" s="3" t="inlineStr">
        <is>
          <t>০২৬৯</t>
        </is>
      </c>
      <c r="B1045" s="4" t="inlineStr">
        <is>
          <t>হাছিনা আকতার</t>
        </is>
      </c>
      <c r="C1045" s="3" t="inlineStr">
        <is>
          <t>১৫২৫২৪০২০৫৬৩</t>
        </is>
      </c>
      <c r="D1045" s="4" t="inlineStr">
        <is>
          <t>মাহমুদুল হক</t>
        </is>
      </c>
      <c r="E1045" s="4" t="inlineStr">
        <is>
          <t>শমসুল্লাহর</t>
        </is>
      </c>
      <c r="F1045" s="3" t="inlineStr">
        <is>
          <t>বেকার</t>
        </is>
      </c>
      <c r="G1045" s="3" t="inlineStr">
        <is>
          <t>২২/১০/১৯৮৩</t>
        </is>
      </c>
      <c r="H1045" s="5" t="inlineStr">
        <is>
          <t>সিকদার পাড়া, দং গারাংগিয়া, সাতকানিয়া, চট্টগ্রাম</t>
        </is>
      </c>
    </row>
    <row r="1046">
      <c r="A1046" s="3" t="inlineStr">
        <is>
          <t>০৬২৪</t>
        </is>
      </c>
      <c r="B1046" s="4" t="inlineStr">
        <is>
          <t>শাকেরা বেগম</t>
        </is>
      </c>
      <c r="C1046" s="3" t="inlineStr">
        <is>
          <t>১৫২৫২৪০২২৪২৪</t>
        </is>
      </c>
      <c r="D1046" s="4" t="inlineStr">
        <is>
          <t>আবদুল হোবহান</t>
        </is>
      </c>
      <c r="E1046" s="4" t="inlineStr">
        <is>
          <t>চেনন কাতুন</t>
        </is>
      </c>
      <c r="F1046" s="3" t="inlineStr">
        <is>
          <t>গৃহিনী</t>
        </is>
      </c>
      <c r="G1046" s="3" t="inlineStr">
        <is>
          <t>০২/০৫/১৯৮৫</t>
        </is>
      </c>
      <c r="H1046" s="5" t="inlineStr">
        <is>
          <t>সিকদার পাড়া, দং গারাংগিয়া, সাতকানিয়া, চট্টগ্রাম</t>
        </is>
      </c>
    </row>
    <row r="1047">
      <c r="A1047" s="3" t="inlineStr">
        <is>
          <t>০২৭৭</t>
        </is>
      </c>
      <c r="B1047" s="4" t="inlineStr">
        <is>
          <t>নুরুল্লাহর</t>
        </is>
      </c>
      <c r="C1047" s="3" t="inlineStr">
        <is>
          <t>১৫২৫২৪০২০৫৮২</t>
        </is>
      </c>
      <c r="D1047" s="4" t="inlineStr">
        <is>
          <t>মোঃ ইছাহাক</t>
        </is>
      </c>
      <c r="E1047" s="4" t="inlineStr">
        <is>
          <t>গুলছিয়ার খাতুন</t>
        </is>
      </c>
      <c r="F1047" s="3" t="inlineStr">
        <is>
          <t>গৃহিনী</t>
        </is>
      </c>
      <c r="G1047" s="3" t="inlineStr">
        <is>
          <t>১৯/০৫/১৯৮৮</t>
        </is>
      </c>
      <c r="H1047" s="5" t="inlineStr">
        <is>
          <t>সিকদার পাড়া, দং গারাংগিয়া, সাতকানিয়া, চট্টগ্রাম</t>
        </is>
      </c>
    </row>
    <row r="1048">
      <c r="A1048" s="3" t="inlineStr">
        <is>
          <t>০২৮২</t>
        </is>
      </c>
      <c r="B1048" s="4" t="inlineStr">
        <is>
          <t>হাছিনা আকতার</t>
        </is>
      </c>
      <c r="C1048" s="3" t="inlineStr">
        <is>
          <t>১৫২৫২৪০২০৫৯৪</t>
        </is>
      </c>
      <c r="D1048" s="4" t="inlineStr">
        <is>
          <t>ফয়েজ আহমেদ</t>
        </is>
      </c>
      <c r="E1048" s="4" t="inlineStr">
        <is>
          <t>সাজেদা বেগম</t>
        </is>
      </c>
      <c r="F1048" s="3" t="inlineStr">
        <is>
          <t>গৃহিনী</t>
        </is>
      </c>
      <c r="G1048" s="3" t="inlineStr">
        <is>
          <t>০২/০৩/১৯৮১</t>
        </is>
      </c>
      <c r="H1048" s="5" t="inlineStr">
        <is>
          <t>সিকদার পাড়া, দং গারাংগিয়া, সাতকানিয়া, চট্টগ্রাম</t>
        </is>
      </c>
    </row>
    <row r="1049">
      <c r="A1049" s="3" t="inlineStr">
        <is>
          <t>০২৮৩</t>
        </is>
      </c>
      <c r="B1049" s="4" t="inlineStr">
        <is>
          <t>শাহনাজ আকতার</t>
        </is>
      </c>
      <c r="C1049" s="3" t="inlineStr">
        <is>
          <t>১৫২৫২৪০২০৫৯৬</t>
        </is>
      </c>
      <c r="D1049" s="4" t="inlineStr">
        <is>
          <t>ছয়েদ আহমেদ</t>
        </is>
      </c>
      <c r="E1049" s="4" t="inlineStr">
        <is>
          <t>আয়শা খাতুন</t>
        </is>
      </c>
      <c r="F1049" s="3" t="inlineStr">
        <is>
          <t>গৃহিনী</t>
        </is>
      </c>
      <c r="G1049" s="3" t="inlineStr">
        <is>
          <t>১৫/০৭/১৯৭৩</t>
        </is>
      </c>
      <c r="H1049" s="5" t="inlineStr">
        <is>
          <t>সিকদার পাড়া, দং গারাংগিয়া, সাতকানিয়া, চট্টগ্রাম</t>
        </is>
      </c>
    </row>
    <row r="1050">
      <c r="A1050" s="3" t="inlineStr">
        <is>
          <t>০২৮১</t>
        </is>
      </c>
      <c r="B1050" s="4" t="inlineStr">
        <is>
          <t>আয়শা খাতুন</t>
        </is>
      </c>
      <c r="C1050" s="3" t="inlineStr">
        <is>
          <t>১৫২৫২৪০২০৫৯৩</t>
        </is>
      </c>
      <c r="D1050" s="4" t="inlineStr">
        <is>
          <t>আছির রহমান</t>
        </is>
      </c>
      <c r="E1050" s="4" t="inlineStr">
        <is>
          <t>সাজেদা খাতুন</t>
        </is>
      </c>
      <c r="F1050" s="3" t="inlineStr">
        <is>
          <t>গৃহিনী</t>
        </is>
      </c>
      <c r="G1050" s="3" t="inlineStr">
        <is>
          <t>১৫/০৭/১৯৫০</t>
        </is>
      </c>
      <c r="H1050" s="5" t="inlineStr">
        <is>
          <t>সিকদার পাড়া, দং গারাংগিয়া, সাতকানিয়া, চট্টগ্রাম</t>
        </is>
      </c>
    </row>
    <row r="1051">
      <c r="A1051" s="3" t="inlineStr">
        <is>
          <t>০২৮৪</t>
        </is>
      </c>
      <c r="B1051" s="4" t="inlineStr">
        <is>
          <t>হাফেজা খাতুন</t>
        </is>
      </c>
      <c r="C1051" s="3" t="inlineStr">
        <is>
          <t>১৫২৫২৪০২০৫৯৯</t>
        </is>
      </c>
      <c r="D1051" s="4" t="inlineStr">
        <is>
          <t>মোঃ ইব্রাহিম</t>
        </is>
      </c>
      <c r="E1051" s="4" t="inlineStr">
        <is>
          <t>ফাতেমা বেগম</t>
        </is>
      </c>
      <c r="F1051" s="3" t="inlineStr">
        <is>
          <t>গৃহিনী</t>
        </is>
      </c>
      <c r="G1051" s="3" t="inlineStr">
        <is>
          <t>০৮/০৫/১৯৫৩</t>
        </is>
      </c>
      <c r="H1051" s="5" t="inlineStr">
        <is>
          <t>সিকদার পাড়া, দং গারাংগিয়া, সাতকানিয়া, চট্টগ্রাম</t>
        </is>
      </c>
    </row>
    <row r="1052">
      <c r="A1052" s="3" t="inlineStr">
        <is>
          <t>০৬১৩</t>
        </is>
      </c>
      <c r="B1052" s="4" t="inlineStr">
        <is>
          <t>হাজেরা খাতুন</t>
        </is>
      </c>
      <c r="C1052" s="3" t="inlineStr">
        <is>
          <t>১৫২৫২৪০২২৪০৩</t>
        </is>
      </c>
      <c r="D1052" s="4" t="inlineStr">
        <is>
          <t>কবির আহমেদ</t>
        </is>
      </c>
      <c r="E1052" s="4" t="inlineStr">
        <is>
          <t>রাহজান</t>
        </is>
      </c>
      <c r="F1052" s="3" t="inlineStr">
        <is>
          <t>গৃহিনী</t>
        </is>
      </c>
      <c r="G1052" s="3" t="inlineStr">
        <is>
          <t>০৫/০৩/১৯৫৫</t>
        </is>
      </c>
      <c r="H1052" s="5" t="inlineStr">
        <is>
          <t>সিকদার পাড়া, দং গারাংগিয়া, সাতকানিয়া, চট্টগ্রাম</t>
        </is>
      </c>
    </row>
    <row r="1053">
      <c r="A1053" s="3" t="inlineStr">
        <is>
          <t>০২২৬</t>
        </is>
      </c>
      <c r="B1053" s="4" t="inlineStr">
        <is>
          <t>কছিনুর আক্তার</t>
        </is>
      </c>
      <c r="C1053" s="3" t="inlineStr">
        <is>
          <t>১৫২৫২৪০২০৪৭৮</t>
        </is>
      </c>
      <c r="D1053" s="4" t="inlineStr">
        <is>
          <t>মকবুর আহমেদ</t>
        </is>
      </c>
      <c r="E1053" s="4" t="inlineStr">
        <is>
          <t>মোমেনা খাতুন</t>
        </is>
      </c>
      <c r="F1053" s="3" t="inlineStr">
        <is>
          <t>গৃহিনী</t>
        </is>
      </c>
      <c r="G1053" s="3" t="inlineStr">
        <is>
          <t>১২/০৮/১৯৭৩</t>
        </is>
      </c>
      <c r="H1053" s="5" t="inlineStr">
        <is>
          <t>সিকদার পাড়া, দঃ গারাংগিয়া, সাতকানিয়া, চট্টগ্রাম</t>
        </is>
      </c>
    </row>
    <row r="1054">
      <c r="A1054" s="3" t="inlineStr">
        <is>
          <t>০৮৩৫</t>
        </is>
      </c>
      <c r="B1054" s="4" t="inlineStr">
        <is>
          <t>নাহিমা আকতার</t>
        </is>
      </c>
      <c r="C1054" s="3" t="inlineStr">
        <is>
          <t>১৫২৫২৪০০০৫৮৫</t>
        </is>
      </c>
      <c r="D1054" s="4" t="inlineStr">
        <is>
          <t>আবদুল খালেক</t>
        </is>
      </c>
      <c r="E1054" s="4" t="inlineStr">
        <is>
          <t>খুশিদা বেগম</t>
        </is>
      </c>
      <c r="F1054" s="3" t="inlineStr">
        <is>
          <t>গৃহিনী</t>
        </is>
      </c>
      <c r="G1054" s="3" t="inlineStr">
        <is>
          <t>২০/০৫/১৯৮৯</t>
        </is>
      </c>
      <c r="H1054" s="5" t="inlineStr">
        <is>
          <t>৫২৫, সিকদার পাড়া, সোনাকানিয়া (অংশ), সাতকানিয়া, চট্টগ্রাম</t>
        </is>
      </c>
    </row>
    <row r="1055">
      <c r="A1055" s="3" t="inlineStr">
        <is>
          <t>০৯৬১</t>
        </is>
      </c>
      <c r="B1055" s="4" t="inlineStr">
        <is>
          <t>রওনক জাহান নিগার</t>
        </is>
      </c>
      <c r="C1055" s="3" t="inlineStr">
        <is>
          <t>১৫২৫২৪৮১৩৩২৪</t>
        </is>
      </c>
      <c r="D1055" s="4" t="inlineStr">
        <is>
          <t>মৃত মোহাম্মদ এসফ আলী</t>
        </is>
      </c>
      <c r="E1055" s="4" t="inlineStr">
        <is>
          <t>কছিনুর আক্তার</t>
        </is>
      </c>
      <c r="F1055" s="3" t="inlineStr">
        <is>
          <t>ছাত্র/ছাত্রী</t>
        </is>
      </c>
      <c r="G1055" s="3" t="inlineStr">
        <is>
          <t>০৫/১০/২০০১</t>
        </is>
      </c>
      <c r="H1055" s="5" t="inlineStr">
        <is>
          <t>সিকদার পাড়া, ৪৭, গারাংগিয়া, সাতকানিয়া, চট্টগ্রাম</t>
        </is>
      </c>
    </row>
    <row r="1056">
      <c r="A1056" s="3" t="inlineStr">
        <is>
          <t>০৯২০</t>
        </is>
      </c>
      <c r="B1056" s="4" t="inlineStr">
        <is>
          <t>তাহিমিনা খানম</t>
        </is>
      </c>
      <c r="C1056" s="3" t="inlineStr">
        <is>
          <t>১৫২৫২৪০০০৮৩৪</t>
        </is>
      </c>
      <c r="D1056" s="4" t="inlineStr">
        <is>
          <t>মৃত মোজাফফর আহমেদ</t>
        </is>
      </c>
      <c r="E1056" s="4" t="inlineStr">
        <is>
          <t>নুরুম্মাহর</t>
        </is>
      </c>
      <c r="F1056" s="3" t="inlineStr">
        <is>
          <t>গৃহিনী</t>
        </is>
      </c>
      <c r="G1056" s="3" t="inlineStr">
        <is>
          <t>০৮/০৪/২০০৪</t>
        </is>
      </c>
      <c r="H1056" s="5" t="inlineStr">
        <is>
          <t>৯৪, সিকদার বাড়ি, গারাংগিয়া, সাতকানিয়া, চট্টগ্রাম</t>
        </is>
      </c>
    </row>
    <row r="1057">
      <c r="A1057" s="3" t="inlineStr">
        <is>
          <t>০৭৯৯</t>
        </is>
      </c>
      <c r="B1057" s="4" t="inlineStr">
        <is>
          <t>আহমা আক্তার</t>
        </is>
      </c>
      <c r="C1057" s="3" t="inlineStr">
        <is>
          <t>১৫২৫২৪০০০৪৬৮</t>
        </is>
      </c>
      <c r="D1057" s="4" t="inlineStr">
        <is>
          <t>হাফেজ আহমেদ</t>
        </is>
      </c>
      <c r="E1057" s="4" t="inlineStr">
        <is>
          <t>রৌশেন আক্তার</t>
        </is>
      </c>
      <c r="F1057" s="3" t="inlineStr">
        <is>
          <t>ছাত্র/ছাত্রী</t>
        </is>
      </c>
      <c r="G1057" s="3" t="inlineStr">
        <is>
          <t>১০/১০/১৯৯৬</t>
        </is>
      </c>
      <c r="H1057" s="5" t="inlineStr">
        <is>
          <t>৪৮৮, সিকদার সিকদার পাড়া, গারাংগিয়া, সাতকানিয়া, চট্টগ্রাম</t>
        </is>
      </c>
    </row>
    <row r="1058">
      <c r="A1058" s="3" t="inlineStr">
        <is>
          <t>০৬৪৪</t>
        </is>
      </c>
      <c r="B1058" s="4" t="inlineStr">
        <is>
          <t>মুরশিদা বেগম</t>
        </is>
      </c>
      <c r="C1058" s="3" t="inlineStr">
        <is>
          <t>১৫২৫২৪০০০০৪৭</t>
        </is>
      </c>
      <c r="D1058" s="4" t="inlineStr">
        <is>
          <t>ছিদিক আহমদ</t>
        </is>
      </c>
      <c r="E1058" s="4" t="inlineStr">
        <is>
          <t>হাফেজা খাতুন</t>
        </is>
      </c>
      <c r="F1058" s="3" t="inlineStr">
        <is>
          <t>গৃহিনী</t>
        </is>
      </c>
      <c r="G1058" s="3" t="inlineStr">
        <is>
          <t>১৫/০৬/১৯৭৩</t>
        </is>
      </c>
      <c r="H1058" s="5" t="inlineStr">
        <is>
          <t>সিকান্দর সিকদার পাড়া, গারাংগিয়া, সাতকানিয়া, চট্টগ্রাম</t>
        </is>
      </c>
    </row>
    <row r="1059">
      <c r="A1059" s="3" t="inlineStr">
        <is>
          <t>০৭৯২</t>
        </is>
      </c>
      <c r="B1059" s="4" t="inlineStr">
        <is>
          <t>ফারহানা আকতার</t>
        </is>
      </c>
      <c r="C1059" s="3" t="inlineStr">
        <is>
          <t>১৫২৫২৪০০০৪৫৫</t>
        </is>
      </c>
      <c r="D1059" s="4" t="inlineStr">
        <is>
          <t>আশরফ আলী</t>
        </is>
      </c>
      <c r="E1059" s="4" t="inlineStr">
        <is>
          <t>ওপারা বেগম</t>
        </is>
      </c>
      <c r="F1059" s="3" t="inlineStr">
        <is>
          <t>ছাত্র/ছাত্রী</t>
        </is>
      </c>
      <c r="G1059" s="3" t="inlineStr">
        <is>
          <t>২০/১০/১৯৯৬</t>
        </is>
      </c>
      <c r="H1059" s="5" t="inlineStr">
        <is>
          <t>৫০৭, সিকান্দর সিকদার পাড়া, গারাংগিয়া, সাতকানিয়া, চট্টগ্রাম</t>
        </is>
      </c>
    </row>
    <row r="1060">
      <c r="A1060" s="3" t="inlineStr">
        <is>
          <t>০৮২৫</t>
        </is>
      </c>
      <c r="B1060" s="4" t="inlineStr">
        <is>
          <t>ইসরাত জাহান ইতু</t>
        </is>
      </c>
      <c r="C1060" s="3" t="inlineStr">
        <is>
          <t>১৫২৫২৪০০০৫৬৭</t>
        </is>
      </c>
      <c r="D1060" s="4" t="inlineStr">
        <is>
          <t>মৃত মোঃ ইদ্রিস</t>
        </is>
      </c>
      <c r="E1060" s="4" t="inlineStr">
        <is>
          <t>রহিমা বেগম</t>
        </is>
      </c>
      <c r="F1060" s="3" t="inlineStr">
        <is>
          <t>ছাত্র/ছাত্রী</t>
        </is>
      </c>
      <c r="G1060" s="3" t="inlineStr">
        <is>
          <t>১৩/০৬/১৯৯৮</t>
        </is>
      </c>
      <c r="H1060" s="5" t="inlineStr">
        <is>
          <t>৫২০, সিকান্দার সিকদার পাড়া, গারাংগিয়া, সাতকানিয়া, চট্টগ্রাম</t>
        </is>
      </c>
    </row>
    <row r="1061">
      <c r="A1061" s="3" t="inlineStr">
        <is>
          <t>০৮৮২</t>
        </is>
      </c>
      <c r="B1061" s="4" t="inlineStr">
        <is>
          <t>নাহরিন সোলতানা আখি</t>
        </is>
      </c>
      <c r="C1061" s="3" t="inlineStr">
        <is>
          <t>১৫২৫২৪০০০৬৭৪</t>
        </is>
      </c>
      <c r="D1061" s="4" t="inlineStr">
        <is>
          <t>আবুল হোসাইন</t>
        </is>
      </c>
      <c r="E1061" s="4" t="inlineStr">
        <is>
          <t>আয়শা বেগম</t>
        </is>
      </c>
      <c r="F1061" s="3" t="inlineStr">
        <is>
          <t>গৃহিনী</t>
        </is>
      </c>
      <c r="G1061" s="3" t="inlineStr">
        <is>
          <t>০১/১১/১৯৯৭</t>
        </is>
      </c>
      <c r="H1061" s="5" t="inlineStr">
        <is>
          <t>সিরাজুল হকের বাড়ী, সওদাগর পাড়া, গারাংগিয়া, সাতকানিয়া, চট্টগ্রাম</t>
        </is>
      </c>
    </row>
    <row r="1062">
      <c r="A1062" s="3" t="inlineStr">
        <is>
          <t>০৬২৮</t>
        </is>
      </c>
      <c r="B1062" s="4" t="inlineStr">
        <is>
          <t>জেবনুলেছা বেগম</t>
        </is>
      </c>
      <c r="C1062" s="3" t="inlineStr">
        <is>
          <t>১৫২৫২৪৮১০০৮৫</t>
        </is>
      </c>
      <c r="D1062" s="4" t="inlineStr">
        <is>
          <t>বঙ্গল আহমদ</t>
        </is>
      </c>
      <c r="E1062" s="4" t="inlineStr">
        <is>
          <t>নফিজা বেগম</t>
        </is>
      </c>
      <c r="F1062" s="3" t="inlineStr">
        <is>
          <t>গৃহিনী</t>
        </is>
      </c>
      <c r="G1062" s="3" t="inlineStr">
        <is>
          <t>০৭/১১/১৯৭৫</t>
        </is>
      </c>
      <c r="H1062" s="5" t="inlineStr">
        <is>
          <t>সুপারেন টেন্ড পাড়া, গারাংগিয়া, সাতকানিয়া, চট্টগ্রাম</t>
        </is>
      </c>
    </row>
    <row r="1063">
      <c r="A1063" s="3" t="inlineStr">
        <is>
          <t>০৭২৫</t>
        </is>
      </c>
      <c r="B1063" s="4" t="inlineStr">
        <is>
          <t>মাইমুনা আক্তার</t>
        </is>
      </c>
      <c r="C1063" s="3" t="inlineStr">
        <is>
          <t>১৫২৫২৪০০০২৮৪</t>
        </is>
      </c>
      <c r="D1063" s="4" t="inlineStr">
        <is>
          <t>মোঃ আবদুস সালাম</t>
        </is>
      </c>
      <c r="E1063" s="4" t="inlineStr">
        <is>
          <t>রোকেয়া বেগম</t>
        </is>
      </c>
      <c r="F1063" s="3" t="inlineStr">
        <is>
          <t>গৃহিনী</t>
        </is>
      </c>
      <c r="G1063" s="3" t="inlineStr">
        <is>
          <t>৩০/১২/১৯৯৫</t>
        </is>
      </c>
      <c r="H1063" s="5" t="inlineStr">
        <is>
          <t>৫১৯, সেকান্দর সিকদার পাড়া, গারাংগিয়া, সাতকানিয়া, চট্টগ্রাম</t>
        </is>
      </c>
    </row>
    <row r="1064">
      <c r="A1064" s="3" t="inlineStr">
        <is>
          <t>১১২৫</t>
        </is>
      </c>
      <c r="B1064" s="4" t="inlineStr">
        <is>
          <t>রুমা আক্তার</t>
        </is>
      </c>
      <c r="C1064" s="3" t="inlineStr">
        <is>
          <t>১৫২৫২৪৮১৩৬৩১</t>
        </is>
      </c>
      <c r="D1064" s="4" t="inlineStr">
        <is>
          <t>কালু মিয়া</t>
        </is>
      </c>
      <c r="E1064" s="4" t="inlineStr">
        <is>
          <t>কুনছুমা আক্তার</t>
        </is>
      </c>
      <c r="F1064" s="3" t="inlineStr">
        <is>
          <t>গৃহিনী</t>
        </is>
      </c>
      <c r="G1064" s="3" t="inlineStr">
        <is>
          <t>২৯/১২/১৯৯৯</t>
        </is>
      </c>
      <c r="H1064" s="5" t="inlineStr">
        <is>
          <t>৫৭৭, সেকান্দার সিকদার পাড়া, গারাংগিয়া, সাতকানিয়া, চট্টগ্রাম</t>
        </is>
      </c>
    </row>
    <row r="1065">
      <c r="A1065" s="3" t="inlineStr">
        <is>
          <t>০৭১০</t>
        </is>
      </c>
      <c r="B1065" s="4" t="inlineStr">
        <is>
          <t>লিলি আক্তার</t>
        </is>
      </c>
      <c r="C1065" s="3" t="inlineStr">
        <is>
          <t>১৫২৫২৪০০০২৪৪</t>
        </is>
      </c>
      <c r="D1065" s="4" t="inlineStr">
        <is>
          <t>নুর আহমেদ</t>
        </is>
      </c>
      <c r="E1065" s="4" t="inlineStr">
        <is>
          <t>ছাকিনা বেগম</t>
        </is>
      </c>
      <c r="F1065" s="3" t="inlineStr">
        <is>
          <t>গৃহিনী</t>
        </is>
      </c>
      <c r="G1065" s="3" t="inlineStr">
        <is>
          <t>০৫/০২/১৯৯৫</t>
        </is>
      </c>
      <c r="H1065" s="5" t="inlineStr">
        <is>
          <t>সৈয়দ আহমেদের বাড়ি, কালুর বর পাড়া, গারাংগিয়া, সাতকানিয়া, চট্টগ্রাম</t>
        </is>
      </c>
    </row>
    <row r="1066">
      <c r="A1066" s="3" t="inlineStr">
        <is>
          <t>০৪৪১</t>
        </is>
      </c>
      <c r="B1066" s="4" t="inlineStr">
        <is>
          <t>নুরজাহান বেগম</t>
        </is>
      </c>
      <c r="C1066" s="3" t="inlineStr">
        <is>
          <t>১৫২৫২৪০২০৯৪৪</t>
        </is>
      </c>
      <c r="D1066" s="4" t="inlineStr">
        <is>
          <t>জ্যেদ আহমদ</t>
        </is>
      </c>
      <c r="E1066" s="4" t="inlineStr">
        <is>
          <t>মরিয়ম খাতুন</t>
        </is>
      </c>
      <c r="F1066" s="3" t="inlineStr">
        <is>
          <t>গৃহিনী</t>
        </is>
      </c>
      <c r="G1066" s="3" t="inlineStr">
        <is>
          <t>১০/০৩/১৯৫৭</t>
        </is>
      </c>
      <c r="H1066" s="5" t="inlineStr">
        <is>
          <t>হাজি আহমদ চৌধুরী পাড়া, গারাংগিয়া, সাতকানিয়া, চট্টগ্রাম</t>
        </is>
      </c>
    </row>
    <row r="1067">
      <c r="A1067" s="3" t="inlineStr">
        <is>
          <t>০৬১৮</t>
        </is>
      </c>
      <c r="B1067" s="4" t="inlineStr">
        <is>
          <t>মমতাজ বেগম</t>
        </is>
      </c>
      <c r="C1067" s="3" t="inlineStr">
        <is>
          <t>১৫২৫২৪০২২৪১২</t>
        </is>
      </c>
      <c r="D1067" s="4" t="inlineStr">
        <is>
          <t>দানু মিয়া</t>
        </is>
      </c>
      <c r="E1067" s="4" t="inlineStr">
        <is>
          <t>বেগম বাহর</t>
        </is>
      </c>
      <c r="F1067" s="3" t="inlineStr">
        <is>
          <t>গৃহিনী</t>
        </is>
      </c>
      <c r="G1067" s="3" t="inlineStr">
        <is>
          <t>১০/০৫/১৯৮০</t>
        </is>
      </c>
      <c r="H1067" s="5" t="inlineStr">
        <is>
          <t>হাজি পাড়া, দং গারাংগিয়া, সাতকানিয়া, চট্টগ্রাম</t>
        </is>
      </c>
    </row>
    <row r="1068">
      <c r="A1068" s="3" t="inlineStr">
        <is>
          <t>০২৩৬</t>
        </is>
      </c>
      <c r="B1068" s="4" t="inlineStr">
        <is>
          <t>সাবেরা বেগম</t>
        </is>
      </c>
      <c r="C1068" s="3" t="inlineStr">
        <is>
          <t>১৫২৫২৪০২০৪৯৯</t>
        </is>
      </c>
      <c r="D1068" s="4" t="inlineStr">
        <is>
          <t>বাচা মিয়া</t>
        </is>
      </c>
      <c r="E1068" s="4" t="inlineStr">
        <is>
          <t>মজলিস খাতুন</t>
        </is>
      </c>
      <c r="F1068" s="3" t="inlineStr">
        <is>
          <t>গৃহিনী</t>
        </is>
      </c>
      <c r="G1068" s="3" t="inlineStr">
        <is>
          <t>০৯/০৯/১৯৮৭</t>
        </is>
      </c>
      <c r="H1068" s="5" t="inlineStr">
        <is>
          <t>হাজি পাড়া, দং গারাংগিয়া, সাতকানিয়া, চট্টগ্রাম</t>
        </is>
      </c>
    </row>
    <row r="1069">
      <c r="A1069" s="3" t="inlineStr">
        <is>
          <t>০৬১৯</t>
        </is>
      </c>
      <c r="B1069" s="4" t="inlineStr">
        <is>
          <t>হাফেজা খাতুন</t>
        </is>
      </c>
      <c r="C1069" s="3" t="inlineStr">
        <is>
          <t>১৫২৫২৪০২২৪১৪</t>
        </is>
      </c>
      <c r="D1069" s="4" t="inlineStr">
        <is>
          <t>হাদির বকসু</t>
        </is>
      </c>
      <c r="E1069" s="4" t="inlineStr">
        <is>
          <t>গোল বাহর</t>
        </is>
      </c>
      <c r="F1069" s="3" t="inlineStr">
        <is>
          <t>গৃহিনী</t>
        </is>
      </c>
      <c r="G1069" s="3" t="inlineStr">
        <is>
          <t>০২/০৪/১৯৩৮</t>
        </is>
      </c>
      <c r="H1069" s="5" t="inlineStr">
        <is>
          <t>হাজি পাড়া, দং গারাংগিয়া, সাতকানিয়া, চট্টগ্রাম</t>
        </is>
      </c>
    </row>
    <row r="1070">
      <c r="A1070" s="3" t="inlineStr">
        <is>
          <t>০২৪৫</t>
        </is>
      </c>
      <c r="B1070" s="4" t="inlineStr">
        <is>
          <t>আরজু আরা বেগম</t>
        </is>
      </c>
      <c r="C1070" s="3" t="inlineStr">
        <is>
          <t>১৫২৫২৪০২০৫১৬</t>
        </is>
      </c>
      <c r="D1070" s="4" t="inlineStr">
        <is>
          <t>আহার মিয়া</t>
        </is>
      </c>
      <c r="E1070" s="4" t="inlineStr">
        <is>
          <t>তাজমহলী</t>
        </is>
      </c>
      <c r="F1070" s="3" t="inlineStr">
        <is>
          <t>গৃহিনী</t>
        </is>
      </c>
      <c r="G1070" s="3" t="inlineStr">
        <is>
          <t>১০/০৩/১৯৬২</t>
        </is>
      </c>
      <c r="H1070" s="5" t="inlineStr">
        <is>
          <t>হাজি পাড়া, দং গারাংগিয়া, সাতকানিয়া, চট্টগ্রাম</t>
        </is>
      </c>
    </row>
    <row r="1071">
      <c r="A1071" s="3" t="inlineStr">
        <is>
          <t>০২৪৩</t>
        </is>
      </c>
      <c r="B1071" s="4" t="inlineStr">
        <is>
          <t>হাবিবা বেগম</t>
        </is>
      </c>
      <c r="C1071" s="3" t="inlineStr">
        <is>
          <t>১৫২৫২৪০২০৫১৩</t>
        </is>
      </c>
      <c r="D1071" s="4" t="inlineStr">
        <is>
          <t>বদিউল আলম</t>
        </is>
      </c>
      <c r="E1071" s="4" t="inlineStr">
        <is>
          <t>হালিমা খাতুন</t>
        </is>
      </c>
      <c r="F1071" s="3" t="inlineStr">
        <is>
          <t>গৃহিনী</t>
        </is>
      </c>
      <c r="G1071" s="3" t="inlineStr">
        <is>
          <t>১৩/১১/১৯৮৩</t>
        </is>
      </c>
      <c r="H1071" s="5" t="inlineStr">
        <is>
          <t>হাজি পাড়া, দং গারাংগিয়া, সাতকানিয়া, চট্টগ্রাম</t>
        </is>
      </c>
    </row>
    <row r="1072">
      <c r="A1072" s="3" t="inlineStr">
        <is>
          <t>০২৪২</t>
        </is>
      </c>
      <c r="B1072" s="4" t="inlineStr">
        <is>
          <t>আনজুমান আরা বেগম</t>
        </is>
      </c>
      <c r="C1072" s="3" t="inlineStr">
        <is>
          <t>১৫২৫২৪০২০৫১২</t>
        </is>
      </c>
      <c r="D1072" s="4" t="inlineStr">
        <is>
          <t>আবদুল মজিদ</t>
        </is>
      </c>
      <c r="E1072" s="4" t="inlineStr">
        <is>
          <t>মাছুমা বেগম</t>
        </is>
      </c>
      <c r="F1072" s="3" t="inlineStr">
        <is>
          <t>গৃহিনী</t>
        </is>
      </c>
      <c r="G1072" s="3" t="inlineStr">
        <is>
          <t>১৫/০৫/১৯৭৮</t>
        </is>
      </c>
      <c r="H1072" s="5" t="inlineStr">
        <is>
          <t>হাজি পাড়া, দং গারাংগিয়া, সাতকানিয়া, চট্টগ্রাম</t>
        </is>
      </c>
    </row>
    <row r="1073">
      <c r="A1073" s="3" t="inlineStr">
        <is>
          <t>০২৪০</t>
        </is>
      </c>
      <c r="B1073" s="4" t="inlineStr">
        <is>
          <t>মায়মুনা খাতুন</t>
        </is>
      </c>
      <c r="C1073" s="3" t="inlineStr">
        <is>
          <t>১৫২৫২৪০২০৫০৬</t>
        </is>
      </c>
      <c r="D1073" s="4" t="inlineStr">
        <is>
          <t>আবদুল হকিম</t>
        </is>
      </c>
      <c r="E1073" s="4" t="inlineStr">
        <is>
          <t>মছুদা খাতুন</t>
        </is>
      </c>
      <c r="F1073" s="3" t="inlineStr">
        <is>
          <t>গৃহিনী</t>
        </is>
      </c>
      <c r="G1073" s="3" t="inlineStr">
        <is>
          <t>১৮/০৫/১৯৫৭</t>
        </is>
      </c>
      <c r="H1073" s="5" t="inlineStr">
        <is>
          <t>হাজি পাড়া, দং গারাংগিয়া, সাতকানিয়া, চট্টগ্রাম</t>
        </is>
      </c>
    </row>
    <row r="1074">
      <c r="A1074" s="3" t="inlineStr">
        <is>
          <t>০৬২৬</t>
        </is>
      </c>
      <c r="B1074" s="4" t="inlineStr">
        <is>
          <t>ছায়িরা খাতুন</t>
        </is>
      </c>
      <c r="C1074" s="3" t="inlineStr">
        <is>
          <t>১৫২৫২৪০২২৪৩৬</t>
        </is>
      </c>
      <c r="D1074" s="4" t="inlineStr">
        <is>
          <t>আলি মিয়া</t>
        </is>
      </c>
      <c r="E1074" s="4" t="inlineStr">
        <is>
          <t>হাছিন বানু</t>
        </is>
      </c>
      <c r="F1074" s="3" t="inlineStr">
        <is>
          <t>গৃহিনী</t>
        </is>
      </c>
      <c r="G1074" s="3" t="inlineStr">
        <is>
          <t>০১/০১/১৯৮০</t>
        </is>
      </c>
      <c r="H1074" s="5" t="inlineStr">
        <is>
          <t>হাজি পাড়া, দং গারাংগিয়া, সাতকানিয়া, চট্টগ্রাম</t>
        </is>
      </c>
    </row>
    <row r="1075">
      <c r="A1075" s="3" t="inlineStr">
        <is>
          <t>০২৩৮</t>
        </is>
      </c>
      <c r="B1075" s="4" t="inlineStr">
        <is>
          <t>মকছুদা খাতুন</t>
        </is>
      </c>
      <c r="C1075" s="3" t="inlineStr">
        <is>
          <t>১৫২৫২৪০২০৫০১</t>
        </is>
      </c>
      <c r="D1075" s="4" t="inlineStr">
        <is>
          <t>মজলুর রহমান</t>
        </is>
      </c>
      <c r="E1075" s="4" t="inlineStr">
        <is>
          <t>নাছিমা খাতুন</t>
        </is>
      </c>
      <c r="F1075" s="3" t="inlineStr">
        <is>
          <t>গৃহিনী</t>
        </is>
      </c>
      <c r="G1075" s="3" t="inlineStr">
        <is>
          <t>১৮/০৩/১৯৭৮</t>
        </is>
      </c>
      <c r="H1075" s="5" t="inlineStr">
        <is>
          <t>হাজি পাড়া, দং গারাংগিয়া, সাতকানিয়া, চট্টগ্রাম</t>
        </is>
      </c>
    </row>
    <row r="1076">
      <c r="A1076" s="3" t="inlineStr">
        <is>
          <t>০২১৩</t>
        </is>
      </c>
      <c r="B1076" s="4" t="inlineStr">
        <is>
          <t>হামিদা বেগম</t>
        </is>
      </c>
      <c r="C1076" s="3" t="inlineStr">
        <is>
          <t>১৫২৫২৪০২০৪৫৪</t>
        </is>
      </c>
      <c r="D1076" s="4" t="inlineStr">
        <is>
          <t>হাবিবুর রহমান</t>
        </is>
      </c>
      <c r="E1076" s="4" t="inlineStr">
        <is>
          <t>ছখিনা খাতুন</t>
        </is>
      </c>
      <c r="F1076" s="3" t="inlineStr">
        <is>
          <t>বেকার</t>
        </is>
      </c>
      <c r="G1076" s="3" t="inlineStr">
        <is>
          <t>০৬/০৫/১৯৮৯</t>
        </is>
      </c>
      <c r="H1076" s="5" t="inlineStr">
        <is>
          <t>হাজি পাড়া, দঃ গারাং গিয়া, সাতকানিয়া, চট্টগ্রাম</t>
        </is>
      </c>
    </row>
    <row r="1077">
      <c r="A1077" s="3" t="inlineStr">
        <is>
          <t>০২২৪</t>
        </is>
      </c>
      <c r="B1077" s="4" t="inlineStr">
        <is>
          <t>রহিমা বেগম</t>
        </is>
      </c>
      <c r="C1077" s="3" t="inlineStr">
        <is>
          <t>১৫২৫২৪০২০৪৭৫</t>
        </is>
      </c>
      <c r="D1077" s="4" t="inlineStr">
        <is>
          <t>দানু মিয়া</t>
        </is>
      </c>
      <c r="E1077" s="4" t="inlineStr">
        <is>
          <t>সাজেদা খাতুন</t>
        </is>
      </c>
      <c r="F1077" s="3" t="inlineStr">
        <is>
          <t>গৃহিনী</t>
        </is>
      </c>
      <c r="G1077" s="3" t="inlineStr">
        <is>
          <t>১৫/০৭/১৯৫০</t>
        </is>
      </c>
      <c r="H1077" s="5" t="inlineStr">
        <is>
          <t>হাজি পাড়া, দঃ গারাংগিয়া, সাতকানিয়া, চট্টগ্রাম</t>
        </is>
      </c>
    </row>
    <row r="1078">
      <c r="A1078" s="3" t="inlineStr">
        <is>
          <t>০২২২</t>
        </is>
      </c>
      <c r="B1078" s="4" t="inlineStr">
        <is>
          <t>তাজমহল বেগম</t>
        </is>
      </c>
      <c r="C1078" s="3" t="inlineStr">
        <is>
          <t>১৫২৫২৪০২০৪৭১</t>
        </is>
      </c>
      <c r="D1078" s="4" t="inlineStr">
        <is>
          <t>ফেরথ আহমদ</t>
        </is>
      </c>
      <c r="E1078" s="4" t="inlineStr">
        <is>
          <t>আয়শা খাতুন</t>
        </is>
      </c>
      <c r="F1078" s="3" t="inlineStr">
        <is>
          <t>গৃহিনী</t>
        </is>
      </c>
      <c r="G1078" s="3" t="inlineStr">
        <is>
          <t>০৩/০২/১৯৫৮</t>
        </is>
      </c>
      <c r="H1078" s="5" t="inlineStr">
        <is>
          <t>হাজি পাড়া, দঃ গারাংগিয়া, সাতকানিয়া, চট্টগ্রাম</t>
        </is>
      </c>
    </row>
    <row r="1079">
      <c r="A1079" s="3" t="inlineStr">
        <is>
          <t>০২২১</t>
        </is>
      </c>
      <c r="B1079" s="4" t="inlineStr">
        <is>
          <t>ফাতেমা বেগম</t>
        </is>
      </c>
      <c r="C1079" s="3" t="inlineStr">
        <is>
          <t>১৫২৫২৪০২০৪৬৯</t>
        </is>
      </c>
      <c r="D1079" s="4" t="inlineStr">
        <is>
          <t>এজহার মিয়া</t>
        </is>
      </c>
      <c r="E1079" s="4" t="inlineStr">
        <is>
          <t>আছতারা বেগম</t>
        </is>
      </c>
      <c r="F1079" s="3" t="inlineStr">
        <is>
          <t>গৃহিনী</t>
        </is>
      </c>
      <c r="G1079" s="3" t="inlineStr">
        <is>
          <t>০৬/০৩/১৯৮৪</t>
        </is>
      </c>
      <c r="H1079" s="5" t="inlineStr">
        <is>
          <t>হাজি পাড়া, দঃ গারাংগিয়া, সাতকানিয়া, চট্টগ্রাম</t>
        </is>
      </c>
    </row>
    <row r="1080">
      <c r="A1080" s="3" t="inlineStr">
        <is>
          <t>০২১৯</t>
        </is>
      </c>
      <c r="B1080" s="4" t="inlineStr">
        <is>
          <t>করিমুলেছা</t>
        </is>
      </c>
      <c r="C1080" s="3" t="inlineStr">
        <is>
          <t>১৫২৫২৪০২০৪৬৫</t>
        </is>
      </c>
      <c r="D1080" s="4" t="inlineStr">
        <is>
          <t>কবির আহমদ</t>
        </is>
      </c>
      <c r="E1080" s="4" t="inlineStr">
        <is>
          <t>আলমাছ খাতুন</t>
        </is>
      </c>
      <c r="F1080" s="3" t="inlineStr">
        <is>
          <t>গৃহিনী</t>
        </is>
      </c>
      <c r="G1080" s="3" t="inlineStr">
        <is>
          <t>০৫/০১/১৯৭৬</t>
        </is>
      </c>
      <c r="H1080" s="5" t="inlineStr">
        <is>
          <t>হাজি পাড়া, দঃ গারাংগিয়া, সাতকানিয়া, চট্টগ্রাম</t>
        </is>
      </c>
    </row>
    <row r="1081">
      <c r="A1081" s="3" t="inlineStr">
        <is>
          <t>০২১৬</t>
        </is>
      </c>
      <c r="B1081" s="4" t="inlineStr">
        <is>
          <t>ছখিনা খাতুন</t>
        </is>
      </c>
      <c r="C1081" s="3" t="inlineStr">
        <is>
          <t>১৫২৫২৪০২০৪৫৮</t>
        </is>
      </c>
      <c r="D1081" s="4" t="inlineStr">
        <is>
          <t>নজির আহমদ</t>
        </is>
      </c>
      <c r="E1081" s="4" t="inlineStr">
        <is>
          <t>আসিয়া খাতুন</t>
        </is>
      </c>
      <c r="F1081" s="3" t="inlineStr">
        <is>
          <t>গৃহিনী</t>
        </is>
      </c>
      <c r="G1081" s="3" t="inlineStr">
        <is>
          <t>১৩/০৩/১৯৪৮</t>
        </is>
      </c>
      <c r="H1081" s="5" t="inlineStr">
        <is>
          <t>হাজি পাড়া, দঃ গারাংগিয়া, সাতকানিয়া, চট্টগ্রাম</t>
        </is>
      </c>
    </row>
    <row r="1082">
      <c r="A1082" s="3" t="inlineStr">
        <is>
          <t>০২১৭</t>
        </is>
      </c>
      <c r="B1082" s="4" t="inlineStr">
        <is>
          <t>মদীনা খাতুন</t>
        </is>
      </c>
      <c r="C1082" s="3" t="inlineStr">
        <is>
          <t>১৫২৫২৪০২০৪৫৯</t>
        </is>
      </c>
      <c r="D1082" s="4" t="inlineStr">
        <is>
          <t>আবদুল মজীব</t>
        </is>
      </c>
      <c r="E1082" s="4" t="inlineStr">
        <is>
          <t>জরীবেরমেছা</t>
        </is>
      </c>
      <c r="F1082" s="3" t="inlineStr">
        <is>
          <t>গৃহিনী</t>
        </is>
      </c>
      <c r="G1082" s="3" t="inlineStr">
        <is>
          <t>০৩/০৩/১৯৪৮</t>
        </is>
      </c>
      <c r="H1082" s="5" t="inlineStr">
        <is>
          <t>হাজি পাড়া, দঃ গারাংগিয়া, সাতকানিয়া, চট্টগ্রাম</t>
        </is>
      </c>
    </row>
    <row r="1083">
      <c r="A1083" s="3" t="inlineStr">
        <is>
          <t>০২১৫</t>
        </is>
      </c>
      <c r="B1083" s="4" t="inlineStr">
        <is>
          <t>খালেদা বেগম</t>
        </is>
      </c>
      <c r="C1083" s="3" t="inlineStr">
        <is>
          <t>১৫২৫২৪০২০৪৫৬</t>
        </is>
      </c>
      <c r="D1083" s="4" t="inlineStr">
        <is>
          <t>মোঃ হাসিন</t>
        </is>
      </c>
      <c r="E1083" s="4" t="inlineStr">
        <is>
          <t>মমতাজ বেগম</t>
        </is>
      </c>
      <c r="F1083" s="3" t="inlineStr">
        <is>
          <t>গৃহিনী</t>
        </is>
      </c>
      <c r="G1083" s="3" t="inlineStr">
        <is>
          <t>০২/০১/১৯৮৯</t>
        </is>
      </c>
      <c r="H1083" s="5" t="inlineStr">
        <is>
          <t>হাজি পাড়া, দঃ গারাংগিয়া, সাতকানিয়া, চট্টগ্রাম</t>
        </is>
      </c>
    </row>
    <row r="1084">
      <c r="A1084" s="3" t="inlineStr">
        <is>
          <t>০২১৪</t>
        </is>
      </c>
      <c r="B1084" s="4" t="inlineStr">
        <is>
          <t>মমতাজ বেগম</t>
        </is>
      </c>
      <c r="C1084" s="3" t="inlineStr">
        <is>
          <t>১৫২৫২৪০২০৪৫৫</t>
        </is>
      </c>
      <c r="D1084" s="4" t="inlineStr">
        <is>
          <t>হাবিবুর রহমান</t>
        </is>
      </c>
      <c r="E1084" s="4" t="inlineStr">
        <is>
          <t>ছখিনা খাতুন</t>
        </is>
      </c>
      <c r="F1084" s="3" t="inlineStr">
        <is>
          <t>গৃহিনী</t>
        </is>
      </c>
      <c r="G1084" s="3" t="inlineStr">
        <is>
          <t>০৪/০২/১৯৬৫</t>
        </is>
      </c>
      <c r="H1084" s="5" t="inlineStr">
        <is>
          <t>হাজি পাড়া, দঃ গারাংগিয়া, সাতকানিয়া, চট্টগ্রাম</t>
        </is>
      </c>
    </row>
    <row r="1085">
      <c r="A1085" s="3" t="inlineStr">
        <is>
          <t>০৯৬৪</t>
        </is>
      </c>
      <c r="B1085" s="4" t="inlineStr">
        <is>
          <t>খুরশিদা আক্তার</t>
        </is>
      </c>
      <c r="C1085" s="3" t="inlineStr">
        <is>
          <t>১৫২৫২৪৮১৩৩৩২</t>
        </is>
      </c>
      <c r="D1085" s="4" t="inlineStr">
        <is>
          <t>মুহাম্মদ ইউনুচ</t>
        </is>
      </c>
      <c r="E1085" s="4" t="inlineStr">
        <is>
          <t>মাহমুদা খাতুন</t>
        </is>
      </c>
      <c r="F1085" s="3" t="inlineStr">
        <is>
          <t>গৃহিনী</t>
        </is>
      </c>
      <c r="G1085" s="3" t="inlineStr">
        <is>
          <t>০২/০১/১৯৯৬</t>
        </is>
      </c>
      <c r="H1085" s="5" t="inlineStr">
        <is>
          <t>২৩৪, হাজী পাড়া, গারাংগিয়া, সাতকানিয়া, চট্টগ্রাম</t>
        </is>
      </c>
    </row>
    <row r="1086">
      <c r="A1086" s="3" t="inlineStr">
        <is>
          <t>০৭৭৩</t>
        </is>
      </c>
      <c r="B1086" s="4" t="inlineStr">
        <is>
          <t>লতিফা ইয়াছমিন</t>
        </is>
      </c>
      <c r="C1086" s="3" t="inlineStr">
        <is>
          <t>১৫২৫২৪০০০৮২০</t>
        </is>
      </c>
      <c r="D1086" s="4" t="inlineStr">
        <is>
          <t>নুর মোহাম্মদ</t>
        </is>
      </c>
      <c r="E1086" s="4" t="inlineStr">
        <is>
          <t>রেহেনা আক্তার</t>
        </is>
      </c>
      <c r="F1086" s="3" t="inlineStr">
        <is>
          <t>ছাত্র/ছাত্রী</t>
        </is>
      </c>
      <c r="G1086" s="3" t="inlineStr">
        <is>
          <t>২৫/০৩/১৯৯৭</t>
        </is>
      </c>
      <c r="H1086" s="5" t="inlineStr">
        <is>
          <t>১৫৩, হাজী পাড়া, গারাংগিয়া, সাতকানিয়া, চট্টগ্রাম</t>
        </is>
      </c>
    </row>
    <row r="1087">
      <c r="A1087" s="3" t="inlineStr">
        <is>
          <t>১০৩৭</t>
        </is>
      </c>
      <c r="B1087" s="4" t="inlineStr">
        <is>
          <t>উম্মে সালমা</t>
        </is>
      </c>
      <c r="C1087" s="3" t="inlineStr">
        <is>
          <t>১৫২৫২৪০০০৮৮৬</t>
        </is>
      </c>
      <c r="D1087" s="4" t="inlineStr">
        <is>
          <t>নুরুল আমিন</t>
        </is>
      </c>
      <c r="E1087" s="4" t="inlineStr">
        <is>
          <t>হাছিনা আক্তার</t>
        </is>
      </c>
      <c r="F1087" s="3" t="inlineStr">
        <is>
          <t>গৃহিনী</t>
        </is>
      </c>
      <c r="G1087" s="3" t="inlineStr">
        <is>
          <t>২০/০১/২০০৩</t>
        </is>
      </c>
      <c r="H1087" s="5" t="inlineStr">
        <is>
          <t>হাজী পাড়া, গারাংগিয়া, সাতকানিয়া, চট্টগ্রাম</t>
        </is>
      </c>
    </row>
    <row r="1088">
      <c r="A1088" s="3" t="inlineStr">
        <is>
          <t>০৯৩৪</t>
        </is>
      </c>
      <c r="B1088" s="4" t="inlineStr">
        <is>
          <t>তাসপিয়া সোলতানা</t>
        </is>
      </c>
      <c r="C1088" s="3" t="inlineStr">
        <is>
          <t>১৫২৫২৪৮১৩২৬৯</t>
        </is>
      </c>
      <c r="D1088" s="4" t="inlineStr">
        <is>
          <t>জালাল আহমদ</t>
        </is>
      </c>
      <c r="E1088" s="4" t="inlineStr">
        <is>
          <t>জাহানারা বেগম</t>
        </is>
      </c>
      <c r="F1088" s="3" t="inlineStr">
        <is>
          <t>গৃহিনী</t>
        </is>
      </c>
      <c r="G1088" s="3" t="inlineStr">
        <is>
          <t>০৫/০৯/২০০১</t>
        </is>
      </c>
      <c r="H1088" s="5" t="inlineStr">
        <is>
          <t>১৯১, হাজী পাড়া, গারাংগিয়া, সাতকানিয়া, চট্টগ্রাম</t>
        </is>
      </c>
    </row>
    <row r="1089">
      <c r="A1089" s="3" t="inlineStr">
        <is>
          <t>১০৩৬</t>
        </is>
      </c>
      <c r="B1089" s="4" t="inlineStr">
        <is>
          <t>রোকসানা আক্তার</t>
        </is>
      </c>
      <c r="C1089" s="3" t="inlineStr">
        <is>
          <t>১৫২৫২৪০০০৮৭৫</t>
        </is>
      </c>
      <c r="D1089" s="4" t="inlineStr">
        <is>
          <t>রাহামত উল্লাহ</t>
        </is>
      </c>
      <c r="E1089" s="4" t="inlineStr">
        <is>
          <t>চেমন আরা বেগম</t>
        </is>
      </c>
      <c r="F1089" s="3" t="inlineStr">
        <is>
          <t>গৃহিনী</t>
        </is>
      </c>
      <c r="G1089" s="3" t="inlineStr">
        <is>
          <t>১০/১০/১৯৯৩</t>
        </is>
      </c>
      <c r="H1089" s="5" t="inlineStr">
        <is>
          <t>হাজী পাড়া, গারাংগিয়া, সাতকানিয়া, চট্টগ্রাম</t>
        </is>
      </c>
    </row>
    <row r="1090">
      <c r="A1090" s="3" t="inlineStr">
        <is>
          <t>১০৫৬</t>
        </is>
      </c>
      <c r="B1090" s="4" t="inlineStr">
        <is>
          <t>উম্মে হালিমাতুস সাদিয়া</t>
        </is>
      </c>
      <c r="C1090" s="3" t="inlineStr">
        <is>
          <t>১৫২৫২৪৮১৩৫৩৯</t>
        </is>
      </c>
      <c r="D1090" s="4" t="inlineStr">
        <is>
          <t>ফরিদ উদ্দিন</t>
        </is>
      </c>
      <c r="E1090" s="4" t="inlineStr">
        <is>
          <t>মমতাজ বেগম</t>
        </is>
      </c>
      <c r="F1090" s="3" t="inlineStr">
        <is>
          <t>গৃহিনী</t>
        </is>
      </c>
      <c r="G1090" s="3" t="inlineStr">
        <is>
          <t>১৩/১১/২০০৩</t>
        </is>
      </c>
      <c r="H1090" s="5" t="inlineStr">
        <is>
          <t>১৬৫, হাজী পাড়া, গারাংগিয়া, সাতকানিয়া, চট্টগ্রাম</t>
        </is>
      </c>
    </row>
    <row r="1091">
      <c r="A1091" s="3" t="inlineStr">
        <is>
          <t>১০১২</t>
        </is>
      </c>
      <c r="B1091" s="4" t="inlineStr">
        <is>
          <t>জয়নাব বেগম</t>
        </is>
      </c>
      <c r="C1091" s="3" t="inlineStr">
        <is>
          <t>১৫২৫২৪৮১৩৪১৮</t>
        </is>
      </c>
      <c r="D1091" s="4" t="inlineStr">
        <is>
          <t>আব্দুল হামিদ</t>
        </is>
      </c>
      <c r="E1091" s="4" t="inlineStr">
        <is>
          <t>আসিয়া খাতুন</t>
        </is>
      </c>
      <c r="F1091" s="3" t="inlineStr">
        <is>
          <t>গৃহিনী</t>
        </is>
      </c>
      <c r="G1091" s="3" t="inlineStr">
        <is>
          <t>০৪/০৩/২০০০</t>
        </is>
      </c>
      <c r="H1091" s="5" t="inlineStr">
        <is>
          <t>হাজী পাড়া, গারাংগিয়া, সাতকানিয়া, চট্টগ্রাম</t>
        </is>
      </c>
    </row>
    <row r="1092">
      <c r="A1092" s="3" t="inlineStr">
        <is>
          <t>০৯৩৭</t>
        </is>
      </c>
      <c r="B1092" s="4" t="inlineStr">
        <is>
          <t>মোছামুৎ সাকিয়া কাউছার সাকি</t>
        </is>
      </c>
      <c r="C1092" s="3" t="inlineStr">
        <is>
          <t>১৫২৫২৪৮১৩২৭২</t>
        </is>
      </c>
      <c r="D1092" s="4" t="inlineStr">
        <is>
          <t>মোহাম্মদ রাজউল্লাহ</t>
        </is>
      </c>
      <c r="E1092" s="4" t="inlineStr">
        <is>
          <t>রাশেদা বেগম</t>
        </is>
      </c>
      <c r="F1092" s="3" t="inlineStr">
        <is>
          <t>গৃহিনী</t>
        </is>
      </c>
      <c r="G1092" s="3" t="inlineStr">
        <is>
          <t>০২/০৩/২০০০</t>
        </is>
      </c>
      <c r="H1092" s="5" t="inlineStr">
        <is>
          <t>হাজী পাড়া, গারাংগিয়া, সাতকানিয়া, চট্টগ্রাম</t>
        </is>
      </c>
    </row>
    <row r="1093">
      <c r="A1093" s="3" t="inlineStr">
        <is>
          <t>১০১১</t>
        </is>
      </c>
      <c r="B1093" s="4" t="inlineStr">
        <is>
          <t>আরজু আক্তার</t>
        </is>
      </c>
      <c r="C1093" s="3" t="inlineStr">
        <is>
          <t>১৫২৫২৪৮১৩৪১৭</t>
        </is>
      </c>
      <c r="D1093" s="4" t="inlineStr">
        <is>
          <t>মোহাম্মদ জাফর আলম</t>
        </is>
      </c>
      <c r="E1093" s="4" t="inlineStr">
        <is>
          <t>হোছেন আরা বেগম</t>
        </is>
      </c>
      <c r="F1093" s="3" t="inlineStr">
        <is>
          <t>গৃহিনী</t>
        </is>
      </c>
      <c r="G1093" s="3" t="inlineStr">
        <is>
          <t>১৬/০২/১৯৯৮</t>
        </is>
      </c>
      <c r="H1093" s="5" t="inlineStr">
        <is>
          <t>২০৪, হাজী পাড়া, গারাংগিয়া, সাতকানিয়া, চট্টগ্রাম</t>
        </is>
      </c>
    </row>
    <row r="1094">
      <c r="A1094" s="3" t="inlineStr">
        <is>
          <t>১০০৮</t>
        </is>
      </c>
      <c r="B1094" s="4" t="inlineStr">
        <is>
          <t>সালমা আক্তার</t>
        </is>
      </c>
      <c r="C1094" s="3" t="inlineStr">
        <is>
          <t>১৫২৫২৪৮১৩৪১৪</t>
        </is>
      </c>
      <c r="D1094" s="4" t="inlineStr">
        <is>
          <t>মোঃ এজাহার মিয়া</t>
        </is>
      </c>
      <c r="E1094" s="4" t="inlineStr">
        <is>
          <t>রাজিয়া বেগম</t>
        </is>
      </c>
      <c r="F1094" s="3" t="inlineStr">
        <is>
          <t>গৃহিনী</t>
        </is>
      </c>
      <c r="G1094" s="3" t="inlineStr">
        <is>
          <t>১৮/০২/২০০০</t>
        </is>
      </c>
      <c r="H1094" s="5" t="inlineStr">
        <is>
          <t>হাজী পাড়া, গারাংগিয়া, সাতকানিয়া, চট্টগ্রাম</t>
        </is>
      </c>
    </row>
    <row r="1095">
      <c r="A1095" s="3" t="inlineStr">
        <is>
          <t>১১২০</t>
        </is>
      </c>
      <c r="B1095" s="4" t="inlineStr">
        <is>
          <t>তাসরিফা সুলতানা</t>
        </is>
      </c>
      <c r="C1095" s="3" t="inlineStr">
        <is>
          <t>১৫২৫২৪৮১৩৬২৬</t>
        </is>
      </c>
      <c r="D1095" s="4" t="inlineStr">
        <is>
          <t>মোঃ আহমেদ কবির</t>
        </is>
      </c>
      <c r="E1095" s="4" t="inlineStr">
        <is>
          <t>নুকম্মাহার বেগম</t>
        </is>
      </c>
      <c r="F1095" s="3" t="inlineStr">
        <is>
          <t>গৃহিনী</t>
        </is>
      </c>
      <c r="G1095" s="3" t="inlineStr">
        <is>
          <t>১৮/১১/২০০০</t>
        </is>
      </c>
      <c r="H1095" s="5" t="inlineStr">
        <is>
          <t>৩৪৬, হাজী পাড়া, গারাংগিয়া, সাতকানিয়া, চট্টগ্রাম</t>
        </is>
      </c>
    </row>
    <row r="1096">
      <c r="A1096" s="3" t="inlineStr">
        <is>
          <t>১০০৫</t>
        </is>
      </c>
      <c r="B1096" s="4" t="inlineStr">
        <is>
          <t>চুনিয়া আক্তার</t>
        </is>
      </c>
      <c r="C1096" s="3" t="inlineStr">
        <is>
          <t>১৫২৫২৪৮১৩৪০১</t>
        </is>
      </c>
      <c r="D1096" s="4" t="inlineStr">
        <is>
          <t>আবুল বশর</t>
        </is>
      </c>
      <c r="E1096" s="4" t="inlineStr">
        <is>
          <t>মৃত আলোয়ারা বেগম</t>
        </is>
      </c>
      <c r="F1096" s="3" t="inlineStr">
        <is>
          <t>ছাত্র/ছাত্রী</t>
        </is>
      </c>
      <c r="G1096" s="3" t="inlineStr">
        <is>
          <t>১৫/০২/২০০১</t>
        </is>
      </c>
      <c r="H1096" s="5" t="inlineStr">
        <is>
          <t>হাজী পাড়া, গারাংগিয়া, সাতকানিয়া, চট্টগ্রাম</t>
        </is>
      </c>
    </row>
    <row r="1097">
      <c r="A1097" s="3" t="inlineStr">
        <is>
          <t>১০৭১</t>
        </is>
      </c>
      <c r="B1097" s="4" t="inlineStr">
        <is>
          <t>সৈয়দিন নাহিন</t>
        </is>
      </c>
      <c r="C1097" s="3" t="inlineStr">
        <is>
          <t>১৫২৫২৪৮১৩৫৬৩</t>
        </is>
      </c>
      <c r="D1097" s="4" t="inlineStr">
        <is>
          <t>মোস্তাক আহমেদ</t>
        </is>
      </c>
      <c r="E1097" s="4" t="inlineStr">
        <is>
          <t>সাকেরা বেগম</t>
        </is>
      </c>
      <c r="F1097" s="3" t="inlineStr">
        <is>
          <t>গৃহিনী</t>
        </is>
      </c>
      <c r="G1097" s="3" t="inlineStr">
        <is>
          <t>০৩/০৩/২০০৬</t>
        </is>
      </c>
      <c r="H1097" s="5" t="inlineStr">
        <is>
          <t>১৯৫, হাজী পাড়া, গারাংগিয়া, সাতকানিয়া, চট্টগ্রাম</t>
        </is>
      </c>
    </row>
    <row r="1098">
      <c r="A1098" s="3" t="inlineStr">
        <is>
          <t>০৯৯১</t>
        </is>
      </c>
      <c r="B1098" s="4" t="inlineStr">
        <is>
          <t>ইসরাত জাহান ইশা</t>
        </is>
      </c>
      <c r="C1098" s="3" t="inlineStr">
        <is>
          <t>১৫২৫২৪৮১৩৩৭৪</t>
        </is>
      </c>
      <c r="D1098" s="4" t="inlineStr">
        <is>
          <t>আবদুল রউফ</t>
        </is>
      </c>
      <c r="E1098" s="4" t="inlineStr">
        <is>
          <t>মমতাজ বেগম</t>
        </is>
      </c>
      <c r="F1098" s="3" t="inlineStr">
        <is>
          <t>গৃহিনী</t>
        </is>
      </c>
      <c r="G1098" s="3" t="inlineStr">
        <is>
          <t>২০/০২/২০০০</t>
        </is>
      </c>
      <c r="H1098" s="5" t="inlineStr">
        <is>
          <t>হাজী পাড়া, গারাংগিয়া, সাতকানিয়া, চট্টগ্রাম</t>
        </is>
      </c>
    </row>
    <row r="1099">
      <c r="A1099" s="3" t="inlineStr">
        <is>
          <t>০৯৮৩</t>
        </is>
      </c>
      <c r="B1099" s="4" t="inlineStr">
        <is>
          <t>সোমাইয়া আক্তার</t>
        </is>
      </c>
      <c r="C1099" s="3" t="inlineStr">
        <is>
          <t>১৫২৫২৪৮১৩৩৬৩</t>
        </is>
      </c>
      <c r="D1099" s="4" t="inlineStr">
        <is>
          <t>মোহাম্মদ আবু তালেব</t>
        </is>
      </c>
      <c r="E1099" s="4" t="inlineStr">
        <is>
          <t>শাহিনা আকতার</t>
        </is>
      </c>
      <c r="F1099" s="3" t="inlineStr">
        <is>
          <t>ছাত্র/ছাত্রী</t>
        </is>
      </c>
      <c r="G1099" s="3" t="inlineStr">
        <is>
          <t>০১/০৫/২০০৩</t>
        </is>
      </c>
      <c r="H1099" s="5" t="inlineStr">
        <is>
          <t>হাজী পাড়া, গারাংগিয়া, সাতকানিয়া, চট্টগ্রাম</t>
        </is>
      </c>
    </row>
    <row r="1100">
      <c r="A1100" s="3" t="inlineStr">
        <is>
          <t>১০৮৩</t>
        </is>
      </c>
      <c r="B1100" s="4" t="inlineStr">
        <is>
          <t>বিপাশা খানম রিয়া</t>
        </is>
      </c>
      <c r="C1100" s="3" t="inlineStr">
        <is>
          <t>১৫২৫২৪৮১৩৫৭৯</t>
        </is>
      </c>
      <c r="D1100" s="4" t="inlineStr">
        <is>
          <t>মোঃ ইদ্রিস</t>
        </is>
      </c>
      <c r="E1100" s="4" t="inlineStr">
        <is>
          <t>শাহিনা আকতার</t>
        </is>
      </c>
      <c r="F1100" s="3" t="inlineStr">
        <is>
          <t>গৃহিনী</t>
        </is>
      </c>
      <c r="G1100" s="3" t="inlineStr">
        <is>
          <t>০১/০১/২০০৭</t>
        </is>
      </c>
      <c r="H1100" s="5" t="inlineStr">
        <is>
          <t>১৭৭, হাজী পাড়া, গারাংগিয়া, সাতকানিয়া, চট্টগ্রাম</t>
        </is>
      </c>
    </row>
    <row r="1101">
      <c r="A1101" s="3" t="inlineStr">
        <is>
          <t>১০৪৪</t>
        </is>
      </c>
      <c r="B1101" s="4" t="inlineStr">
        <is>
          <t>সায়মা জাহের</t>
        </is>
      </c>
      <c r="C1101" s="3" t="inlineStr">
        <is>
          <t>১৫২৫২৪৮১৩৪৯৭</t>
        </is>
      </c>
      <c r="D1101" s="4" t="inlineStr">
        <is>
          <t>মোহাম্মদ জাহের</t>
        </is>
      </c>
      <c r="E1101" s="4" t="inlineStr">
        <is>
          <t>সাইফন নেছা</t>
        </is>
      </c>
      <c r="F1101" s="3" t="inlineStr">
        <is>
          <t>গৃহিনী</t>
        </is>
      </c>
      <c r="G1101" s="3" t="inlineStr">
        <is>
          <t>০৭/০৬/১৯৯৮</t>
        </is>
      </c>
      <c r="H1101" s="5" t="inlineStr">
        <is>
          <t>হাজী পাড়া, গারাংগিয়া, সাতকানিয়া, চট্টগ্রাম</t>
        </is>
      </c>
    </row>
    <row r="1102">
      <c r="A1102" s="3" t="inlineStr">
        <is>
          <t>০৮৪০</t>
        </is>
      </c>
      <c r="B1102" s="4" t="inlineStr">
        <is>
          <t>নুসরাত আকতার</t>
        </is>
      </c>
      <c r="C1102" s="3" t="inlineStr">
        <is>
          <t>১৫২৫২৪০০০৫৯৩</t>
        </is>
      </c>
      <c r="D1102" s="4" t="inlineStr">
        <is>
          <t>নুরুল ইসলাম</t>
        </is>
      </c>
      <c r="E1102" s="4" t="inlineStr">
        <is>
          <t>মালেকা বেগম</t>
        </is>
      </c>
      <c r="F1102" s="3" t="inlineStr">
        <is>
          <t>গৃহিনী</t>
        </is>
      </c>
      <c r="G1102" s="3" t="inlineStr">
        <is>
          <t>০১/০১/১৯৯৮</t>
        </is>
      </c>
      <c r="H1102" s="5" t="inlineStr">
        <is>
          <t>১৬৬, হাজী পাড়া, গারাংগিয়া, সাতকানিয়া, চট্টগ্রাম</t>
        </is>
      </c>
    </row>
    <row r="1103">
      <c r="A1103" s="3" t="inlineStr">
        <is>
          <t>০৯৬৬</t>
        </is>
      </c>
      <c r="B1103" s="4" t="inlineStr">
        <is>
          <t>তানিয়া ছিদ্দিকি নিপু</t>
        </is>
      </c>
      <c r="C1103" s="3" t="inlineStr">
        <is>
          <t>১৫২৫২৪৮১৩৩৩৪</t>
        </is>
      </c>
      <c r="D1103" s="4" t="inlineStr">
        <is>
          <t>মৃত আনছরুল ইসলাম</t>
        </is>
      </c>
      <c r="E1103" s="4" t="inlineStr">
        <is>
          <t>শাহিন আক্তার</t>
        </is>
      </c>
      <c r="F1103" s="3" t="inlineStr">
        <is>
          <t>গৃহিনী</t>
        </is>
      </c>
      <c r="G1103" s="3" t="inlineStr">
        <is>
          <t>০২/০৩/১৯৯৯</t>
        </is>
      </c>
      <c r="H1103" s="5" t="inlineStr">
        <is>
          <t>৩৪৬, হাজী পাড়া, গারাংগিয়া, সাতকানিয়া, চট্টগ্রাম</t>
        </is>
      </c>
    </row>
    <row r="1104">
      <c r="A1104" s="3" t="inlineStr">
        <is>
          <t>০৯৬৯</t>
        </is>
      </c>
      <c r="B1104" s="4" t="inlineStr">
        <is>
          <t>হাফছা আক্তার</t>
        </is>
      </c>
      <c r="C1104" s="3" t="inlineStr">
        <is>
          <t>১৫২৫২৪৮১৩৩৪২</t>
        </is>
      </c>
      <c r="D1104" s="4" t="inlineStr">
        <is>
          <t>এয়াকুব মিয়া</t>
        </is>
      </c>
      <c r="E1104" s="4" t="inlineStr">
        <is>
          <t>কুনসুমা খাতুন</t>
        </is>
      </c>
      <c r="F1104" s="3" t="inlineStr">
        <is>
          <t>গৃহিনী</t>
        </is>
      </c>
      <c r="G1104" s="3" t="inlineStr">
        <is>
          <t>০৫/১০/১৯৯৬</t>
        </is>
      </c>
      <c r="H1104" s="5" t="inlineStr">
        <is>
          <t>১৮৮, হাজী পাড়া, গারাংগিয়া, সাতকানিয়া, চট্টগ্রাম</t>
        </is>
      </c>
    </row>
    <row r="1105">
      <c r="A1105" s="3" t="inlineStr">
        <is>
          <t>০২৩২</t>
        </is>
      </c>
      <c r="B1105" s="4" t="inlineStr">
        <is>
          <t>জমাত আরা বেগম</t>
        </is>
      </c>
      <c r="C1105" s="3" t="inlineStr">
        <is>
          <t>১৫২৫২৪০২০৪৯১</t>
        </is>
      </c>
      <c r="D1105" s="4" t="inlineStr">
        <is>
          <t>আবদুল জলিল</t>
        </is>
      </c>
      <c r="E1105" s="4" t="inlineStr">
        <is>
          <t>আয়শা বেগম</t>
        </is>
      </c>
      <c r="F1105" s="3" t="inlineStr">
        <is>
          <t>গৃহিনী</t>
        </is>
      </c>
      <c r="G1105" s="3" t="inlineStr">
        <is>
          <t>০৪/০৮/১৯৮৩</t>
        </is>
      </c>
      <c r="H1105" s="5" t="inlineStr">
        <is>
          <t>হাজী পাড়া, দং গারাংগিয়া, সাতকানিয়া, চট্টগ্রাম</t>
        </is>
      </c>
    </row>
    <row r="1106">
      <c r="A1106" s="3" t="inlineStr">
        <is>
          <t>০২৩৩</t>
        </is>
      </c>
      <c r="B1106" s="4" t="inlineStr">
        <is>
          <t>শাজেদা বেগম</t>
        </is>
      </c>
      <c r="C1106" s="3" t="inlineStr">
        <is>
          <t>১৫২৫২৪০২০৪৯৩</t>
        </is>
      </c>
      <c r="D1106" s="4" t="inlineStr">
        <is>
          <t>নুর আহমদ</t>
        </is>
      </c>
      <c r="E1106" s="4" t="inlineStr">
        <is>
          <t>আছমা খাতুন</t>
        </is>
      </c>
      <c r="F1106" s="3" t="inlineStr">
        <is>
          <t>গৃহিনী</t>
        </is>
      </c>
      <c r="G1106" s="3" t="inlineStr">
        <is>
          <t>০৫/০৯/১৯৮২</t>
        </is>
      </c>
      <c r="H1106" s="5" t="inlineStr">
        <is>
          <t>হাজী পাড়া, দং গারাংগিয়া, সাতকানিয়া, চট্টগ্রাম</t>
        </is>
      </c>
    </row>
    <row r="1107">
      <c r="A1107" s="3" t="inlineStr">
        <is>
          <t>০৯১৯</t>
        </is>
      </c>
      <c r="B1107" s="4" t="inlineStr">
        <is>
          <t>নুরী ফাতেমা নুরী</t>
        </is>
      </c>
      <c r="C1107" s="3" t="inlineStr">
        <is>
          <t>১৫২৫২৪০০০৮৩১</t>
        </is>
      </c>
      <c r="D1107" s="4" t="inlineStr">
        <is>
          <t>আবুল হাসেম</t>
        </is>
      </c>
      <c r="E1107" s="4" t="inlineStr">
        <is>
          <t>ফাতেমা বেগম</t>
        </is>
      </c>
      <c r="F1107" s="3" t="inlineStr">
        <is>
          <t>ছাত্র/ছাত্রী</t>
        </is>
      </c>
      <c r="G1107" s="3" t="inlineStr">
        <is>
          <t>০১/০৭/২০০৪</t>
        </is>
      </c>
      <c r="H1107" s="5" t="inlineStr">
        <is>
          <t>৩৪৮/ হাজীর পাড়া, গারাংগিয়া, সাতকানিয়া, চট্টগ্রাম</t>
        </is>
      </c>
    </row>
    <row r="1108">
      <c r="A1108" s="3" t="inlineStr">
        <is>
          <t>০৯৭৩</t>
        </is>
      </c>
      <c r="B1108" s="4" t="inlineStr">
        <is>
          <t>নাজমিন ফেরদৌস নাজমা</t>
        </is>
      </c>
      <c r="C1108" s="3" t="inlineStr">
        <is>
          <t>১৫২৫২৪৮১৩৩৫৩</t>
        </is>
      </c>
      <c r="D1108" s="4" t="inlineStr">
        <is>
          <t>শামসুল ইসলাম</t>
        </is>
      </c>
      <c r="E1108" s="4" t="inlineStr">
        <is>
          <t>জন্নাতুল ফেরদৌস</t>
        </is>
      </c>
      <c r="F1108" s="3" t="inlineStr">
        <is>
          <t>গৃহিনী</t>
        </is>
      </c>
      <c r="G1108" s="3" t="inlineStr">
        <is>
          <t>০১/০১/১৯৯৩</t>
        </is>
      </c>
      <c r="H1108" s="5" t="inlineStr">
        <is>
          <t>৩৮/ হাজীর পাড়া, গারাংগিয়া, সাতকানিয়া, চট্টগ্রাম</t>
        </is>
      </c>
    </row>
    <row r="1109">
      <c r="A1109" s="3" t="inlineStr">
        <is>
          <t>০৭৩৭</t>
        </is>
      </c>
      <c r="B1109" s="4" t="inlineStr">
        <is>
          <t>আমেনা বেগম</t>
        </is>
      </c>
      <c r="C1109" s="3" t="inlineStr">
        <is>
          <t>১৫২৫২৪০০০৩০৭</t>
        </is>
      </c>
      <c r="D1109" s="4" t="inlineStr">
        <is>
          <t>আবদুল হামিদ</t>
        </is>
      </c>
      <c r="E1109" s="4" t="inlineStr">
        <is>
          <t>নুর জাহান</t>
        </is>
      </c>
      <c r="F1109" s="3" t="inlineStr">
        <is>
          <t>গৃহিনী</t>
        </is>
      </c>
      <c r="G1109" s="3" t="inlineStr">
        <is>
          <t>৩০/১১/১৯৯২</t>
        </is>
      </c>
      <c r="H1109" s="5" t="inlineStr">
        <is>
          <t>হেলালের বাড়ি, বদ সিকদার পাড়া, গারাংগিয়া, সাতকানিয়া,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2026-02-03T08:56:46Z</dcterms:created>
  <dcterms:modified xsi:type="dcterms:W3CDTF">2026-02-03T08:56:46Z</dcterms:modified>
</cp:coreProperties>
</file>