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4" customWidth="1" min="4" max="4"/>
    <col width="40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১০৫২</t>
        </is>
      </c>
      <c r="B2" s="4" t="inlineStr">
        <is>
          <t>অমিয় দাশ</t>
        </is>
      </c>
      <c r="C2" s="3" t="inlineStr">
        <is>
          <t>১৫২৫৯২০০০৪০১</t>
        </is>
      </c>
      <c r="D2" s="4" t="inlineStr">
        <is>
          <t>বিপীন চন্দ্র মল্লিক</t>
        </is>
      </c>
      <c r="E2" s="4" t="inlineStr">
        <is>
          <t>পাখী রানী মল্লিক</t>
        </is>
      </c>
      <c r="F2" s="3" t="inlineStr">
        <is>
          <t>গৃহিনী</t>
        </is>
      </c>
      <c r="G2" s="3" t="inlineStr">
        <is>
          <t>০২/০৮/১৯৭৩</t>
        </is>
      </c>
      <c r="H2" s="5">
        <f>, সুখছড়ি, লোহাগাড়া, চট্টগ্রাম</f>
        <v/>
      </c>
    </row>
    <row r="3">
      <c r="A3" s="3" t="inlineStr">
        <is>
          <t>০০৭৬</t>
        </is>
      </c>
      <c r="B3" s="4" t="inlineStr">
        <is>
          <t>দিপ্তী দাশ</t>
        </is>
      </c>
      <c r="C3" s="3" t="inlineStr">
        <is>
          <t>১৫২৫৯২০১০৯৪৩</t>
        </is>
      </c>
      <c r="D3" s="4" t="inlineStr">
        <is>
          <t>রবিন্দ্র দাশ</t>
        </is>
      </c>
      <c r="E3" s="4" t="inlineStr">
        <is>
          <t>সাব্বিতা দাশ</t>
        </is>
      </c>
      <c r="F3" s="3" t="inlineStr">
        <is>
          <t>গৃহিনী</t>
        </is>
      </c>
      <c r="G3" s="3" t="inlineStr">
        <is>
          <t>২৫/০৯/১৯৭৭</t>
        </is>
      </c>
      <c r="H3" s="5" t="inlineStr">
        <is>
          <t>অধ্যাপক চিন্তা হরণ দাশের বাড়ি, সুখছড়ী, লোহাগাড়া, চট্টগ্রাম</t>
        </is>
      </c>
    </row>
    <row r="4">
      <c r="A4" s="3" t="inlineStr">
        <is>
          <t>০০৭৯</t>
        </is>
      </c>
      <c r="B4" s="4" t="inlineStr">
        <is>
          <t>রুপসী দাশ</t>
        </is>
      </c>
      <c r="C4" s="3" t="inlineStr">
        <is>
          <t>১৫২৫৯২০১০৯৪৬</t>
        </is>
      </c>
      <c r="D4" s="4" t="inlineStr">
        <is>
          <t>কালু দাশ</t>
        </is>
      </c>
      <c r="E4" s="4" t="inlineStr">
        <is>
          <t>বিন দাশ</t>
        </is>
      </c>
      <c r="F4" s="3" t="inlineStr">
        <is>
          <t>গৃহিনী</t>
        </is>
      </c>
      <c r="G4" s="3" t="inlineStr">
        <is>
          <t>১৫/০৮/১৯৮২</t>
        </is>
      </c>
      <c r="H4" s="5" t="inlineStr">
        <is>
          <t>অধ্যাপক চিন্তা হরণ দাশের বাড়ি, সুখছড়ী, লোহাগাড়া, চট্টগ্রাম</t>
        </is>
      </c>
    </row>
    <row r="5">
      <c r="A5" s="3" t="inlineStr">
        <is>
          <t>০০৭৮</t>
        </is>
      </c>
      <c r="B5" s="4" t="inlineStr">
        <is>
          <t>বুদ্ধা ধর</t>
        </is>
      </c>
      <c r="C5" s="3" t="inlineStr">
        <is>
          <t>১৫২৫৯২০১০৯৪৫</t>
        </is>
      </c>
      <c r="D5" s="4" t="inlineStr">
        <is>
          <t>অরুণ ধর</t>
        </is>
      </c>
      <c r="E5" s="4" t="inlineStr">
        <is>
          <t>লক্ষ্মী ধর</t>
        </is>
      </c>
      <c r="F5" s="3" t="inlineStr">
        <is>
          <t>বেকার</t>
        </is>
      </c>
      <c r="G5" s="3" t="inlineStr">
        <is>
          <t>১২/০৮/১৯৮৮</t>
        </is>
      </c>
      <c r="H5" s="5" t="inlineStr">
        <is>
          <t>অধ্যাপক চিন্তা হরণ দাশের বাড়ি, সুখছড়ী, লোহাগাড়া, চট্টগ্রাম</t>
        </is>
      </c>
    </row>
    <row r="6">
      <c r="A6" s="3" t="inlineStr">
        <is>
          <t>০০৭৭</t>
        </is>
      </c>
      <c r="B6" s="4" t="inlineStr">
        <is>
          <t>লক্ষ্মী ধর</t>
        </is>
      </c>
      <c r="C6" s="3" t="inlineStr">
        <is>
          <t>১৫২৫৯২০১০৯৪৪</t>
        </is>
      </c>
      <c r="D6" s="4" t="inlineStr">
        <is>
          <t>মনিন্দ্র দাশ</t>
        </is>
      </c>
      <c r="E6" s="4" t="inlineStr">
        <is>
          <t>বিনা বালা দাশ</t>
        </is>
      </c>
      <c r="F6" s="3" t="inlineStr">
        <is>
          <t>গৃহিনী</t>
        </is>
      </c>
      <c r="G6" s="3" t="inlineStr">
        <is>
          <t>১৬/০২/১৯৬২</t>
        </is>
      </c>
      <c r="H6" s="5" t="inlineStr">
        <is>
          <t>অধ্যাপক চিন্তা হরণ দাশের বাড়ি, সুখছড়ী, লোহাগাড়া, চট্টগ্রাম</t>
        </is>
      </c>
    </row>
    <row r="7">
      <c r="A7" s="3" t="inlineStr">
        <is>
          <t>০০৭৫</t>
        </is>
      </c>
      <c r="B7" s="4" t="inlineStr">
        <is>
          <t>পূর্ণিমা দাশ</t>
        </is>
      </c>
      <c r="C7" s="3" t="inlineStr">
        <is>
          <t>১৫২৫৯২০১০৯৪২</t>
        </is>
      </c>
      <c r="D7" s="4" t="inlineStr">
        <is>
          <t>মিলন দাশ</t>
        </is>
      </c>
      <c r="E7" s="4" t="inlineStr">
        <is>
          <t>মিনা দাশ</t>
        </is>
      </c>
      <c r="F7" s="3" t="inlineStr">
        <is>
          <t>বেকার</t>
        </is>
      </c>
      <c r="G7" s="3" t="inlineStr">
        <is>
          <t>০৭/০৯/১৯৮৮</t>
        </is>
      </c>
      <c r="H7" s="5" t="inlineStr">
        <is>
          <t>অধ্যাপক চিন্তা হরণ দাশের বাড়ি, সুখছড়ী, লোহাগাড়া, চট্টগ্রাম</t>
        </is>
      </c>
    </row>
    <row r="8">
      <c r="A8" s="3" t="inlineStr">
        <is>
          <t>০০৭৪</t>
        </is>
      </c>
      <c r="B8" s="4" t="inlineStr">
        <is>
          <t>মিনা দাশ</t>
        </is>
      </c>
      <c r="C8" s="3" t="inlineStr">
        <is>
          <t>১৫২৫৯২০১০৯৪১</t>
        </is>
      </c>
      <c r="D8" s="4" t="inlineStr">
        <is>
          <t>অনন্ত দাশ</t>
        </is>
      </c>
      <c r="E8" s="4" t="inlineStr">
        <is>
          <t>মুতা লক্ষ্মী দাশ</t>
        </is>
      </c>
      <c r="F8" s="3" t="inlineStr">
        <is>
          <t>গৃহিনী</t>
        </is>
      </c>
      <c r="G8" s="3" t="inlineStr">
        <is>
          <t>২২/০৮/১৯৭১</t>
        </is>
      </c>
      <c r="H8" s="5" t="inlineStr">
        <is>
          <t>অধ্যাপক চিন্তা হরণ দাশের বাড়ি, সুখছড়ী, লোহাগাড়া, চট্টগ্রাম</t>
        </is>
      </c>
    </row>
    <row r="9">
      <c r="A9" s="3" t="inlineStr">
        <is>
          <t>০০৭৩</t>
        </is>
      </c>
      <c r="B9" s="4" t="inlineStr">
        <is>
          <t>রেণু বালা দাশ</t>
        </is>
      </c>
      <c r="C9" s="3" t="inlineStr">
        <is>
          <t>১৫২৫৯২০১০৯৪০</t>
        </is>
      </c>
      <c r="D9" s="4" t="inlineStr">
        <is>
          <t>কানু দাশ</t>
        </is>
      </c>
      <c r="E9" s="4" t="inlineStr">
        <is>
          <t>নিরব্বলা দাশ</t>
        </is>
      </c>
      <c r="F9" s="3" t="inlineStr">
        <is>
          <t>গৃহিনী</t>
        </is>
      </c>
      <c r="G9" s="3" t="inlineStr">
        <is>
          <t>১৭/০৮/১৯২৭</t>
        </is>
      </c>
      <c r="H9" s="5" t="inlineStr">
        <is>
          <t>অধ্যাপক চিন্তা হরণ দাশের বাড়ি, সুখছড়ী, লোহাগাড়া, চট্টগ্রাম</t>
        </is>
      </c>
    </row>
    <row r="10">
      <c r="A10" s="3" t="inlineStr">
        <is>
          <t>০০৭২</t>
        </is>
      </c>
      <c r="B10" s="4" t="inlineStr">
        <is>
          <t>টুলটু ধর</t>
        </is>
      </c>
      <c r="C10" s="3" t="inlineStr">
        <is>
          <t>১৫২৫৯২০১০৯৩৬</t>
        </is>
      </c>
      <c r="D10" s="4" t="inlineStr">
        <is>
          <t>মনিন্দ্র লাল দাশ</t>
        </is>
      </c>
      <c r="E10" s="4" t="inlineStr">
        <is>
          <t>বিনা বালা দাশ</t>
        </is>
      </c>
      <c r="F10" s="3" t="inlineStr">
        <is>
          <t>গৃহিনী</t>
        </is>
      </c>
      <c r="G10" s="3" t="inlineStr">
        <is>
          <t>২৮/০৩/১৯৫৭</t>
        </is>
      </c>
      <c r="H10" s="5" t="inlineStr">
        <is>
          <t>অধ্যাপক চিন্তা হরণ দাশের বাড়ি, সুখছড়ী, লোহাগাড়া, চট্টগ্রাম</t>
        </is>
      </c>
    </row>
    <row r="11">
      <c r="A11" s="3" t="inlineStr">
        <is>
          <t>০০৭০</t>
        </is>
      </c>
      <c r="B11" s="4" t="inlineStr">
        <is>
          <t>স্বপ্না দাশ</t>
        </is>
      </c>
      <c r="C11" s="3" t="inlineStr">
        <is>
          <t>১৫২৫৯২০১০৯৩৩</t>
        </is>
      </c>
      <c r="D11" s="4" t="inlineStr">
        <is>
          <t>দিলীপ দে</t>
        </is>
      </c>
      <c r="E11" s="4" t="inlineStr">
        <is>
          <t>বিন দে</t>
        </is>
      </c>
      <c r="F11" s="3" t="inlineStr">
        <is>
          <t>গৃহিনী</t>
        </is>
      </c>
      <c r="G11" s="3" t="inlineStr">
        <is>
          <t>২১/০৯/১৯৮২</t>
        </is>
      </c>
      <c r="H11" s="5" t="inlineStr">
        <is>
          <t>অধ্যাপক চিন্তা হরণ দাশের বাড়ি, সুখছড়ী, লোহাগাড়া, চট্টগ্রাম</t>
        </is>
      </c>
    </row>
    <row r="12">
      <c r="A12" s="3" t="inlineStr">
        <is>
          <t>০০৭১</t>
        </is>
      </c>
      <c r="B12" s="4" t="inlineStr">
        <is>
          <t>রত্না দাশ</t>
        </is>
      </c>
      <c r="C12" s="3" t="inlineStr">
        <is>
          <t>১৫২৫৯২০১০৯৩৪</t>
        </is>
      </c>
      <c r="D12" s="4" t="inlineStr">
        <is>
          <t>বাদল দাশ</t>
        </is>
      </c>
      <c r="E12" s="4" t="inlineStr">
        <is>
          <t>নমিতা দাশ</t>
        </is>
      </c>
      <c r="F12" s="3" t="inlineStr">
        <is>
          <t>গৃহিনী</t>
        </is>
      </c>
      <c r="G12" s="3" t="inlineStr">
        <is>
          <t>২০/০৭/১৯৭৫</t>
        </is>
      </c>
      <c r="H12" s="5" t="inlineStr">
        <is>
          <t>অধ্যাপক চিন্তা হরণ বিশ্বাস বাড়ি, সুখছড়ী, লোহাগাড়া, চট্টগ্রাম</t>
        </is>
      </c>
    </row>
    <row r="13">
      <c r="A13" s="3" t="inlineStr">
        <is>
          <t>০০৫৪</t>
        </is>
      </c>
      <c r="B13" s="4" t="inlineStr">
        <is>
          <t>নিপা রানী দাশ</t>
        </is>
      </c>
      <c r="C13" s="3" t="inlineStr">
        <is>
          <t>১৫২৫৯২০১০৯০৫</t>
        </is>
      </c>
      <c r="D13" s="4" t="inlineStr">
        <is>
          <t>সাধন মিত্র</t>
        </is>
      </c>
      <c r="E13" s="4" t="inlineStr">
        <is>
          <t>আলো মিত্র</t>
        </is>
      </c>
      <c r="F13" s="3" t="inlineStr">
        <is>
          <t>গৃহিনী</t>
        </is>
      </c>
      <c r="G13" s="3" t="inlineStr">
        <is>
          <t>১৫/০৫/১৯৮৫</t>
        </is>
      </c>
      <c r="H13" s="5" t="inlineStr">
        <is>
          <t>অধ্যাপক চিন্তা হরন দাশের বাড়ি, সুখছড়ী, লোহাগাড়া, চট্টগ্রাম</t>
        </is>
      </c>
    </row>
    <row r="14">
      <c r="A14" s="3" t="inlineStr">
        <is>
          <t>০০৫৫</t>
        </is>
      </c>
      <c r="B14" s="4" t="inlineStr">
        <is>
          <t>শান্তি বিশ্বাস</t>
        </is>
      </c>
      <c r="C14" s="3" t="inlineStr">
        <is>
          <t>১৫২৫৯২০১০৯০৭</t>
        </is>
      </c>
      <c r="D14" s="4" t="inlineStr">
        <is>
          <t>মনিন্দ্র দাশ</t>
        </is>
      </c>
      <c r="E14" s="4" t="inlineStr">
        <is>
          <t>চুনুর দাশ</t>
        </is>
      </c>
      <c r="F14" s="3" t="inlineStr">
        <is>
          <t>গৃহিনী</t>
        </is>
      </c>
      <c r="G14" s="3" t="inlineStr">
        <is>
          <t>০৭/০৮/১৯৪৭</t>
        </is>
      </c>
      <c r="H14" s="5" t="inlineStr">
        <is>
          <t>অধ্যাপক চিন্তা হরন দাশের বাড়ি, সুখছড়ী, লোহাগাড়া, চট্টগ্রাম</t>
        </is>
      </c>
    </row>
    <row r="15">
      <c r="A15" s="3" t="inlineStr">
        <is>
          <t>০০৫৬</t>
        </is>
      </c>
      <c r="B15" s="4" t="inlineStr">
        <is>
          <t>মুন্নি বিশ্বাস</t>
        </is>
      </c>
      <c r="C15" s="3" t="inlineStr">
        <is>
          <t>১৫২৫৯২০১০৯০৮</t>
        </is>
      </c>
      <c r="D15" s="4" t="inlineStr">
        <is>
          <t>লাল মোহন দাশ</t>
        </is>
      </c>
      <c r="E15" s="4" t="inlineStr">
        <is>
          <t>মালতি দাশ</t>
        </is>
      </c>
      <c r="F15" s="3" t="inlineStr">
        <is>
          <t>গৃহিনী</t>
        </is>
      </c>
      <c r="G15" s="3" t="inlineStr">
        <is>
          <t>০৭/০১/১৯৮২</t>
        </is>
      </c>
      <c r="H15" s="5" t="inlineStr">
        <is>
          <t>অধ্যাপক চিন্তা হরন দাশের বাড়ি, সুখছড়ী, লোহাগাড়া, চট্টগ্রাম</t>
        </is>
      </c>
    </row>
    <row r="16">
      <c r="A16" s="3" t="inlineStr">
        <is>
          <t>০০৫৭</t>
        </is>
      </c>
      <c r="B16" s="4" t="inlineStr">
        <is>
          <t>সন্ধ্যা বিশ্বাস</t>
        </is>
      </c>
      <c r="C16" s="3" t="inlineStr">
        <is>
          <t>১৫২৫৯২০১০৯১০</t>
        </is>
      </c>
      <c r="D16" s="4" t="inlineStr">
        <is>
          <t>নিকুন্জ বালা দাশ</t>
        </is>
      </c>
      <c r="E16" s="4" t="inlineStr">
        <is>
          <t>নিকু বালা দাশ</t>
        </is>
      </c>
      <c r="F16" s="3" t="inlineStr">
        <is>
          <t>গৃহিনী</t>
        </is>
      </c>
      <c r="G16" s="3" t="inlineStr">
        <is>
          <t>২০/১০/১৯৫৭</t>
        </is>
      </c>
      <c r="H16" s="5" t="inlineStr">
        <is>
          <t>অধ্যাপক চিন্তা হরন দাশের বাড়ি, সুখছড়ী, লোহাগাড়া, চট্টগ্রাম</t>
        </is>
      </c>
    </row>
    <row r="17">
      <c r="A17" s="3" t="inlineStr">
        <is>
          <t>০০৫৮</t>
        </is>
      </c>
      <c r="B17" s="4" t="inlineStr">
        <is>
          <t>ঝরনা রাণী দাশ</t>
        </is>
      </c>
      <c r="C17" s="3" t="inlineStr">
        <is>
          <t>১৫২৫৯২০১০৯১১</t>
        </is>
      </c>
      <c r="D17" s="4" t="inlineStr">
        <is>
          <t>রবিন্দ্র লাল দাশ</t>
        </is>
      </c>
      <c r="E17" s="4" t="inlineStr">
        <is>
          <t>পারুল বালা দাশ</t>
        </is>
      </c>
      <c r="F17" s="3" t="inlineStr">
        <is>
          <t>গৃহিনী</t>
        </is>
      </c>
      <c r="G17" s="3" t="inlineStr">
        <is>
          <t>১৮/০৯/১৯৫৬</t>
        </is>
      </c>
      <c r="H17" s="5" t="inlineStr">
        <is>
          <t>অধ্যাপক চিন্তা হরন দাশের বাড়ি, সুখছড়ী, লোহাগাড়া, চট্টগ্রাম</t>
        </is>
      </c>
    </row>
    <row r="18">
      <c r="A18" s="3" t="inlineStr">
        <is>
          <t>০০৫৯</t>
        </is>
      </c>
      <c r="B18" s="4" t="inlineStr">
        <is>
          <t>শেলি দাশ</t>
        </is>
      </c>
      <c r="C18" s="3" t="inlineStr">
        <is>
          <t>১৫২৫৯২০১০৯১২</t>
        </is>
      </c>
      <c r="D18" s="4" t="inlineStr">
        <is>
          <t>দিলীপ তালুকদার</t>
        </is>
      </c>
      <c r="E18" s="4" t="inlineStr">
        <is>
          <t>ছবি তালুকদার</t>
        </is>
      </c>
      <c r="F18" s="3" t="inlineStr">
        <is>
          <t>গৃহিনী</t>
        </is>
      </c>
      <c r="G18" s="3" t="inlineStr">
        <is>
          <t>১৯/০২/১৯৮৩</t>
        </is>
      </c>
      <c r="H18" s="5" t="inlineStr">
        <is>
          <t>অধ্যাপক চিন্তা হরন দাশের বাড়ি, সুখছড়ী, লোহাগাড়া, চট্টগ্রাম</t>
        </is>
      </c>
    </row>
    <row r="19">
      <c r="A19" s="3" t="inlineStr">
        <is>
          <t>০০৬০</t>
        </is>
      </c>
      <c r="B19" s="4" t="inlineStr">
        <is>
          <t>শান্তি রানী দাশ</t>
        </is>
      </c>
      <c r="C19" s="3" t="inlineStr">
        <is>
          <t>১৫২৫৯২০১০৯১৪</t>
        </is>
      </c>
      <c r="D19" s="4" t="inlineStr">
        <is>
          <t>রমনী মোহন দাশ</t>
        </is>
      </c>
      <c r="E19" s="4" t="inlineStr">
        <is>
          <t>প্রভা পতি দাশ</t>
        </is>
      </c>
      <c r="F19" s="3" t="inlineStr">
        <is>
          <t>গৃহিনী</t>
        </is>
      </c>
      <c r="G19" s="3" t="inlineStr">
        <is>
          <t>২৩/০৩/১৯৫২</t>
        </is>
      </c>
      <c r="H19" s="5" t="inlineStr">
        <is>
          <t>অধ্যাপক চিন্তা হরন দাশের বাড়ি, সুখছড়ী, লোহাগাড়া, চট্টগ্রাম</t>
        </is>
      </c>
    </row>
    <row r="20">
      <c r="A20" s="3" t="inlineStr">
        <is>
          <t>০০৬১</t>
        </is>
      </c>
      <c r="B20" s="4" t="inlineStr">
        <is>
          <t>দিপালী দাশ</t>
        </is>
      </c>
      <c r="C20" s="3" t="inlineStr">
        <is>
          <t>১৫২৫৯২০১০৯১৭</t>
        </is>
      </c>
      <c r="D20" s="4" t="inlineStr">
        <is>
          <t>উপন্দ্র লাল দাশ</t>
        </is>
      </c>
      <c r="E20" s="4" t="inlineStr">
        <is>
          <t>সুদা রাণী দাশ</t>
        </is>
      </c>
      <c r="F20" s="3" t="inlineStr">
        <is>
          <t>গৃহিনী</t>
        </is>
      </c>
      <c r="G20" s="3" t="inlineStr">
        <is>
          <t>২০/১০/১৯৬৭</t>
        </is>
      </c>
      <c r="H20" s="5" t="inlineStr">
        <is>
          <t>অধ্যাপক চিন্তা হরন দাশের বাড়ি, সুখছড়ী, লোহাগাড়া, চট্টগ্রাম</t>
        </is>
      </c>
    </row>
    <row r="21">
      <c r="A21" s="3" t="inlineStr">
        <is>
          <t>০০৬৬</t>
        </is>
      </c>
      <c r="B21" s="4" t="inlineStr">
        <is>
          <t>সবিতা দাশ</t>
        </is>
      </c>
      <c r="C21" s="3" t="inlineStr">
        <is>
          <t>১৫২৫৯২০১০৯২৭</t>
        </is>
      </c>
      <c r="D21" s="4" t="inlineStr">
        <is>
          <t>বরদা দাশ</t>
        </is>
      </c>
      <c r="E21" s="4" t="inlineStr">
        <is>
          <t>আরতি দাশ</t>
        </is>
      </c>
      <c r="F21" s="3" t="inlineStr">
        <is>
          <t>গৃহিনী</t>
        </is>
      </c>
      <c r="G21" s="3" t="inlineStr">
        <is>
          <t>১১/০৯/১৯৭৭</t>
        </is>
      </c>
      <c r="H21" s="5" t="inlineStr">
        <is>
          <t>অধ্যাপক চিন্তা হরন দাশের বাড়ি, সুখছড়ী, লোহাগাড়া, চট্টগ্রাম</t>
        </is>
      </c>
    </row>
    <row r="22">
      <c r="A22" s="3" t="inlineStr">
        <is>
          <t>০০৬৩</t>
        </is>
      </c>
      <c r="B22" s="4" t="inlineStr">
        <is>
          <t>মলিনা রাণী দাশ</t>
        </is>
      </c>
      <c r="C22" s="3" t="inlineStr">
        <is>
          <t>১৫২৫৯২০১০৯২১</t>
        </is>
      </c>
      <c r="D22" s="4" t="inlineStr">
        <is>
          <t>অমলা চরন চৌং</t>
        </is>
      </c>
      <c r="E22" s="4" t="inlineStr">
        <is>
          <t>সুমতি রানী চৌং</t>
        </is>
      </c>
      <c r="F22" s="3" t="inlineStr">
        <is>
          <t>বেকার</t>
        </is>
      </c>
      <c r="G22" s="3" t="inlineStr">
        <is>
          <t>১২/০৬/১৯৪৮</t>
        </is>
      </c>
      <c r="H22" s="5" t="inlineStr">
        <is>
          <t>অধ্যাপক চিন্তা হরন দাশের বাড়ি, সুখছড়ী, লোহাগাড়া, চট্টগ্রাম</t>
        </is>
      </c>
    </row>
    <row r="23">
      <c r="A23" s="3" t="inlineStr">
        <is>
          <t>০০৬৪</t>
        </is>
      </c>
      <c r="B23" s="4" t="inlineStr">
        <is>
          <t>সন্ধ্যা দাশ</t>
        </is>
      </c>
      <c r="C23" s="3" t="inlineStr">
        <is>
          <t>১৫২৫৯২০১০৯২৪</t>
        </is>
      </c>
      <c r="D23" s="4" t="inlineStr">
        <is>
          <t>উপন্দ্র দাশ</t>
        </is>
      </c>
      <c r="E23" s="4" t="inlineStr">
        <is>
          <t>বুছন বালা দাশ</t>
        </is>
      </c>
      <c r="F23" s="3" t="inlineStr">
        <is>
          <t>গৃহিনী</t>
        </is>
      </c>
      <c r="G23" s="3" t="inlineStr">
        <is>
          <t>২৫/১১/১৯৬০</t>
        </is>
      </c>
      <c r="H23" s="5" t="inlineStr">
        <is>
          <t>অধ্যাপক চিন্তা হরন দাশের বাড়ি, সুখছড়ী, লোহাগাড়া, চট্টগ্রাম</t>
        </is>
      </c>
    </row>
    <row r="24">
      <c r="A24" s="3" t="inlineStr">
        <is>
          <t>০০৬৫</t>
        </is>
      </c>
      <c r="B24" s="4" t="inlineStr">
        <is>
          <t>পম্পী দাশ</t>
        </is>
      </c>
      <c r="C24" s="3" t="inlineStr">
        <is>
          <t>১৫২৫৯২০১০৯২৫</t>
        </is>
      </c>
      <c r="D24" s="4" t="inlineStr">
        <is>
          <t>কাজল দাশ</t>
        </is>
      </c>
      <c r="E24" s="4" t="inlineStr">
        <is>
          <t>রত্না দাশ</t>
        </is>
      </c>
      <c r="F24" s="3" t="inlineStr">
        <is>
          <t>গৃহিনী</t>
        </is>
      </c>
      <c r="G24" s="3" t="inlineStr">
        <is>
          <t>১১/১২/১৯৮৭</t>
        </is>
      </c>
      <c r="H24" s="5" t="inlineStr">
        <is>
          <t>অধ্যাপক চিন্তা হরন দাশের বাড়ি, সুখছড়ী, লোহাগাড়া, চট্টগ্রাম</t>
        </is>
      </c>
    </row>
    <row r="25">
      <c r="A25" s="3" t="inlineStr">
        <is>
          <t>০০৫৩</t>
        </is>
      </c>
      <c r="B25" s="4" t="inlineStr">
        <is>
          <t>রূপনা দাশ</t>
        </is>
      </c>
      <c r="C25" s="3" t="inlineStr">
        <is>
          <t>১৫২৫৯২০১০৯০২</t>
        </is>
      </c>
      <c r="D25" s="4" t="inlineStr">
        <is>
          <t>সুমন্ত মোহন দাশ</t>
        </is>
      </c>
      <c r="E25" s="4" t="inlineStr">
        <is>
          <t>আন্ত রাণী দাশ</t>
        </is>
      </c>
      <c r="F25" s="3" t="inlineStr">
        <is>
          <t>গৃহিনী</t>
        </is>
      </c>
      <c r="G25" s="3" t="inlineStr">
        <is>
          <t>১০/০১/১৯৮০</t>
        </is>
      </c>
      <c r="H25" s="5" t="inlineStr">
        <is>
          <t>অধ্যাপক চিন্তা হরন দাশের বাড়ি, সুখছড়ী, লোহাগাড়া, চট্টগ্রাম</t>
        </is>
      </c>
    </row>
    <row r="26">
      <c r="A26" s="3" t="inlineStr">
        <is>
          <t>০০৬৭</t>
        </is>
      </c>
      <c r="B26" s="4" t="inlineStr">
        <is>
          <t>সুপ্রিয়া দাশ</t>
        </is>
      </c>
      <c r="C26" s="3" t="inlineStr">
        <is>
          <t>১৫২৫৯২০১০৯২৮</t>
        </is>
      </c>
      <c r="D26" s="4" t="inlineStr">
        <is>
          <t>অনিল চৌধুরী</t>
        </is>
      </c>
      <c r="E26" s="4" t="inlineStr">
        <is>
          <t>বাসন্তি চৌধুরী</t>
        </is>
      </c>
      <c r="F26" s="3" t="inlineStr">
        <is>
          <t>গৃহিনী</t>
        </is>
      </c>
      <c r="G26" s="3" t="inlineStr">
        <is>
          <t>২২/০৩/১৯৭৭</t>
        </is>
      </c>
      <c r="H26" s="5" t="inlineStr">
        <is>
          <t>অধ্যাপক চিন্তা হরন দাশের বাড়ি, সুখছড়ী, লোহাগাড়া, চট্টগ্রাম</t>
        </is>
      </c>
    </row>
    <row r="27">
      <c r="A27" s="3" t="inlineStr">
        <is>
          <t>০০৬৮</t>
        </is>
      </c>
      <c r="B27" s="4" t="inlineStr">
        <is>
          <t>চিনু দাশ</t>
        </is>
      </c>
      <c r="C27" s="3" t="inlineStr">
        <is>
          <t>১৫২৫৯২০১০৯৩০</t>
        </is>
      </c>
      <c r="D27" s="4" t="inlineStr">
        <is>
          <t>রমনা বৈদ্য</t>
        </is>
      </c>
      <c r="E27" s="4" t="inlineStr">
        <is>
          <t>শচী বৈদ্য</t>
        </is>
      </c>
      <c r="F27" s="3" t="inlineStr">
        <is>
          <t>গৃহিনী</t>
        </is>
      </c>
      <c r="G27" s="3" t="inlineStr">
        <is>
          <t>০৯/০২/১৯৭২</t>
        </is>
      </c>
      <c r="H27" s="5" t="inlineStr">
        <is>
          <t>অধ্যাপক চিন্তা হরন দাশের বাড়ি, সুখছড়ী, লোহাগাড়া, চট্টগ্রাম</t>
        </is>
      </c>
    </row>
    <row r="28">
      <c r="A28" s="3" t="inlineStr">
        <is>
          <t>০০৬৯</t>
        </is>
      </c>
      <c r="B28" s="4" t="inlineStr">
        <is>
          <t>শিখা রানী দাশ</t>
        </is>
      </c>
      <c r="C28" s="3" t="inlineStr">
        <is>
          <t>১৫২৫৯২০১০৯৩১</t>
        </is>
      </c>
      <c r="D28" s="4" t="inlineStr">
        <is>
          <t>নলিনী দাশ</t>
        </is>
      </c>
      <c r="E28" s="4" t="inlineStr">
        <is>
          <t>শোভা দাশ</t>
        </is>
      </c>
      <c r="F28" s="3" t="inlineStr">
        <is>
          <t>গৃহিনী</t>
        </is>
      </c>
      <c r="G28" s="3" t="inlineStr">
        <is>
          <t>২২/১১/১৯৮২</t>
        </is>
      </c>
      <c r="H28" s="5" t="inlineStr">
        <is>
          <t>অধ্যাপক চিন্তা হরন দাশের বাড়ি, সুখছড়ী, লোহাগাড়া, চট্টগ্রাম</t>
        </is>
      </c>
    </row>
    <row r="29">
      <c r="A29" s="3" t="inlineStr">
        <is>
          <t>০০৬২</t>
        </is>
      </c>
      <c r="B29" s="4" t="inlineStr">
        <is>
          <t>লাকি দাশ</t>
        </is>
      </c>
      <c r="C29" s="3" t="inlineStr">
        <is>
          <t>১৫২৫৯২০১০৯১৯</t>
        </is>
      </c>
      <c r="D29" s="4" t="inlineStr">
        <is>
          <t>খোকা কান্তি দাশ</t>
        </is>
      </c>
      <c r="E29" s="4" t="inlineStr">
        <is>
          <t>বাসন্তী রাণী দাশ</t>
        </is>
      </c>
      <c r="F29" s="3" t="inlineStr">
        <is>
          <t>গৃহিনী</t>
        </is>
      </c>
      <c r="G29" s="3" t="inlineStr">
        <is>
          <t>১২/০২/১৯৭৩</t>
        </is>
      </c>
      <c r="H29" s="5" t="inlineStr">
        <is>
          <t>অধ্যাপক চিন্তা হরন দাশের বাড়ি, সুখছড়ী, লোহাগাড়া, চট্টগ্রাম</t>
        </is>
      </c>
    </row>
    <row r="30">
      <c r="A30" s="3" t="inlineStr">
        <is>
          <t>০০৫২</t>
        </is>
      </c>
      <c r="B30" s="4" t="inlineStr">
        <is>
          <t>বাস্তি বিশ্বাস</t>
        </is>
      </c>
      <c r="C30" s="3" t="inlineStr">
        <is>
          <t>১৫২৫৯২০১০৯০১</t>
        </is>
      </c>
      <c r="D30" s="4" t="inlineStr">
        <is>
          <t>সাধন বিকাশ দাশ</t>
        </is>
      </c>
      <c r="E30" s="4" t="inlineStr">
        <is>
          <t>রীনা প্রভা দাশ</t>
        </is>
      </c>
      <c r="F30" s="3" t="inlineStr">
        <is>
          <t>গৃহিনী</t>
        </is>
      </c>
      <c r="G30" s="3" t="inlineStr">
        <is>
          <t>১৮/০৭/১৯৮৩</t>
        </is>
      </c>
      <c r="H30" s="5" t="inlineStr">
        <is>
          <t>অধ্যাপক চিন্তা হরন দাশের বাড়ি, সুখছড়ী, লোহাগাড়া, চট্টগ্রাম</t>
        </is>
      </c>
    </row>
    <row r="31">
      <c r="A31" s="3" t="inlineStr">
        <is>
          <t>০৮৭৭</t>
        </is>
      </c>
      <c r="B31" s="4" t="inlineStr">
        <is>
          <t>পূরবী দাশ</t>
        </is>
      </c>
      <c r="C31" s="3" t="inlineStr">
        <is>
          <t>১৫২৫৯২০১৫৬৪৫</t>
        </is>
      </c>
      <c r="D31" s="4" t="inlineStr">
        <is>
          <t>দুলাল রক্ষিত</t>
        </is>
      </c>
      <c r="E31" s="4" t="inlineStr">
        <is>
          <t>বাসন্তি রক্ষিত</t>
        </is>
      </c>
      <c r="F31" s="3" t="inlineStr">
        <is>
          <t>গৃহিনী</t>
        </is>
      </c>
      <c r="G31" s="3" t="inlineStr">
        <is>
          <t>১২/১১/১৯৬৯</t>
        </is>
      </c>
      <c r="H31" s="5" t="inlineStr">
        <is>
          <t>অধ্যাপক চিন্তা হরন দাশের বাড়ি, সুখছড়ী, লোহাগাড়া, চট্টগ্রাম</t>
        </is>
      </c>
    </row>
    <row r="32">
      <c r="A32" s="3" t="inlineStr">
        <is>
          <t>০৮৭৮</t>
        </is>
      </c>
      <c r="B32" s="4" t="inlineStr">
        <is>
          <t>পাপড়ি দাশ</t>
        </is>
      </c>
      <c r="C32" s="3" t="inlineStr">
        <is>
          <t>১৫২৫৯২০১৫৬৪৬</t>
        </is>
      </c>
      <c r="D32" s="4" t="inlineStr">
        <is>
          <t>সন্তু দত্ত</t>
        </is>
      </c>
      <c r="E32" s="4" t="inlineStr">
        <is>
          <t>অপলা দত্ত</t>
        </is>
      </c>
      <c r="F32" s="3" t="inlineStr">
        <is>
          <t>গৃহিনী</t>
        </is>
      </c>
      <c r="G32" s="3" t="inlineStr">
        <is>
          <t>২০/০৪/১৯৭২</t>
        </is>
      </c>
      <c r="H32" s="5" t="inlineStr">
        <is>
          <t>অধ্যাপক চিন্তা হরন দাশের বাড়ি, সুখছড়ী, লোহাগাড়া, চট্টগ্রাম</t>
        </is>
      </c>
    </row>
    <row r="33">
      <c r="A33" s="3" t="inlineStr">
        <is>
          <t>০৮৭৩</t>
        </is>
      </c>
      <c r="B33" s="4" t="inlineStr">
        <is>
          <t>নিলু দাশ</t>
        </is>
      </c>
      <c r="C33" s="3" t="inlineStr">
        <is>
          <t>১৫২৫৯২০১৫৬২৯</t>
        </is>
      </c>
      <c r="D33" s="4" t="inlineStr">
        <is>
          <t>সুকুমার দাশ</t>
        </is>
      </c>
      <c r="E33" s="4" t="inlineStr">
        <is>
          <t>আরতি দাশ</t>
        </is>
      </c>
      <c r="F33" s="3" t="inlineStr">
        <is>
          <t>গৃহিনী</t>
        </is>
      </c>
      <c r="G33" s="3" t="inlineStr">
        <is>
          <t>১০/০৪/১৯৮০</t>
        </is>
      </c>
      <c r="H33" s="5" t="inlineStr">
        <is>
          <t>অধ্যাপক চিন্তা হরন দাশের বাড়ি, সুখছড়ী, লোহাগাড়া, চট্টগ্রাম</t>
        </is>
      </c>
    </row>
    <row r="34">
      <c r="A34" s="3" t="inlineStr">
        <is>
          <t>০০৫১</t>
        </is>
      </c>
      <c r="B34" s="4" t="inlineStr">
        <is>
          <t>বেবি দাশ</t>
        </is>
      </c>
      <c r="C34" s="3" t="inlineStr">
        <is>
          <t>১৫২৫৯২০১০৯০০</t>
        </is>
      </c>
      <c r="D34" s="4" t="inlineStr">
        <is>
          <t>শচিন্দ্র দাশ গুপ্ত</t>
        </is>
      </c>
      <c r="E34" s="4" t="inlineStr">
        <is>
          <t>রাধা দাশ গুপ্ত</t>
        </is>
      </c>
      <c r="F34" s="3" t="inlineStr">
        <is>
          <t>গৃহিনী</t>
        </is>
      </c>
      <c r="G34" s="3" t="inlineStr">
        <is>
          <t>১৭/০২/১৯৬৪</t>
        </is>
      </c>
      <c r="H34" s="5" t="inlineStr">
        <is>
          <t>অধ্যাপক চিন্তাহরণ দাশের বাড়ী, সুখছড়ী, লোহাগাড়া, চট্টগ্রাম</t>
        </is>
      </c>
    </row>
    <row r="35">
      <c r="A35" s="3" t="inlineStr">
        <is>
          <t>০০৫০</t>
        </is>
      </c>
      <c r="B35" s="4" t="inlineStr">
        <is>
          <t>শ্রীতি চক্রবর্তী</t>
        </is>
      </c>
      <c r="C35" s="3" t="inlineStr">
        <is>
          <t>১৫২৫৯২০১০৮৯৮</t>
        </is>
      </c>
      <c r="D35" s="4" t="inlineStr">
        <is>
          <t>মনিন্দ্র চক্রবর্তী</t>
        </is>
      </c>
      <c r="E35" s="4" t="inlineStr">
        <is>
          <t>শেফালী চক্রবর্তী</t>
        </is>
      </c>
      <c r="F35" s="3" t="inlineStr">
        <is>
          <t>গৃহিনী</t>
        </is>
      </c>
      <c r="G35" s="3" t="inlineStr">
        <is>
          <t>০৫/০৭/১৯৫১</t>
        </is>
      </c>
      <c r="H35" s="5" t="inlineStr">
        <is>
          <t>অধ্যাপক চিন্তাহরণ দাশের বাড়ী, সুখছড়ী, লোহাগাড়া, চট্টগ্রাম</t>
        </is>
      </c>
    </row>
    <row r="36">
      <c r="A36" s="3" t="inlineStr">
        <is>
          <t>০০৪৯</t>
        </is>
      </c>
      <c r="B36" s="4" t="inlineStr">
        <is>
          <t>শিখা দাশ</t>
        </is>
      </c>
      <c r="C36" s="3" t="inlineStr">
        <is>
          <t>১৫২৫৯২০১০৮৯৬</t>
        </is>
      </c>
      <c r="D36" s="4" t="inlineStr">
        <is>
          <t>পেটন সাধা দাশ</t>
        </is>
      </c>
      <c r="E36" s="4" t="inlineStr">
        <is>
          <t>প্রমিলা রানী দাশ</t>
        </is>
      </c>
      <c r="F36" s="3" t="inlineStr">
        <is>
          <t>গৃহিনী</t>
        </is>
      </c>
      <c r="G36" s="3" t="inlineStr">
        <is>
          <t>০৯/০৭/১৯৬৭</t>
        </is>
      </c>
      <c r="H36" s="5" t="inlineStr">
        <is>
          <t>অধ্যাপক চিন্তাহরণ দাশের বাড়ী, সুখছড়ী, লোহাগাড়া, চট্টগ্রাম</t>
        </is>
      </c>
    </row>
    <row r="37">
      <c r="A37" s="3" t="inlineStr">
        <is>
          <t>০০৪৮</t>
        </is>
      </c>
      <c r="B37" s="4" t="inlineStr">
        <is>
          <t>মনি প্রভা নন্দী</t>
        </is>
      </c>
      <c r="C37" s="3" t="inlineStr">
        <is>
          <t>১৫২৫৯২০১০৮৯৫</t>
        </is>
      </c>
      <c r="D37" s="4" t="inlineStr">
        <is>
          <t>বিনোদ বিহারী দাশ</t>
        </is>
      </c>
      <c r="E37" s="4" t="inlineStr">
        <is>
          <t>অনন্ত বালা দাশ</t>
        </is>
      </c>
      <c r="F37" s="3" t="inlineStr">
        <is>
          <t>গৃহিনী</t>
        </is>
      </c>
      <c r="G37" s="3" t="inlineStr">
        <is>
          <t>০২/০৩/১৯৪৭</t>
        </is>
      </c>
      <c r="H37" s="5" t="inlineStr">
        <is>
          <t>অধ্যাপক চিন্তাহরণ দাশের বাড়ী, সুখছড়ী, লোহাগাড়া, চট্টগ্রাম</t>
        </is>
      </c>
    </row>
    <row r="38">
      <c r="A38" s="3" t="inlineStr">
        <is>
          <t>০০৪৭</t>
        </is>
      </c>
      <c r="B38" s="4" t="inlineStr">
        <is>
          <t>শৈল বালা দাশ</t>
        </is>
      </c>
      <c r="C38" s="3" t="inlineStr">
        <is>
          <t>১৫২৫৯২০১০৮৯৪</t>
        </is>
      </c>
      <c r="D38" s="4" t="inlineStr">
        <is>
          <t>রমেশ দাশ</t>
        </is>
      </c>
      <c r="E38" s="4" t="inlineStr">
        <is>
          <t>সাবিত্রী দাশ</t>
        </is>
      </c>
      <c r="F38" s="3" t="inlineStr">
        <is>
          <t>বেকার</t>
        </is>
      </c>
      <c r="G38" s="3" t="inlineStr">
        <is>
          <t>২০/১১/১৯১৭</t>
        </is>
      </c>
      <c r="H38" s="5" t="inlineStr">
        <is>
          <t>অধ্যাপক চিন্তাহরণ দাশের বাড়ী, সুখছড়ী, লোহাগাড়া, চট্টগ্রাম</t>
        </is>
      </c>
    </row>
    <row r="39">
      <c r="A39" s="3" t="inlineStr">
        <is>
          <t>০০৪৬</t>
        </is>
      </c>
      <c r="B39" s="4" t="inlineStr">
        <is>
          <t>প্রনতি দাশ</t>
        </is>
      </c>
      <c r="C39" s="3" t="inlineStr">
        <is>
          <t>১৫২৫৯২০১০৮৯০</t>
        </is>
      </c>
      <c r="D39" s="4" t="inlineStr">
        <is>
          <t>যামিনী দাশ</t>
        </is>
      </c>
      <c r="E39" s="4" t="inlineStr">
        <is>
          <t>কুমদা দাশ</t>
        </is>
      </c>
      <c r="F39" s="3" t="inlineStr">
        <is>
          <t>গৃহিনী</t>
        </is>
      </c>
      <c r="G39" s="3" t="inlineStr">
        <is>
          <t>১৮/০২/১৯৭২</t>
        </is>
      </c>
      <c r="H39" s="5" t="inlineStr">
        <is>
          <t>অধ্যাপক চিন্তাহরণ দাশের বাড়ী, সুখছড়ী, লোহাগাড়া, চট্টগ্রাম</t>
        </is>
      </c>
    </row>
    <row r="40">
      <c r="A40" s="3" t="inlineStr">
        <is>
          <t>০০৪৫</t>
        </is>
      </c>
      <c r="B40" s="4" t="inlineStr">
        <is>
          <t>লক্ষ্মী দাশ</t>
        </is>
      </c>
      <c r="C40" s="3" t="inlineStr">
        <is>
          <t>১৫২৫৯২০১০৮৮৯</t>
        </is>
      </c>
      <c r="D40" s="4" t="inlineStr">
        <is>
          <t>রবিন্দ্র দাশ</t>
        </is>
      </c>
      <c r="E40" s="4" t="inlineStr">
        <is>
          <t>ননি দাশ</t>
        </is>
      </c>
      <c r="F40" s="3" t="inlineStr">
        <is>
          <t>গৃহিনী</t>
        </is>
      </c>
      <c r="G40" s="3" t="inlineStr">
        <is>
          <t>২৮/০৮/১৯৭৫</t>
        </is>
      </c>
      <c r="H40" s="5" t="inlineStr">
        <is>
          <t>অধ্যাপক চিন্তাহরণ দাশের বাড়ী, সুখছড়ী, লোহাগাড়া, চট্টগ্রাম</t>
        </is>
      </c>
    </row>
    <row r="41">
      <c r="A41" s="3" t="inlineStr">
        <is>
          <t>০০৪৪</t>
        </is>
      </c>
      <c r="B41" s="4" t="inlineStr">
        <is>
          <t>পূরবী দাশ</t>
        </is>
      </c>
      <c r="C41" s="3" t="inlineStr">
        <is>
          <t>১৫২৫৯২০১০৮৮৮</t>
        </is>
      </c>
      <c r="D41" s="4" t="inlineStr">
        <is>
          <t>সোনা দাশ</t>
        </is>
      </c>
      <c r="E41" s="4" t="inlineStr">
        <is>
          <t>রেনু দাশ</t>
        </is>
      </c>
      <c r="F41" s="3" t="inlineStr">
        <is>
          <t>গৃহিনী</t>
        </is>
      </c>
      <c r="G41" s="3" t="inlineStr">
        <is>
          <t>২০/০৮/১৯৭৫</t>
        </is>
      </c>
      <c r="H41" s="5" t="inlineStr">
        <is>
          <t>অধ্যাপক চিন্তাহরণ দাশের বাড়ী, সুখছড়ী, লোহাগাড়া, চট্টগ্রাম</t>
        </is>
      </c>
    </row>
    <row r="42">
      <c r="A42" s="3" t="inlineStr">
        <is>
          <t>০০৪৩</t>
        </is>
      </c>
      <c r="B42" s="4" t="inlineStr">
        <is>
          <t>আরতী দাশ</t>
        </is>
      </c>
      <c r="C42" s="3" t="inlineStr">
        <is>
          <t>১৫২৫৯২০১০৮৮৭</t>
        </is>
      </c>
      <c r="D42" s="4" t="inlineStr">
        <is>
          <t>সুবল দাশ</t>
        </is>
      </c>
      <c r="E42" s="4" t="inlineStr">
        <is>
          <t>অধিক বালা দাশ</t>
        </is>
      </c>
      <c r="F42" s="3" t="inlineStr">
        <is>
          <t>গৃহিনী</t>
        </is>
      </c>
      <c r="G42" s="3" t="inlineStr">
        <is>
          <t>১১/০৭/১৯৬২</t>
        </is>
      </c>
      <c r="H42" s="5" t="inlineStr">
        <is>
          <t>অধ্যাপক চিন্তাহরণ দাশের বাড়ী, সুখছড়ী, লোহাগাড়া, চট্টগ্রাম</t>
        </is>
      </c>
    </row>
    <row r="43">
      <c r="A43" s="3" t="inlineStr">
        <is>
          <t>০০৪২</t>
        </is>
      </c>
      <c r="B43" s="4" t="inlineStr">
        <is>
          <t>চারু প্রভা দাশ</t>
        </is>
      </c>
      <c r="C43" s="3" t="inlineStr">
        <is>
          <t>১৫২৫৯২০১০৮৮৬</t>
        </is>
      </c>
      <c r="D43" s="4" t="inlineStr">
        <is>
          <t>নতুন দাশ</t>
        </is>
      </c>
      <c r="E43" s="4" t="inlineStr">
        <is>
          <t>সরোজনী দাশ</t>
        </is>
      </c>
      <c r="F43" s="3" t="inlineStr">
        <is>
          <t>গৃহিনী</t>
        </is>
      </c>
      <c r="G43" s="3" t="inlineStr">
        <is>
          <t>২৫/১১/১৯৩৫</t>
        </is>
      </c>
      <c r="H43" s="5" t="inlineStr">
        <is>
          <t>অধ্যাপক চিন্তাহরণ দাশের বাড়ী, সুখছড়ী, লোহাগাড়া, চট্টগ্রাম</t>
        </is>
      </c>
    </row>
    <row r="44">
      <c r="A44" s="3" t="inlineStr">
        <is>
          <t>০০৪১</t>
        </is>
      </c>
      <c r="B44" s="4" t="inlineStr">
        <is>
          <t>তাপসী দাশ</t>
        </is>
      </c>
      <c r="C44" s="3" t="inlineStr">
        <is>
          <t>১৫২৫৯২০১০৮৮৫</t>
        </is>
      </c>
      <c r="D44" s="4" t="inlineStr">
        <is>
          <t>লাল মোহন দত্ত</t>
        </is>
      </c>
      <c r="E44" s="4" t="inlineStr">
        <is>
          <t>সুনীতি দত্ত</t>
        </is>
      </c>
      <c r="F44" s="3" t="inlineStr">
        <is>
          <t>গৃহিনী</t>
        </is>
      </c>
      <c r="G44" s="3" t="inlineStr">
        <is>
          <t>২৩/০১/১৯৬৪</t>
        </is>
      </c>
      <c r="H44" s="5" t="inlineStr">
        <is>
          <t>অধ্যাপক চিন্তাহরণ দাশের বাড়ী, সুখছড়ী, লোহাগাড়া, চট্টগ্রাম</t>
        </is>
      </c>
    </row>
    <row r="45">
      <c r="A45" s="3" t="inlineStr">
        <is>
          <t>০৬৪৯</t>
        </is>
      </c>
      <c r="B45" s="4" t="inlineStr">
        <is>
          <t>বুনু মজুমদার</t>
        </is>
      </c>
      <c r="C45" s="3" t="inlineStr">
        <is>
          <t>১৫২৫৯২০১৫১৭৫</t>
        </is>
      </c>
      <c r="D45" s="4" t="inlineStr">
        <is>
          <t>মনিন্দ্র লাল দাশ</t>
        </is>
      </c>
      <c r="E45" s="4" t="inlineStr">
        <is>
          <t>ননী বালা দাশ</t>
        </is>
      </c>
      <c r="F45" s="3" t="inlineStr">
        <is>
          <t>গৃহিনী</t>
        </is>
      </c>
      <c r="G45" s="3" t="inlineStr">
        <is>
          <t>১৮/০৯/১৯৬৯</t>
        </is>
      </c>
      <c r="H45" s="5" t="inlineStr">
        <is>
          <t>অনন্ত মজুমদার বাড়ি, পূর্ব সুখছড়ী, লোহাগাড়া, চট্টগ্রাম</t>
        </is>
      </c>
    </row>
    <row r="46">
      <c r="A46" s="3" t="inlineStr">
        <is>
          <t>০৬৪৭</t>
        </is>
      </c>
      <c r="B46" s="4" t="inlineStr">
        <is>
          <t>লাকী মজুমদার</t>
        </is>
      </c>
      <c r="C46" s="3" t="inlineStr">
        <is>
          <t>১৫২৫৯২০১৫১৬৮</t>
        </is>
      </c>
      <c r="D46" s="4" t="inlineStr">
        <is>
          <t>সাধন বিকাশ দাশ</t>
        </is>
      </c>
      <c r="E46" s="4" t="inlineStr">
        <is>
          <t>শেফালী দাশ</t>
        </is>
      </c>
      <c r="F46" s="3" t="inlineStr">
        <is>
          <t>গৃহিনী</t>
        </is>
      </c>
      <c r="G46" s="3" t="inlineStr">
        <is>
          <t>২০/০৫/১৯৭৯</t>
        </is>
      </c>
      <c r="H46" s="5" t="inlineStr">
        <is>
          <t>অনন্ত মজুমদার বাড়ি, সুখছড়ী, লোহাগাড়া, চট্টগ্রাম</t>
        </is>
      </c>
    </row>
    <row r="47">
      <c r="A47" s="3" t="inlineStr">
        <is>
          <t>০৬৫১</t>
        </is>
      </c>
      <c r="B47" s="4" t="inlineStr">
        <is>
          <t>রুম্পি মজুমদার</t>
        </is>
      </c>
      <c r="C47" s="3" t="inlineStr">
        <is>
          <t>১৫২৫৯২০১৫১৮০</t>
        </is>
      </c>
      <c r="D47" s="4" t="inlineStr">
        <is>
          <t>আশীষ দাশ</t>
        </is>
      </c>
      <c r="E47" s="4" t="inlineStr">
        <is>
          <t>মীরা দাশ</t>
        </is>
      </c>
      <c r="F47" s="3" t="inlineStr">
        <is>
          <t>গৃহিনী</t>
        </is>
      </c>
      <c r="G47" s="3" t="inlineStr">
        <is>
          <t>১৮/০৫/১৯৮৯</t>
        </is>
      </c>
      <c r="H47" s="5" t="inlineStr">
        <is>
          <t>অনন্ত মজুমদার বাড়ি, সুখছড়ী, লোহাগাড়া, চট্টগ্রাম</t>
        </is>
      </c>
    </row>
    <row r="48">
      <c r="A48" s="3" t="inlineStr">
        <is>
          <t>০৬৫০</t>
        </is>
      </c>
      <c r="B48" s="4" t="inlineStr">
        <is>
          <t>মিনু মজুমদার</t>
        </is>
      </c>
      <c r="C48" s="3" t="inlineStr">
        <is>
          <t>১৫২৫৯২০১৫১৭৬</t>
        </is>
      </c>
      <c r="D48" s="4" t="inlineStr">
        <is>
          <t>বিশ্ব তালুকদার</t>
        </is>
      </c>
      <c r="E48" s="4" t="inlineStr">
        <is>
          <t>শোভা তালুকদার</t>
        </is>
      </c>
      <c r="F48" s="3" t="inlineStr">
        <is>
          <t>গৃহিনী</t>
        </is>
      </c>
      <c r="G48" s="3" t="inlineStr">
        <is>
          <t>১০/০৫/১৯৭০</t>
        </is>
      </c>
      <c r="H48" s="5" t="inlineStr">
        <is>
          <t>অনন্ত মজুমদার বাড়ি, সুখছড়ী, লোহাগাড়া, চট্টগ্রাম</t>
        </is>
      </c>
    </row>
    <row r="49">
      <c r="A49" s="3" t="inlineStr">
        <is>
          <t>০৬৪৫</t>
        </is>
      </c>
      <c r="B49" s="4" t="inlineStr">
        <is>
          <t>ননী মজুমদার</t>
        </is>
      </c>
      <c r="C49" s="3" t="inlineStr">
        <is>
          <t>১৫২৫৯২০১৫১৬২</t>
        </is>
      </c>
      <c r="D49" s="4" t="inlineStr">
        <is>
          <t>চন্দ্র চৌধুরী</t>
        </is>
      </c>
      <c r="E49" s="4" t="inlineStr">
        <is>
          <t>বামাশ্রী চৌধুরী</t>
        </is>
      </c>
      <c r="F49" s="3" t="inlineStr">
        <is>
          <t>গৃহিনী</t>
        </is>
      </c>
      <c r="G49" s="3" t="inlineStr">
        <is>
          <t>২০/০৮/১৯৩৭</t>
        </is>
      </c>
      <c r="H49" s="5" t="inlineStr">
        <is>
          <t>অনন্ত মজুমদার বাড়ী, সুখছড়ী, লোহাগাড়া, চট্টগ্রাম</t>
        </is>
      </c>
    </row>
    <row r="50">
      <c r="A50" s="3" t="inlineStr">
        <is>
          <t>০৬৫২</t>
        </is>
      </c>
      <c r="B50" s="4" t="inlineStr">
        <is>
          <t>পল্লী মজুমদার</t>
        </is>
      </c>
      <c r="C50" s="3" t="inlineStr">
        <is>
          <t>১৫২৫৯২০১৫১৮২</t>
        </is>
      </c>
      <c r="D50" s="4" t="inlineStr">
        <is>
          <t>বাবুর দাশ</t>
        </is>
      </c>
      <c r="E50" s="4" t="inlineStr">
        <is>
          <t>মিন দাম</t>
        </is>
      </c>
      <c r="F50" s="3" t="inlineStr">
        <is>
          <t>গৃহিনী</t>
        </is>
      </c>
      <c r="G50" s="3" t="inlineStr">
        <is>
          <t>১২/০৮/১৯৭৯</t>
        </is>
      </c>
      <c r="H50" s="5" t="inlineStr">
        <is>
          <t>অনন্ত মজুমদার বিড়ি, পূর্ব সুখছড়ী, লোহাগাড়া, চট্টগ্রাম</t>
        </is>
      </c>
    </row>
    <row r="51">
      <c r="A51" s="3" t="inlineStr">
        <is>
          <t>০৬৪৬</t>
        </is>
      </c>
      <c r="B51" s="4" t="inlineStr">
        <is>
          <t>আরতি মজুমদার</t>
        </is>
      </c>
      <c r="C51" s="3" t="inlineStr">
        <is>
          <t>১৫২৫৯২০১৫১৬৬</t>
        </is>
      </c>
      <c r="D51" s="4" t="inlineStr">
        <is>
          <t>ক্ষিতিশ দে</t>
        </is>
      </c>
      <c r="E51" s="4" t="inlineStr">
        <is>
          <t>লক্ষ্মী দে</t>
        </is>
      </c>
      <c r="F51" s="3" t="inlineStr">
        <is>
          <t>গৃহিনী</t>
        </is>
      </c>
      <c r="G51" s="3" t="inlineStr">
        <is>
          <t>২০/০৫/১৯৬৭</t>
        </is>
      </c>
      <c r="H51" s="5" t="inlineStr">
        <is>
          <t>অনন্ত মজুমদার, পূর্ব সুখছড়ী, লোহাগাড়া, চট্টগ্রাম</t>
        </is>
      </c>
    </row>
    <row r="52">
      <c r="A52" s="3" t="inlineStr">
        <is>
          <t>১৩৯৮</t>
        </is>
      </c>
      <c r="B52" s="4" t="inlineStr">
        <is>
          <t>তুলি মজুমদার</t>
        </is>
      </c>
      <c r="C52" s="3" t="inlineStr">
        <is>
          <t>১৫২৫৯২২০৮১৯৯</t>
        </is>
      </c>
      <c r="D52" s="4" t="inlineStr">
        <is>
          <t>স্বপন মজুমদার</t>
        </is>
      </c>
      <c r="E52" s="4" t="inlineStr">
        <is>
          <t>লক্ষ্মী মজুমদার</t>
        </is>
      </c>
      <c r="F52" s="3" t="inlineStr">
        <is>
          <t>ছাত্র/ছাত্রী</t>
        </is>
      </c>
      <c r="G52" s="3" t="inlineStr">
        <is>
          <t>২৬/০৯/২০০৩</t>
        </is>
      </c>
      <c r="H52" s="5" t="inlineStr">
        <is>
          <t>৬৫, অনন্ত মজুমদারের বাড়ি, ডাকঘর: সুখছড়ি, ৪৩৯৬, সুখছড়ি, লোহাগাড়া, চট্টগ্রাম</t>
        </is>
      </c>
    </row>
    <row r="53">
      <c r="A53" s="3" t="inlineStr">
        <is>
          <t>১২৯৩</t>
        </is>
      </c>
      <c r="B53" s="4" t="inlineStr">
        <is>
          <t>ভারতী কর্মকার</t>
        </is>
      </c>
      <c r="C53" s="3" t="inlineStr">
        <is>
          <t>১৫২৫৯২২০৭৯৬৫</t>
        </is>
      </c>
      <c r="D53" s="4" t="inlineStr">
        <is>
          <t>অনিল কর্মকার</t>
        </is>
      </c>
      <c r="E53" s="4" t="inlineStr">
        <is>
          <t>কমলা কর্মকার</t>
        </is>
      </c>
      <c r="F53" s="3" t="inlineStr">
        <is>
          <t>গৃহিনী</t>
        </is>
      </c>
      <c r="G53" s="3" t="inlineStr">
        <is>
          <t>২২/০৪/১৯৯২</t>
        </is>
      </c>
      <c r="H53" s="5" t="inlineStr">
        <is>
          <t>০৯০১, অনোধ্যা পাড়া, সুখছড়ি, লোহাগাড়া, চট্টগ্রাম</t>
        </is>
      </c>
    </row>
    <row r="54">
      <c r="A54" s="3" t="inlineStr">
        <is>
          <t>১২৪৫</t>
        </is>
      </c>
      <c r="B54" s="4" t="inlineStr">
        <is>
          <t>সুস্মিতা দাশ</t>
        </is>
      </c>
      <c r="C54" s="3" t="inlineStr">
        <is>
          <t>১৫২৫৯২০০০৮৬৮</t>
        </is>
      </c>
      <c r="D54" s="4" t="inlineStr">
        <is>
          <t>সুজন দাশ</t>
        </is>
      </c>
      <c r="E54" s="4" t="inlineStr">
        <is>
          <t>বিউটি দাশ</t>
        </is>
      </c>
      <c r="F54" s="3" t="inlineStr">
        <is>
          <t>ছাত্র/ছাত্রী</t>
        </is>
      </c>
      <c r="G54" s="3" t="inlineStr">
        <is>
          <t>২৬/১১/২০০৮</t>
        </is>
      </c>
      <c r="H54" s="5" t="inlineStr">
        <is>
          <t>০৮৫৭, অনোধ্যা পাড়া, সুখছড়ি, লোহাগাড়া, চট্টগ্রাম</t>
        </is>
      </c>
    </row>
    <row r="55">
      <c r="A55" s="3" t="inlineStr">
        <is>
          <t>১৩৮৬</t>
        </is>
      </c>
      <c r="B55" s="4" t="inlineStr">
        <is>
          <t>মুনী কর্মকার</t>
        </is>
      </c>
      <c r="C55" s="3" t="inlineStr">
        <is>
          <t>১৫২৫৯২২০৮১৪৪</t>
        </is>
      </c>
      <c r="D55" s="4" t="inlineStr">
        <is>
          <t>সুনীল কর্মকার</t>
        </is>
      </c>
      <c r="E55" s="4" t="inlineStr">
        <is>
          <t>অনিতা কর্মকার</t>
        </is>
      </c>
      <c r="F55" s="3" t="inlineStr">
        <is>
          <t>গৃহিনী</t>
        </is>
      </c>
      <c r="G55" s="3" t="inlineStr">
        <is>
          <t>২৭/০৮/১৯৮৯</t>
        </is>
      </c>
      <c r="H55" s="5" t="inlineStr">
        <is>
          <t>০৭৩, অবলা বর বাড়ি, পূর্ব সুখছড়ি, আমিরাবাদ, লোহাগাড়া, চট্টগ্রাম</t>
        </is>
      </c>
    </row>
    <row r="56">
      <c r="A56" s="3" t="inlineStr">
        <is>
          <t>০৬৯০</t>
        </is>
      </c>
      <c r="B56" s="4" t="inlineStr">
        <is>
          <t>মুনী রানী দাশ</t>
        </is>
      </c>
      <c r="C56" s="3" t="inlineStr">
        <is>
          <t>১৫২৫৯২০১৫২৪৪</t>
        </is>
      </c>
      <c r="D56" s="4" t="inlineStr">
        <is>
          <t>গৌরাঙ্ক দাশ</t>
        </is>
      </c>
      <c r="E56" s="4" t="inlineStr">
        <is>
          <t>লীলা রানী দাশ</t>
        </is>
      </c>
      <c r="F56" s="3" t="inlineStr">
        <is>
          <t>গৃহিনী</t>
        </is>
      </c>
      <c r="G56" s="3" t="inlineStr">
        <is>
          <t>০৫/০৮/১৯৮১</t>
        </is>
      </c>
      <c r="H56" s="5" t="inlineStr">
        <is>
          <t>অবলা বর বাড়ি, সুখছড়ী, লোহাগাড়া, চট্টগ্রাম</t>
        </is>
      </c>
    </row>
    <row r="57">
      <c r="A57" s="3" t="inlineStr">
        <is>
          <t>০৬৮৯</t>
        </is>
      </c>
      <c r="B57" s="4" t="inlineStr">
        <is>
          <t>শুক্লা দাশ</t>
        </is>
      </c>
      <c r="C57" s="3" t="inlineStr">
        <is>
          <t>১৫২৫৯২০১৫২৪৩</t>
        </is>
      </c>
      <c r="D57" s="4" t="inlineStr">
        <is>
          <t>অনিল কান্তি দাশ</t>
        </is>
      </c>
      <c r="E57" s="4" t="inlineStr">
        <is>
          <t>সবিতা দাশ</t>
        </is>
      </c>
      <c r="F57" s="3" t="inlineStr">
        <is>
          <t>গৃহিনী</t>
        </is>
      </c>
      <c r="G57" s="3" t="inlineStr">
        <is>
          <t>১১/০৫/১৯৭৯</t>
        </is>
      </c>
      <c r="H57" s="5" t="inlineStr">
        <is>
          <t>অবলা বর বাড়ি, সুখছড়ী, লোহাগাড়া, চট্টগ্রাম</t>
        </is>
      </c>
    </row>
    <row r="58">
      <c r="A58" s="3" t="inlineStr">
        <is>
          <t>০৬৯১</t>
        </is>
      </c>
      <c r="B58" s="4" t="inlineStr">
        <is>
          <t>রমা দাশ</t>
        </is>
      </c>
      <c r="C58" s="3" t="inlineStr">
        <is>
          <t>১৫২৫৯২০১৫২৪৫</t>
        </is>
      </c>
      <c r="D58" s="4" t="inlineStr">
        <is>
          <t>সুরেশ চন্দ্র দাশ</t>
        </is>
      </c>
      <c r="E58" s="4" t="inlineStr">
        <is>
          <t>বকুল বালা দাশ</t>
        </is>
      </c>
      <c r="F58" s="3" t="inlineStr">
        <is>
          <t>গৃহিনী</t>
        </is>
      </c>
      <c r="G58" s="3" t="inlineStr">
        <is>
          <t>২৭/০৮/১৯৭৯</t>
        </is>
      </c>
      <c r="H58" s="5" t="inlineStr">
        <is>
          <t>অবলা বর বাড়ী, সুখছড়ী, লোহাগাড়া, চট্টগ্রাম</t>
        </is>
      </c>
    </row>
    <row r="59">
      <c r="A59" s="3" t="inlineStr">
        <is>
          <t>১২০৯</t>
        </is>
      </c>
      <c r="B59" s="4" t="inlineStr">
        <is>
          <t>প্রেম দাশ</t>
        </is>
      </c>
      <c r="C59" s="3" t="inlineStr">
        <is>
          <t>১৫২৫৯২০০০৭৯৩</t>
        </is>
      </c>
      <c r="D59" s="4" t="inlineStr">
        <is>
          <t>অঞ্জন দাশ</t>
        </is>
      </c>
      <c r="E59" s="4" t="inlineStr">
        <is>
          <t>শিউলি দাশ</t>
        </is>
      </c>
      <c r="F59" s="3" t="inlineStr">
        <is>
          <t>ছাত্র/ছাত্রী</t>
        </is>
      </c>
      <c r="G59" s="3" t="inlineStr">
        <is>
          <t>২৬/১০/১৯৯৯</t>
        </is>
      </c>
      <c r="H59" s="5" t="inlineStr">
        <is>
          <t>৮৬৩, অমোধ্যা পাড়া, সুখছড়ি, লোহাগাড়া, চট্টগ্রাম</t>
        </is>
      </c>
    </row>
    <row r="60">
      <c r="A60" s="3" t="inlineStr">
        <is>
          <t>১০৯২</t>
        </is>
      </c>
      <c r="B60" s="4" t="inlineStr">
        <is>
          <t>মিশু দাশ</t>
        </is>
      </c>
      <c r="C60" s="3" t="inlineStr">
        <is>
          <t>১৫২৫৯২০০০৫৩৫</t>
        </is>
      </c>
      <c r="D60" s="4" t="inlineStr">
        <is>
          <t>সুধাকর দাশ</t>
        </is>
      </c>
      <c r="E60" s="4" t="inlineStr">
        <is>
          <t>রেখা দাশ</t>
        </is>
      </c>
      <c r="F60" s="3" t="inlineStr">
        <is>
          <t>গৃহিনী</t>
        </is>
      </c>
      <c r="G60" s="3" t="inlineStr">
        <is>
          <t>১৫/০৩/১৯৯২</t>
        </is>
      </c>
      <c r="H60" s="5" t="inlineStr">
        <is>
          <t>অয়দ্য পাড়া, সুখছড়ি, লোহাগাড়া, চট্টগ্রাম</t>
        </is>
      </c>
    </row>
    <row r="61">
      <c r="A61" s="3" t="inlineStr">
        <is>
          <t>১০৯৩</t>
        </is>
      </c>
      <c r="B61" s="4" t="inlineStr">
        <is>
          <t>টিংকু দাশ</t>
        </is>
      </c>
      <c r="C61" s="3" t="inlineStr">
        <is>
          <t>১৫২৫৯২০০০৫৩৬</t>
        </is>
      </c>
      <c r="D61" s="4" t="inlineStr">
        <is>
          <t>রনধীর দাশ</t>
        </is>
      </c>
      <c r="E61" s="4" t="inlineStr">
        <is>
          <t>চকরী দাশ</t>
        </is>
      </c>
      <c r="F61" s="3" t="inlineStr">
        <is>
          <t>গৃহিনী</t>
        </is>
      </c>
      <c r="G61" s="3" t="inlineStr">
        <is>
          <t>০৮/০৮/১৯৯৫</t>
        </is>
      </c>
      <c r="H61" s="5" t="inlineStr">
        <is>
          <t>অয়দ্য পাড়া, সুখছড়ি, লোহাগাড়া, চট্টগ্রাম</t>
        </is>
      </c>
    </row>
    <row r="62">
      <c r="A62" s="3" t="inlineStr">
        <is>
          <t>১০৯৫</t>
        </is>
      </c>
      <c r="B62" s="4" t="inlineStr">
        <is>
          <t>পূরবী দাশ</t>
        </is>
      </c>
      <c r="C62" s="3" t="inlineStr">
        <is>
          <t>১৫২৫৯২০০০৫৪০</t>
        </is>
      </c>
      <c r="D62" s="4" t="inlineStr">
        <is>
          <t>সুনীল দাশ</t>
        </is>
      </c>
      <c r="E62" s="4" t="inlineStr">
        <is>
          <t>বনু দাশ</t>
        </is>
      </c>
      <c r="F62" s="3" t="inlineStr">
        <is>
          <t>বেকার</t>
        </is>
      </c>
      <c r="G62" s="3" t="inlineStr">
        <is>
          <t>২১/০৪/১৯৯৫</t>
        </is>
      </c>
      <c r="H62" s="5" t="inlineStr">
        <is>
          <t>অয়দ্য পাড়া, সুখছড়ি, লোহাগাড়া, চট্টগ্রাম</t>
        </is>
      </c>
    </row>
    <row r="63">
      <c r="A63" s="3" t="inlineStr">
        <is>
          <t>১৪৭০</t>
        </is>
      </c>
      <c r="B63" s="4" t="inlineStr">
        <is>
          <t>আহিন আইচ</t>
        </is>
      </c>
      <c r="C63" s="3" t="inlineStr">
        <is>
          <t>১৫২৫৯২০০০৯৯২</t>
        </is>
      </c>
      <c r="D63" s="4" t="inlineStr">
        <is>
          <t>সাগর আইচ</t>
        </is>
      </c>
      <c r="E63" s="4" t="inlineStr">
        <is>
          <t>চন্দনা বৈরাগী</t>
        </is>
      </c>
      <c r="F63" s="3" t="inlineStr">
        <is>
          <t>ছাত্র/ছাত্রী</t>
        </is>
      </c>
      <c r="G63" s="3" t="inlineStr">
        <is>
          <t>১৭/১০/২০০৭</t>
        </is>
      </c>
      <c r="H63" s="5" t="inlineStr">
        <is>
          <t>৮৮৮, অযোধ্যা পাড়া, সুখছড়ি, লোহাগাড়া, চট্টগ্রাম</t>
        </is>
      </c>
    </row>
    <row r="64">
      <c r="A64" s="3" t="inlineStr">
        <is>
          <t>১২৯৬</t>
        </is>
      </c>
      <c r="B64" s="4" t="inlineStr">
        <is>
          <t>প্রিয়া দত্ত</t>
        </is>
      </c>
      <c r="C64" s="3" t="inlineStr">
        <is>
          <t>১৫২৫৯২২০৭৯৬৯</t>
        </is>
      </c>
      <c r="D64" s="4" t="inlineStr">
        <is>
          <t>মিলন দত্ত</t>
        </is>
      </c>
      <c r="E64" s="4" t="inlineStr">
        <is>
          <t>রেডা দত্ত</t>
        </is>
      </c>
      <c r="F64" s="3" t="inlineStr">
        <is>
          <t>গৃহিনী</t>
        </is>
      </c>
      <c r="G64" s="3" t="inlineStr">
        <is>
          <t>১৪/০২/১৯৯৯</t>
        </is>
      </c>
      <c r="H64" s="5" t="inlineStr">
        <is>
          <t>৯০৭, অযোধ্যা পাড়া, সুখছড়ি, লোহাগাড়া, চট্টগ্রাম</t>
        </is>
      </c>
    </row>
    <row r="65">
      <c r="A65" s="3" t="inlineStr">
        <is>
          <t>১১৪৮</t>
        </is>
      </c>
      <c r="B65" s="4" t="inlineStr">
        <is>
          <t>বিউটি দাশ</t>
        </is>
      </c>
      <c r="C65" s="3" t="inlineStr">
        <is>
          <t>১৫২৫৯২০০০৬৭৪</t>
        </is>
      </c>
      <c r="D65" s="4" t="inlineStr">
        <is>
          <t>দুলাল কান্তি দাশ</t>
        </is>
      </c>
      <c r="E65" s="4" t="inlineStr">
        <is>
          <t>রুনা দাশ</t>
        </is>
      </c>
      <c r="F65" s="3" t="inlineStr">
        <is>
          <t>গৃহিনী</t>
        </is>
      </c>
      <c r="G65" s="3" t="inlineStr">
        <is>
          <t>২১/০৮/১৯৯৪</t>
        </is>
      </c>
      <c r="H65" s="5" t="inlineStr">
        <is>
          <t>১১৫ অযোধ্যা পাড়া, সুখছড়ি, লোহাগাড়া, চট্টগ্রাম</t>
        </is>
      </c>
    </row>
    <row r="66">
      <c r="A66" s="3" t="inlineStr">
        <is>
          <t>১২৮১</t>
        </is>
      </c>
      <c r="B66" s="4" t="inlineStr">
        <is>
          <t>অসি আইচ</t>
        </is>
      </c>
      <c r="C66" s="3" t="inlineStr">
        <is>
          <t>১৫২৫৯২২০৭৯৪৫</t>
        </is>
      </c>
      <c r="D66" s="4" t="inlineStr">
        <is>
          <t>সাগর আইচ</t>
        </is>
      </c>
      <c r="E66" s="4" t="inlineStr">
        <is>
          <t>চন্দনা আইচ</t>
        </is>
      </c>
      <c r="F66" s="3" t="inlineStr">
        <is>
          <t>ছাত্র/ছাত্রী</t>
        </is>
      </c>
      <c r="G66" s="3" t="inlineStr">
        <is>
          <t>০৩/০২/২০০৩</t>
        </is>
      </c>
      <c r="H66" s="5" t="inlineStr">
        <is>
          <t>৮৮৮, অযোধ্যা পাড়া, সুখছড়ি, লোহাগাড়া, চট্টগ্রাম</t>
        </is>
      </c>
    </row>
    <row r="67">
      <c r="A67" s="3" t="inlineStr">
        <is>
          <t>০৭৮১</t>
        </is>
      </c>
      <c r="B67" s="4" t="inlineStr">
        <is>
          <t>রেনু দাশ</t>
        </is>
      </c>
      <c r="C67" s="3" t="inlineStr">
        <is>
          <t>১৫২৫৯২০১৫৪২৬</t>
        </is>
      </c>
      <c r="D67" s="4" t="inlineStr">
        <is>
          <t>সুবল দাশ</t>
        </is>
      </c>
      <c r="E67" s="4" t="inlineStr">
        <is>
          <t>সাবিত্রী দাশ</t>
        </is>
      </c>
      <c r="F67" s="3" t="inlineStr">
        <is>
          <t>গৃহিনী</t>
        </is>
      </c>
      <c r="G67" s="3" t="inlineStr">
        <is>
          <t>০৯/১০/১৯৬২</t>
        </is>
      </c>
      <c r="H67" s="5" t="inlineStr">
        <is>
          <t>অযোধ্যা পাড়া, সুখছড়ী, লোহাগাড়া, চট্টগ্রাম</t>
        </is>
      </c>
    </row>
    <row r="68">
      <c r="A68" s="3" t="inlineStr">
        <is>
          <t>০৭৭৩</t>
        </is>
      </c>
      <c r="B68" s="4" t="inlineStr">
        <is>
          <t>শচী রাণী দাশ</t>
        </is>
      </c>
      <c r="C68" s="3" t="inlineStr">
        <is>
          <t>১৫২৫৯২০১৫৪১৩</t>
        </is>
      </c>
      <c r="D68" s="4" t="inlineStr">
        <is>
          <t>সুরেন্দ্র দাশ</t>
        </is>
      </c>
      <c r="E68" s="4" t="inlineStr">
        <is>
          <t>বিদ্যা দাশ</t>
        </is>
      </c>
      <c r="F68" s="3" t="inlineStr">
        <is>
          <t>গৃহিনী</t>
        </is>
      </c>
      <c r="G68" s="3" t="inlineStr">
        <is>
          <t>১১/১০/১৯২৭</t>
        </is>
      </c>
      <c r="H68" s="5" t="inlineStr">
        <is>
          <t>অযোধ্যা পাড়া, সুখছড়ী, লোহাগাড়া, চট্টগ্রাম</t>
        </is>
      </c>
    </row>
    <row r="69">
      <c r="A69" s="3" t="inlineStr">
        <is>
          <t>০৭৬৭</t>
        </is>
      </c>
      <c r="B69" s="4" t="inlineStr">
        <is>
          <t>রত্না বিশ্বাস</t>
        </is>
      </c>
      <c r="C69" s="3" t="inlineStr">
        <is>
          <t>১৫২৫৯২০১৫৪০৪</t>
        </is>
      </c>
      <c r="D69" s="4" t="inlineStr">
        <is>
          <t>শশাংক শেখর দাশ</t>
        </is>
      </c>
      <c r="E69" s="4" t="inlineStr">
        <is>
          <t>মনজু দাশ</t>
        </is>
      </c>
      <c r="F69" s="3" t="inlineStr">
        <is>
          <t>গৃহিনী</t>
        </is>
      </c>
      <c r="G69" s="3" t="inlineStr">
        <is>
          <t>০৪/০২/১৯৬৫</t>
        </is>
      </c>
      <c r="H69" s="5" t="inlineStr">
        <is>
          <t>অযোধ্যা পাড়া, সুখছড়ী, লোহাগাড়া, চট্টগ্রাম</t>
        </is>
      </c>
    </row>
    <row r="70">
      <c r="A70" s="3" t="inlineStr">
        <is>
          <t>০৭৭০</t>
        </is>
      </c>
      <c r="B70" s="4" t="inlineStr">
        <is>
          <t>বেবী রানী দাশ</t>
        </is>
      </c>
      <c r="C70" s="3" t="inlineStr">
        <is>
          <t>১৫২৫৯২০১৫৪০৮</t>
        </is>
      </c>
      <c r="D70" s="4" t="inlineStr">
        <is>
          <t>অশ্রুনি কুমার বেদ্য</t>
        </is>
      </c>
      <c r="E70" s="4" t="inlineStr">
        <is>
          <t>অমিয়া প্রতা বেদ্য</t>
        </is>
      </c>
      <c r="F70" s="3" t="inlineStr">
        <is>
          <t>গৃহিনী</t>
        </is>
      </c>
      <c r="G70" s="3" t="inlineStr">
        <is>
          <t>০৯/০১/১৯৫৯</t>
        </is>
      </c>
      <c r="H70" s="5" t="inlineStr">
        <is>
          <t>অযোধ্যা পাড়া, সুখছড়ী, লোহাগাড়া, চট্টগ্রাম</t>
        </is>
      </c>
    </row>
    <row r="71">
      <c r="A71" s="3" t="inlineStr">
        <is>
          <t>০৭৭১</t>
        </is>
      </c>
      <c r="B71" s="4" t="inlineStr">
        <is>
          <t>আলো রানী দাশ</t>
        </is>
      </c>
      <c r="C71" s="3" t="inlineStr">
        <is>
          <t>১৫২৫৯২০১৫৪১১</t>
        </is>
      </c>
      <c r="D71" s="4" t="inlineStr">
        <is>
          <t>পূর্ণ চন্দ্র দাশ</t>
        </is>
      </c>
      <c r="E71" s="4" t="inlineStr">
        <is>
          <t>মৃতা পাতলী বালা দাশ</t>
        </is>
      </c>
      <c r="F71" s="3" t="inlineStr">
        <is>
          <t>গৃহিনী</t>
        </is>
      </c>
      <c r="G71" s="3" t="inlineStr">
        <is>
          <t>০৬/০১/১৯৪৫</t>
        </is>
      </c>
      <c r="H71" s="5" t="inlineStr">
        <is>
          <t>অযোধ্যা পাড়া, সুখছড়ী, লোহাগাড়া, চট্টগ্রাম</t>
        </is>
      </c>
    </row>
    <row r="72">
      <c r="A72" s="3" t="inlineStr">
        <is>
          <t>০৭৭২</t>
        </is>
      </c>
      <c r="B72" s="4" t="inlineStr">
        <is>
          <t>রুমী দেওয়ানজী</t>
        </is>
      </c>
      <c r="C72" s="3" t="inlineStr">
        <is>
          <t>১৫২৫৯২০১৫৪১২</t>
        </is>
      </c>
      <c r="D72" s="4" t="inlineStr">
        <is>
          <t>রতন দেওয়ানজী</t>
        </is>
      </c>
      <c r="E72" s="4" t="inlineStr">
        <is>
          <t>বাণী দেওয়ানজী</t>
        </is>
      </c>
      <c r="F72" s="3" t="inlineStr">
        <is>
          <t>গৃহিনী</t>
        </is>
      </c>
      <c r="G72" s="3" t="inlineStr">
        <is>
          <t>০৮/১২/১৯৮৪</t>
        </is>
      </c>
      <c r="H72" s="5" t="inlineStr">
        <is>
          <t>অযোধ্যা পাড়া, সুখছড়ী, লোহাগাড়া, চট্টগ্রাম</t>
        </is>
      </c>
    </row>
    <row r="73">
      <c r="A73" s="3" t="inlineStr">
        <is>
          <t>০৭৭৪</t>
        </is>
      </c>
      <c r="B73" s="4" t="inlineStr">
        <is>
          <t>স্বপ্না দাশ</t>
        </is>
      </c>
      <c r="C73" s="3" t="inlineStr">
        <is>
          <t>১৫২৫৯২০১৫৪১৪</t>
        </is>
      </c>
      <c r="D73" s="4" t="inlineStr">
        <is>
          <t>অনুকুল চন্দ্র বিশ্বাস</t>
        </is>
      </c>
      <c r="E73" s="4" t="inlineStr">
        <is>
          <t>রেন প্রতা বিশ্বাস</t>
        </is>
      </c>
      <c r="F73" s="3" t="inlineStr">
        <is>
          <t>গৃহিনী</t>
        </is>
      </c>
      <c r="G73" s="3" t="inlineStr">
        <is>
          <t>০৭/০১/১৯৭৩</t>
        </is>
      </c>
      <c r="H73" s="5" t="inlineStr">
        <is>
          <t>অযোধ্যা পাড়া, সুখছড়ী, লোহাগাড়া, চট্টগ্রাম</t>
        </is>
      </c>
    </row>
    <row r="74">
      <c r="A74" s="3" t="inlineStr">
        <is>
          <t>০৭৮০</t>
        </is>
      </c>
      <c r="B74" s="4" t="inlineStr">
        <is>
          <t>আংশুর বালা দত্ত</t>
        </is>
      </c>
      <c r="C74" s="3" t="inlineStr">
        <is>
          <t>১৫২৫৯২০১৫৪২৫</t>
        </is>
      </c>
      <c r="D74" s="4" t="inlineStr">
        <is>
          <t>হরি কৃপা মজুমদার</t>
        </is>
      </c>
      <c r="E74" s="4" t="inlineStr">
        <is>
          <t>বকুল বালা মজুমদার</t>
        </is>
      </c>
      <c r="F74" s="3" t="inlineStr">
        <is>
          <t>গৃহিনী</t>
        </is>
      </c>
      <c r="G74" s="3" t="inlineStr">
        <is>
          <t>১০/১১/১৯৪৭</t>
        </is>
      </c>
      <c r="H74" s="5" t="inlineStr">
        <is>
          <t>অযোধ্যা পাড়া, সুখছড়ী, লোহাগাড়া, চট্টগ্রাম</t>
        </is>
      </c>
    </row>
    <row r="75">
      <c r="A75" s="3" t="inlineStr">
        <is>
          <t>০৭৭৮</t>
        </is>
      </c>
      <c r="B75" s="4" t="inlineStr">
        <is>
          <t>রত্না দাশ</t>
        </is>
      </c>
      <c r="C75" s="3" t="inlineStr">
        <is>
          <t>১৫২৫৯২০১৫৪২০</t>
        </is>
      </c>
      <c r="D75" s="4" t="inlineStr">
        <is>
          <t>ক্ষেত্র বৈদ্য</t>
        </is>
      </c>
      <c r="E75" s="4" t="inlineStr">
        <is>
          <t>শিশু বালা বৈদ্য</t>
        </is>
      </c>
      <c r="F75" s="3" t="inlineStr">
        <is>
          <t>গৃহিনী</t>
        </is>
      </c>
      <c r="G75" s="3" t="inlineStr">
        <is>
          <t>১৬/০৭/১৯৬৪</t>
        </is>
      </c>
      <c r="H75" s="5" t="inlineStr">
        <is>
          <t>অযোধ্যা পাড়া, সুখছড়ী, লোহাগাড়া, চট্টগ্রাম</t>
        </is>
      </c>
    </row>
    <row r="76">
      <c r="A76" s="3" t="inlineStr">
        <is>
          <t>০৭৭৬</t>
        </is>
      </c>
      <c r="B76" s="4" t="inlineStr">
        <is>
          <t>মমতা সিকদার</t>
        </is>
      </c>
      <c r="C76" s="3" t="inlineStr">
        <is>
          <t>১৫২৫৯২০১৫৪১৭</t>
        </is>
      </c>
      <c r="D76" s="4" t="inlineStr">
        <is>
          <t>তপন সিকদার</t>
        </is>
      </c>
      <c r="E76" s="4" t="inlineStr">
        <is>
          <t>পারুল সিকদার</t>
        </is>
      </c>
      <c r="F76" s="3" t="inlineStr">
        <is>
          <t>গৃহিনী</t>
        </is>
      </c>
      <c r="G76" s="3" t="inlineStr">
        <is>
          <t>২৩/১১/১৯৮৮</t>
        </is>
      </c>
      <c r="H76" s="5" t="inlineStr">
        <is>
          <t>অযোধ্যা পাড়া, সুখছড়ী, লোহাগাড়া, চট্টগ্রাম</t>
        </is>
      </c>
    </row>
    <row r="77">
      <c r="A77" s="3" t="inlineStr">
        <is>
          <t>০৭৮২</t>
        </is>
      </c>
      <c r="B77" s="4" t="inlineStr">
        <is>
          <t>কুনু দাশ</t>
        </is>
      </c>
      <c r="C77" s="3" t="inlineStr">
        <is>
          <t>১৫২৫৯২০১৫৪২৮</t>
        </is>
      </c>
      <c r="D77" s="4" t="inlineStr">
        <is>
          <t>সারদা দাশ</t>
        </is>
      </c>
      <c r="E77" s="4" t="inlineStr">
        <is>
          <t>মুতা পুষ্প দাশ</t>
        </is>
      </c>
      <c r="F77" s="3" t="inlineStr">
        <is>
          <t>গৃহিনী</t>
        </is>
      </c>
      <c r="G77" s="3" t="inlineStr">
        <is>
          <t>১৩/০৯/১৯৭২</t>
        </is>
      </c>
      <c r="H77" s="5" t="inlineStr">
        <is>
          <t>অযোধ্যা পাড়া, সুখছড়ী, লোহাগাড়া, চট্টগ্রাম</t>
        </is>
      </c>
    </row>
    <row r="78">
      <c r="A78" s="3" t="inlineStr">
        <is>
          <t>০৭৮৩</t>
        </is>
      </c>
      <c r="B78" s="4" t="inlineStr">
        <is>
          <t>শচী দাশ</t>
        </is>
      </c>
      <c r="C78" s="3" t="inlineStr">
        <is>
          <t>১৫২৫৯২০১৫৪২৯</t>
        </is>
      </c>
      <c r="D78" s="4" t="inlineStr">
        <is>
          <t>অনংগ দাশ</t>
        </is>
      </c>
      <c r="E78" s="4" t="inlineStr">
        <is>
          <t>মুক্তা দাশ</t>
        </is>
      </c>
      <c r="F78" s="3" t="inlineStr">
        <is>
          <t>গৃহিনী</t>
        </is>
      </c>
      <c r="G78" s="3" t="inlineStr">
        <is>
          <t>০১/০২/১৯২৭</t>
        </is>
      </c>
      <c r="H78" s="5" t="inlineStr">
        <is>
          <t>অযোধ্যা পাড়া, সুখছড়ী, লোহাগাড়া, চট্টগ্রাম</t>
        </is>
      </c>
    </row>
    <row r="79">
      <c r="A79" s="3" t="inlineStr">
        <is>
          <t>০৭৭৯</t>
        </is>
      </c>
      <c r="B79" s="4" t="inlineStr">
        <is>
          <t>লক্ষ্মী রানী দাশ</t>
        </is>
      </c>
      <c r="C79" s="3" t="inlineStr">
        <is>
          <t>১৫২৫৯২০১৫৪২৪</t>
        </is>
      </c>
      <c r="D79" s="4" t="inlineStr">
        <is>
          <t>সুদেশ চন্দ্র দাশ</t>
        </is>
      </c>
      <c r="E79" s="4" t="inlineStr">
        <is>
          <t>পুষ্প রাণী দাশ</t>
        </is>
      </c>
      <c r="F79" s="3" t="inlineStr">
        <is>
          <t>গৃহিনী</t>
        </is>
      </c>
      <c r="G79" s="3" t="inlineStr">
        <is>
          <t>০৩/০৭/১৯৬৭</t>
        </is>
      </c>
      <c r="H79" s="5" t="inlineStr">
        <is>
          <t>অযোধ্যা পাড়া, সুখছড়ী, লোহাগাড়া, চট্টগ্রাম</t>
        </is>
      </c>
    </row>
    <row r="80">
      <c r="A80" s="3" t="inlineStr">
        <is>
          <t>০৭৮৪</t>
        </is>
      </c>
      <c r="B80" s="4" t="inlineStr">
        <is>
          <t>বিনু দাশ</t>
        </is>
      </c>
      <c r="C80" s="3" t="inlineStr">
        <is>
          <t>১৫২৫৯২০১৫৪৩০</t>
        </is>
      </c>
      <c r="D80" s="4" t="inlineStr">
        <is>
          <t>বাদল দাশ</t>
        </is>
      </c>
      <c r="E80" s="4" t="inlineStr">
        <is>
          <t>সরস্বতী দাশ</t>
        </is>
      </c>
      <c r="F80" s="3" t="inlineStr">
        <is>
          <t>গৃহিনী</t>
        </is>
      </c>
      <c r="G80" s="3" t="inlineStr">
        <is>
          <t>০৯/১০/১৯৭৮</t>
        </is>
      </c>
      <c r="H80" s="5" t="inlineStr">
        <is>
          <t>অযোধ্যা পাড়া, সুখছড়ী, লোহাগাড়া, চট্টগ্রাম</t>
        </is>
      </c>
    </row>
    <row r="81">
      <c r="A81" s="3" t="inlineStr">
        <is>
          <t>০৭৮৫</t>
        </is>
      </c>
      <c r="B81" s="4" t="inlineStr">
        <is>
          <t>পূর্ণিমা দেব</t>
        </is>
      </c>
      <c r="C81" s="3" t="inlineStr">
        <is>
          <t>১৫২৫৯২০১৫৪৩৪</t>
        </is>
      </c>
      <c r="D81" s="4" t="inlineStr">
        <is>
          <t>দিলীপ দেব</t>
        </is>
      </c>
      <c r="E81" s="4" t="inlineStr">
        <is>
          <t>বকুল দেব</t>
        </is>
      </c>
      <c r="F81" s="3" t="inlineStr">
        <is>
          <t>গৃহিনী</t>
        </is>
      </c>
      <c r="G81" s="3" t="inlineStr">
        <is>
          <t>১০/০৬/১৯৮১</t>
        </is>
      </c>
      <c r="H81" s="5" t="inlineStr">
        <is>
          <t>অযোধ্যা পাড়া, সুখছড়ী, লোহাগাড়া, চট্টগ্রাম</t>
        </is>
      </c>
    </row>
    <row r="82">
      <c r="A82" s="3" t="inlineStr">
        <is>
          <t>০৭৭৫</t>
        </is>
      </c>
      <c r="B82" s="4" t="inlineStr">
        <is>
          <t>পুষ্প রাণী দাশ</t>
        </is>
      </c>
      <c r="C82" s="3" t="inlineStr">
        <is>
          <t>১৫২৫৯২০১৫৪১৬</t>
        </is>
      </c>
      <c r="D82" s="4" t="inlineStr">
        <is>
          <t>বাঁশি রাণী দাশ</t>
        </is>
      </c>
      <c r="E82" s="4" t="inlineStr">
        <is>
          <t>রাণী দাশ</t>
        </is>
      </c>
      <c r="F82" s="3" t="inlineStr">
        <is>
          <t>গৃহিনী</t>
        </is>
      </c>
      <c r="G82" s="3" t="inlineStr">
        <is>
          <t>১২/১০/১৯৫৩</t>
        </is>
      </c>
      <c r="H82" s="5" t="inlineStr">
        <is>
          <t>অযোধ্যা পাড়া, সুখছড়ী, লোহাগাড়া, চট্টগ্রাম</t>
        </is>
      </c>
    </row>
    <row r="83">
      <c r="A83" s="3" t="inlineStr">
        <is>
          <t>০৭৮৭</t>
        </is>
      </c>
      <c r="B83" s="4" t="inlineStr">
        <is>
          <t>শুকলা সাহা</t>
        </is>
      </c>
      <c r="C83" s="3" t="inlineStr">
        <is>
          <t>১৫২৫৯২০১৫৪৩৬</t>
        </is>
      </c>
      <c r="D83" s="4" t="inlineStr">
        <is>
          <t>রমনী মোহন দাশ</t>
        </is>
      </c>
      <c r="E83" s="4" t="inlineStr">
        <is>
          <t>আশা রাসী দাশ</t>
        </is>
      </c>
      <c r="F83" s="3" t="inlineStr">
        <is>
          <t>গৃহিনী</t>
        </is>
      </c>
      <c r="G83" s="3" t="inlineStr">
        <is>
          <t>২০/১০/১৯৬৫</t>
        </is>
      </c>
      <c r="H83" s="5" t="inlineStr">
        <is>
          <t>অযোধ্যা পাড়া, সুখছড়ী, লোহাগাড়া, চট্টগ্রাম</t>
        </is>
      </c>
    </row>
    <row r="84">
      <c r="A84" s="3" t="inlineStr">
        <is>
          <t>০৭৮৬</t>
        </is>
      </c>
      <c r="B84" s="4" t="inlineStr">
        <is>
          <t>মনি বালা দত্ত</t>
        </is>
      </c>
      <c r="C84" s="3" t="inlineStr">
        <is>
          <t>১৫২৫৯২০১৫৪৩৫</t>
        </is>
      </c>
      <c r="D84" s="4" t="inlineStr">
        <is>
          <t>নিল কমল দাশ</t>
        </is>
      </c>
      <c r="E84" s="4" t="inlineStr">
        <is>
          <t>মুক্তা কেশ দাশ</t>
        </is>
      </c>
      <c r="F84" s="3" t="inlineStr">
        <is>
          <t>গৃহিনী</t>
        </is>
      </c>
      <c r="G84" s="3" t="inlineStr">
        <is>
          <t>১৫/০৫/১৯৩৫</t>
        </is>
      </c>
      <c r="H84" s="5" t="inlineStr">
        <is>
          <t>অযোধ্যা পাড়া, সুখছড়ী, লোহাগাড়া, চট্টগ্রাম</t>
        </is>
      </c>
    </row>
    <row r="85">
      <c r="A85" s="3" t="inlineStr">
        <is>
          <t>০৮৬১</t>
        </is>
      </c>
      <c r="B85" s="4" t="inlineStr">
        <is>
          <t>তাপসী দত্ত</t>
        </is>
      </c>
      <c r="C85" s="3" t="inlineStr">
        <is>
          <t>১৫২৫৯২০১৫৫৯৭</t>
        </is>
      </c>
      <c r="D85" s="4" t="inlineStr">
        <is>
          <t>অজিত কুমার দাশ</t>
        </is>
      </c>
      <c r="E85" s="4" t="inlineStr">
        <is>
          <t>মালতী রাণী দাশ</t>
        </is>
      </c>
      <c r="F85" s="3" t="inlineStr">
        <is>
          <t>গৃহিনী</t>
        </is>
      </c>
      <c r="G85" s="3" t="inlineStr">
        <is>
          <t>১৭/০২/১৯৬৮</t>
        </is>
      </c>
      <c r="H85" s="5" t="inlineStr">
        <is>
          <t>অযোধ্যা পাড়া, সুখছড়ী, লোহাগাড়া, চট্টগ্রাম</t>
        </is>
      </c>
    </row>
    <row r="86">
      <c r="A86" s="3" t="inlineStr">
        <is>
          <t>০৭৮৯</t>
        </is>
      </c>
      <c r="B86" s="4" t="inlineStr">
        <is>
          <t>টকী বালা দাশ</t>
        </is>
      </c>
      <c r="C86" s="3" t="inlineStr">
        <is>
          <t>১৫২৫৯২০১৫৪৪১</t>
        </is>
      </c>
      <c r="D86" s="4" t="inlineStr">
        <is>
          <t>রমনী মোহন দাশ</t>
        </is>
      </c>
      <c r="E86" s="4" t="inlineStr">
        <is>
          <t>আংশুর বালা দাশ</t>
        </is>
      </c>
      <c r="F86" s="3" t="inlineStr">
        <is>
          <t>গৃহিনী</t>
        </is>
      </c>
      <c r="G86" s="3" t="inlineStr">
        <is>
          <t>২০/১০/১৯৭২</t>
        </is>
      </c>
      <c r="H86" s="5" t="inlineStr">
        <is>
          <t>অযোধ্যা পাড়া, সুখছড়ী, লোহাগাড়া, চট্টগ্রাম</t>
        </is>
      </c>
    </row>
    <row r="87">
      <c r="A87" s="3" t="inlineStr">
        <is>
          <t>০৭৬৮</t>
        </is>
      </c>
      <c r="B87" s="4" t="inlineStr">
        <is>
          <t>রিংকু বিশ্বাস</t>
        </is>
      </c>
      <c r="C87" s="3" t="inlineStr">
        <is>
          <t>১৫২৫৯২০১৫৪০৫</t>
        </is>
      </c>
      <c r="D87" s="4" t="inlineStr">
        <is>
          <t>নরেশ সরকার</t>
        </is>
      </c>
      <c r="E87" s="4" t="inlineStr">
        <is>
          <t>কনক সরকার</t>
        </is>
      </c>
      <c r="F87" s="3" t="inlineStr">
        <is>
          <t>গৃহিনী</t>
        </is>
      </c>
      <c r="G87" s="3" t="inlineStr">
        <is>
          <t>০৭/০২/১৯৭১</t>
        </is>
      </c>
      <c r="H87" s="5" t="inlineStr">
        <is>
          <t>অযোধ্যা পাড়া, সুখছড়ী, লোহাগাড়া, চট্টগ্রাম</t>
        </is>
      </c>
    </row>
    <row r="88">
      <c r="A88" s="3" t="inlineStr">
        <is>
          <t>০৮৫৫</t>
        </is>
      </c>
      <c r="B88" s="4" t="inlineStr">
        <is>
          <t>অমিয় চৌধুরী</t>
        </is>
      </c>
      <c r="C88" s="3" t="inlineStr">
        <is>
          <t>১৫২৫৯২০১৫৫৭২</t>
        </is>
      </c>
      <c r="D88" s="4" t="inlineStr">
        <is>
          <t>গিরেন্দ্র চৌধুরী</t>
        </is>
      </c>
      <c r="E88" s="4" t="inlineStr">
        <is>
          <t>জীবন তারা চৌধুরী</t>
        </is>
      </c>
      <c r="F88" s="3" t="inlineStr">
        <is>
          <t>গৃহিনী</t>
        </is>
      </c>
      <c r="G88" s="3" t="inlineStr">
        <is>
          <t>০৮/০৫/১৯২৭</t>
        </is>
      </c>
      <c r="H88" s="5" t="inlineStr">
        <is>
          <t>অযোধ্যা পাড়া, সুখছড়ী, লোহাগাড়া, চট্টগ্রাম</t>
        </is>
      </c>
    </row>
    <row r="89">
      <c r="A89" s="3" t="inlineStr">
        <is>
          <t>০৮৫১</t>
        </is>
      </c>
      <c r="B89" s="4" t="inlineStr">
        <is>
          <t>চুক্কী দত্ত</t>
        </is>
      </c>
      <c r="C89" s="3" t="inlineStr">
        <is>
          <t>১৫২৫৯২০১৫৫৫৫</t>
        </is>
      </c>
      <c r="D89" s="4" t="inlineStr">
        <is>
          <t>মাখন দাশ</t>
        </is>
      </c>
      <c r="E89" s="4" t="inlineStr">
        <is>
          <t>আলো রানী দাশ</t>
        </is>
      </c>
      <c r="F89" s="3" t="inlineStr">
        <is>
          <t>গৃহিনী</t>
        </is>
      </c>
      <c r="G89" s="3" t="inlineStr">
        <is>
          <t>১০/০১/১৯৮৭</t>
        </is>
      </c>
      <c r="H89" s="5" t="inlineStr">
        <is>
          <t>অযোধ্যা পাড়া, সুখছড়ী, লোহাগাড়া, চট্টগ্রাম</t>
        </is>
      </c>
    </row>
    <row r="90">
      <c r="A90" s="3" t="inlineStr">
        <is>
          <t>০৮৪৪</t>
        </is>
      </c>
      <c r="B90" s="4" t="inlineStr">
        <is>
          <t>মনজু দাশ</t>
        </is>
      </c>
      <c r="C90" s="3" t="inlineStr">
        <is>
          <t>১৫২৫৯২০১৫৫৪২</t>
        </is>
      </c>
      <c r="D90" s="4" t="inlineStr">
        <is>
          <t>ক্ষেমেশ চন্দ্র দাশ</t>
        </is>
      </c>
      <c r="E90" s="4" t="inlineStr">
        <is>
          <t>দিপ দাশ</t>
        </is>
      </c>
      <c r="F90" s="3" t="inlineStr">
        <is>
          <t>গৃহিনী</t>
        </is>
      </c>
      <c r="G90" s="3" t="inlineStr">
        <is>
          <t>১৫/০১/১৯৬৭</t>
        </is>
      </c>
      <c r="H90" s="5" t="inlineStr">
        <is>
          <t>অযোধ্যা পাড়া, সুখছড়ী, লোহাগাড়া, চট্টগ্রাম</t>
        </is>
      </c>
    </row>
    <row r="91">
      <c r="A91" s="3" t="inlineStr">
        <is>
          <t>০৭৭৭</t>
        </is>
      </c>
      <c r="B91" s="4" t="inlineStr">
        <is>
          <t>রীনা দাশ</t>
        </is>
      </c>
      <c r="C91" s="3" t="inlineStr">
        <is>
          <t>১৫২৫৯২০১৫৪১৮</t>
        </is>
      </c>
      <c r="D91" s="4" t="inlineStr">
        <is>
          <t>পল্লীন রঞ্জিত</t>
        </is>
      </c>
      <c r="E91" s="4" t="inlineStr">
        <is>
          <t>কিরন বালা</t>
        </is>
      </c>
      <c r="F91" s="3" t="inlineStr">
        <is>
          <t>গৃহিনী</t>
        </is>
      </c>
      <c r="G91" s="3" t="inlineStr">
        <is>
          <t>১৫/১১/১৯৬২</t>
        </is>
      </c>
      <c r="H91" s="5" t="inlineStr">
        <is>
          <t>অযোধ্যা পাড়া, সুখছড়ী, লোহাগাড়া, চট্টগ্রাম</t>
        </is>
      </c>
    </row>
    <row r="92">
      <c r="A92" s="3" t="inlineStr">
        <is>
          <t>০৭৮৮</t>
        </is>
      </c>
      <c r="B92" s="4" t="inlineStr">
        <is>
          <t>ননী বালা দাশ</t>
        </is>
      </c>
      <c r="C92" s="3" t="inlineStr">
        <is>
          <t>১৫২৫৯২০১৫৪৩৯</t>
        </is>
      </c>
      <c r="D92" s="4" t="inlineStr">
        <is>
          <t>কামিনী দেওয়ানজী</t>
        </is>
      </c>
      <c r="E92" s="4" t="inlineStr">
        <is>
          <t>সরস্বতী দেওয়ানজী</t>
        </is>
      </c>
      <c r="F92" s="3" t="inlineStr">
        <is>
          <t>গৃহিনী</t>
        </is>
      </c>
      <c r="G92" s="3" t="inlineStr">
        <is>
          <t>২০/০৫/১৯৩৭</t>
        </is>
      </c>
      <c r="H92" s="5" t="inlineStr">
        <is>
          <t>অযোধ্যা পাড়া, সুখছড়ী, লোহাগাড়া, চট্টগ্রাম</t>
        </is>
      </c>
    </row>
    <row r="93">
      <c r="A93" s="3" t="inlineStr">
        <is>
          <t>০৭৬৯</t>
        </is>
      </c>
      <c r="B93" s="4" t="inlineStr">
        <is>
          <t>চাম্পা রানী বিশ্বাস</t>
        </is>
      </c>
      <c r="C93" s="3" t="inlineStr">
        <is>
          <t>১৫২৫৯২০১৫৪০৬</t>
        </is>
      </c>
      <c r="D93" s="4" t="inlineStr">
        <is>
          <t>হরিপদ সেন</t>
        </is>
      </c>
      <c r="E93" s="4" t="inlineStr">
        <is>
          <t>বেবী রানী সেন</t>
        </is>
      </c>
      <c r="F93" s="3" t="inlineStr">
        <is>
          <t>গৃহিনী</t>
        </is>
      </c>
      <c r="G93" s="3" t="inlineStr">
        <is>
          <t>০৮/০৬/১৯৮২</t>
        </is>
      </c>
      <c r="H93" s="5" t="inlineStr">
        <is>
          <t>অযোধ্যা পাড়া, সুখছড়ী, লোহাগাড়া, চট্টগ্রাম</t>
        </is>
      </c>
    </row>
    <row r="94">
      <c r="A94" s="3" t="inlineStr">
        <is>
          <t>১১৩৫</t>
        </is>
      </c>
      <c r="B94" s="4" t="inlineStr">
        <is>
          <t>সুপর্না দাশ</t>
        </is>
      </c>
      <c r="C94" s="3" t="inlineStr">
        <is>
          <t>১৫২৫৯২০০০৬৪৯</t>
        </is>
      </c>
      <c r="D94" s="4" t="inlineStr">
        <is>
          <t>সুবিমল দাশ</t>
        </is>
      </c>
      <c r="E94" s="4" t="inlineStr">
        <is>
          <t>পাল্লা দাশ</t>
        </is>
      </c>
      <c r="F94" s="3" t="inlineStr">
        <is>
          <t>গৃহিনী</t>
        </is>
      </c>
      <c r="G94" s="3" t="inlineStr">
        <is>
          <t>৩০/০১/১৯৯৫</t>
        </is>
      </c>
      <c r="H94" s="5" t="inlineStr">
        <is>
          <t>অশ্রুধ্যা পাড়া, সুখছড়ি, লোহাগাড়া, চট্টগ্রাম</t>
        </is>
      </c>
    </row>
    <row r="95">
      <c r="A95" s="3" t="inlineStr">
        <is>
          <t>০১৭২</t>
        </is>
      </c>
      <c r="B95" s="4" t="inlineStr">
        <is>
          <t>রাবিয়া বেগম</t>
        </is>
      </c>
      <c r="C95" s="3" t="inlineStr">
        <is>
          <t>১৫২৫৯২০১২১১২</t>
        </is>
      </c>
      <c r="D95" s="4" t="inlineStr">
        <is>
          <t>আবদুল হালিম</t>
        </is>
      </c>
      <c r="E95" s="4" t="inlineStr">
        <is>
          <t>মাহমুদা খাতুন</t>
        </is>
      </c>
      <c r="F95" s="3" t="inlineStr">
        <is>
          <t>গৃহিনী</t>
        </is>
      </c>
      <c r="G95" s="3" t="inlineStr">
        <is>
          <t>২২/০৮/১৯৫৭</t>
        </is>
      </c>
      <c r="H95" s="5" t="inlineStr">
        <is>
          <t>আঙ্গমিয়ার বাড়ি, সুখছড়ী, লোহাগাড়া, চট্টগ্রাম</t>
        </is>
      </c>
    </row>
    <row r="96">
      <c r="A96" s="3" t="inlineStr">
        <is>
          <t>০১৭৩</t>
        </is>
      </c>
      <c r="B96" s="4" t="inlineStr">
        <is>
          <t>আফরিন আকতার</t>
        </is>
      </c>
      <c r="C96" s="3" t="inlineStr">
        <is>
          <t>১৫২৫৯২০১২১১৩</t>
        </is>
      </c>
      <c r="D96" s="4" t="inlineStr">
        <is>
          <t>মোস্তাফিজুর রহমান</t>
        </is>
      </c>
      <c r="E96" s="4" t="inlineStr">
        <is>
          <t>ছেলোয়ারা বেগম</t>
        </is>
      </c>
      <c r="F96" s="3" t="inlineStr">
        <is>
          <t>গৃহিনী</t>
        </is>
      </c>
      <c r="G96" s="3" t="inlineStr">
        <is>
          <t>২১/১১/১৯৮২</t>
        </is>
      </c>
      <c r="H96" s="5" t="inlineStr">
        <is>
          <t>আঙ্গা মিয়ার বাড়ি, সুখছড়ী, লোহাগাড়া, চট্টগ্রাম</t>
        </is>
      </c>
    </row>
    <row r="97">
      <c r="A97" s="3" t="inlineStr">
        <is>
          <t>০৮৭৯</t>
        </is>
      </c>
      <c r="B97" s="4" t="inlineStr">
        <is>
          <t>কুষ্মু বালা দাশ</t>
        </is>
      </c>
      <c r="C97" s="3" t="inlineStr">
        <is>
          <t>১৫২৫৯২০১৫৬৪৭</t>
        </is>
      </c>
      <c r="D97" s="4" t="inlineStr">
        <is>
          <t>রমনী দাশ</t>
        </is>
      </c>
      <c r="E97" s="4" t="inlineStr">
        <is>
          <t>কুমদা বালা দাশ</t>
        </is>
      </c>
      <c r="F97" s="3" t="inlineStr">
        <is>
          <t>গৃহিনী</t>
        </is>
      </c>
      <c r="G97" s="3" t="inlineStr">
        <is>
          <t>০২/০৫/১৯৩৫</t>
        </is>
      </c>
      <c r="H97" s="5" t="inlineStr">
        <is>
          <t>আধ্যাপক চিন্তা হরন দাশের বাড়ি, সুখছড়ী, লোহাগাড়া, চট্টগ্রাম</t>
        </is>
      </c>
    </row>
    <row r="98">
      <c r="A98" s="3" t="inlineStr">
        <is>
          <t>০১৪৮</t>
        </is>
      </c>
      <c r="B98" s="4" t="inlineStr">
        <is>
          <t>ছেনুয়ারা বেগম</t>
        </is>
      </c>
      <c r="C98" s="3" t="inlineStr">
        <is>
          <t>১৫২৫৯২০১২০৬৭</t>
        </is>
      </c>
      <c r="D98" s="4" t="inlineStr">
        <is>
          <t>আবদুল ছালাম</t>
        </is>
      </c>
      <c r="E98" s="4" t="inlineStr">
        <is>
          <t>ছমদা বেগম</t>
        </is>
      </c>
      <c r="F98" s="3" t="inlineStr">
        <is>
          <t>গৃহিনী</t>
        </is>
      </c>
      <c r="G98" s="3" t="inlineStr">
        <is>
          <t>২২/০১/১৯৭৪</t>
        </is>
      </c>
      <c r="H98" s="5" t="inlineStr">
        <is>
          <t>আবদুল ছেবহান সদাগরের বাড়ি, সুখছড়ী, লোহাগাড়া, চট্টগ্রাম</t>
        </is>
      </c>
    </row>
    <row r="99">
      <c r="A99" s="3" t="inlineStr">
        <is>
          <t>০১৪৯</t>
        </is>
      </c>
      <c r="B99" s="4" t="inlineStr">
        <is>
          <t>রাশেদা বেগম</t>
        </is>
      </c>
      <c r="C99" s="3" t="inlineStr">
        <is>
          <t>১৫২৫৯২০১২০৬৮</t>
        </is>
      </c>
      <c r="D99" s="4" t="inlineStr">
        <is>
          <t>আবুল হোসেন</t>
        </is>
      </c>
      <c r="E99" s="4" t="inlineStr">
        <is>
          <t>সাকেয়া বেগম</t>
        </is>
      </c>
      <c r="F99" s="3" t="inlineStr">
        <is>
          <t>গৃহিনী</t>
        </is>
      </c>
      <c r="G99" s="3" t="inlineStr">
        <is>
          <t>১৯/০৬/১৯৭২</t>
        </is>
      </c>
      <c r="H99" s="5" t="inlineStr">
        <is>
          <t>আবদুল ছেবহান সাওদাগার বাড়ি, সুখছড়ী, লোহাগাড়া, চট্টগ্রাম</t>
        </is>
      </c>
    </row>
    <row r="100">
      <c r="A100" s="3" t="inlineStr">
        <is>
          <t>০৩৮১</t>
        </is>
      </c>
      <c r="B100" s="4" t="inlineStr">
        <is>
          <t>রোকেয়া বেগম</t>
        </is>
      </c>
      <c r="C100" s="3" t="inlineStr">
        <is>
          <t>১৫২৫৯২০১২৫২২</t>
        </is>
      </c>
      <c r="D100" s="4" t="inlineStr">
        <is>
          <t>আবদুল গনি</t>
        </is>
      </c>
      <c r="E100" s="4" t="inlineStr">
        <is>
          <t>মোস্তাফা খাতুন</t>
        </is>
      </c>
      <c r="F100" s="3" t="inlineStr">
        <is>
          <t>গৃহিনী</t>
        </is>
      </c>
      <c r="G100" s="3" t="inlineStr">
        <is>
          <t>১৯/০৯/১৯৬৭</t>
        </is>
      </c>
      <c r="H100" s="5" t="inlineStr">
        <is>
          <t>আবদুল সত্তার বাড়ি, সুখছড়ী, লোহাগাড়া, চট্টগ্রাম</t>
        </is>
      </c>
    </row>
    <row r="101">
      <c r="A101" s="3" t="inlineStr">
        <is>
          <t>০৯৯৬</t>
        </is>
      </c>
      <c r="B101" s="4" t="inlineStr">
        <is>
          <t>রুমকি আক্তার</t>
        </is>
      </c>
      <c r="C101" s="3" t="inlineStr">
        <is>
          <t>১৫২৫৯২০০০২৩৮</t>
        </is>
      </c>
      <c r="D101" s="4" t="inlineStr">
        <is>
          <t>নুরুল কবির</t>
        </is>
      </c>
      <c r="E101" s="4" t="inlineStr">
        <is>
          <t>ফরিদা বেগম</t>
        </is>
      </c>
      <c r="F101" s="3" t="inlineStr">
        <is>
          <t>গৃহিনী</t>
        </is>
      </c>
      <c r="G101" s="3" t="inlineStr">
        <is>
          <t>০২/০৬/১৯৯৩</t>
        </is>
      </c>
      <c r="H101" s="5" t="inlineStr">
        <is>
          <t>আবদুল সোবাহনের বাড়ি, মিরিচা পাড়া, সুখছড়ি, লোহাগাড়া, চট্টগ্রাম</t>
        </is>
      </c>
    </row>
    <row r="102">
      <c r="A102" s="3" t="inlineStr">
        <is>
          <t>০৩৮২</t>
        </is>
      </c>
      <c r="B102" s="4" t="inlineStr">
        <is>
          <t>রুপবানু</t>
        </is>
      </c>
      <c r="C102" s="3" t="inlineStr">
        <is>
          <t>১৫২৫৯২০১২৫২৩</t>
        </is>
      </c>
      <c r="D102" s="4" t="inlineStr">
        <is>
          <t>আবদুল বারী</t>
        </is>
      </c>
      <c r="E102" s="4" t="inlineStr">
        <is>
          <t>সোনাই খাতুন</t>
        </is>
      </c>
      <c r="F102" s="3" t="inlineStr">
        <is>
          <t>গৃহিনী</t>
        </is>
      </c>
      <c r="G102" s="3" t="inlineStr">
        <is>
          <t>৩০/০৮/১৯৬১</t>
        </is>
      </c>
      <c r="H102" s="5" t="inlineStr">
        <is>
          <t>আবদুস সত্তার বাড়ি, সুখছড়ী, লোহাগাড়া, চট্টগ্রাম</t>
        </is>
      </c>
    </row>
    <row r="103">
      <c r="A103" s="3" t="inlineStr">
        <is>
          <t>০৩৮৩</t>
        </is>
      </c>
      <c r="B103" s="4" t="inlineStr">
        <is>
          <t>শামীমা সোলতানা</t>
        </is>
      </c>
      <c r="C103" s="3" t="inlineStr">
        <is>
          <t>১৫২৫৯২০১২৫২৪</t>
        </is>
      </c>
      <c r="D103" s="4" t="inlineStr">
        <is>
          <t>এম এ তাহের বাঙ্গালী</t>
        </is>
      </c>
      <c r="E103" s="4" t="inlineStr">
        <is>
          <t>রহিমা সোলতানা</t>
        </is>
      </c>
      <c r="F103" s="3" t="inlineStr">
        <is>
          <t>গৃহিনী</t>
        </is>
      </c>
      <c r="G103" s="3" t="inlineStr">
        <is>
          <t>১৩/০২/১৯৮৪</t>
        </is>
      </c>
      <c r="H103" s="5" t="inlineStr">
        <is>
          <t>আবদুস সত্তার বাড়ি, সুখছড়ী, লোহাগাড়া, চট্টগ্রাম</t>
        </is>
      </c>
    </row>
    <row r="104">
      <c r="A104" s="3" t="inlineStr">
        <is>
          <t>১১৫৬</t>
        </is>
      </c>
      <c r="B104" s="4" t="inlineStr">
        <is>
          <t>সাবিনা আকতার</t>
        </is>
      </c>
      <c r="C104" s="3" t="inlineStr">
        <is>
          <t>১৫২৫৯২০০০৬৮৫</t>
        </is>
      </c>
      <c r="D104" s="4" t="inlineStr">
        <is>
          <t>মুত আবদুল মোনাফ</t>
        </is>
      </c>
      <c r="E104" s="4" t="inlineStr">
        <is>
          <t>মনোয়ারা বেগম</t>
        </is>
      </c>
      <c r="F104" s="3" t="inlineStr">
        <is>
          <t>ছাত্র/ছাত্রী</t>
        </is>
      </c>
      <c r="G104" s="3" t="inlineStr">
        <is>
          <t>০৩/০৮/১৯৯৯</t>
        </is>
      </c>
      <c r="H104" s="5" t="inlineStr">
        <is>
          <t>৩৩৪ আবু বকর মস্টারের বাড়ী, সুখছড়ি, লোহাগাড়া, চট্টগ্রাম</t>
        </is>
      </c>
    </row>
    <row r="105">
      <c r="A105" s="3" t="inlineStr">
        <is>
          <t>০৯১০</t>
        </is>
      </c>
      <c r="B105" s="4" t="inlineStr">
        <is>
          <t>মনোয়ারা বেগম</t>
        </is>
      </c>
      <c r="C105" s="3" t="inlineStr">
        <is>
          <t>১৫২৫৯২০০০০২০</t>
        </is>
      </c>
      <c r="D105" s="4" t="inlineStr">
        <is>
          <t>আবদুল বারী</t>
        </is>
      </c>
      <c r="E105" s="4" t="inlineStr">
        <is>
          <t>আছিয়া খাতুন</t>
        </is>
      </c>
      <c r="F105" s="3" t="inlineStr">
        <is>
          <t>গৃহিনী</t>
        </is>
      </c>
      <c r="G105" s="3" t="inlineStr">
        <is>
          <t>১১/০৩/১৯৭৪</t>
        </is>
      </c>
      <c r="H105" s="5" t="inlineStr">
        <is>
          <t>আবু বকর মাষ্টারের বাড়ী, সুখছড়ী, লোহাগাড়া, চট্টগ্রাম</t>
        </is>
      </c>
    </row>
    <row r="106">
      <c r="A106" s="3" t="inlineStr">
        <is>
          <t>১২৮৭</t>
        </is>
      </c>
      <c r="B106" s="4" t="inlineStr">
        <is>
          <t>ছাবেকুমাহার বকুল</t>
        </is>
      </c>
      <c r="C106" s="3" t="inlineStr">
        <is>
          <t>১৫২৫৯২২০৭৯৫৬</t>
        </is>
      </c>
      <c r="D106" s="4" t="inlineStr">
        <is>
          <t>রহমত উল্লাহ</t>
        </is>
      </c>
      <c r="E106" s="4" t="inlineStr">
        <is>
          <t>পেয়ারা বেগম</t>
        </is>
      </c>
      <c r="F106" s="3" t="inlineStr">
        <is>
          <t>গৃহিনী</t>
        </is>
      </c>
      <c r="G106" s="3" t="inlineStr">
        <is>
          <t>০১/০১/২০০২</t>
        </is>
      </c>
      <c r="H106" s="5" t="inlineStr">
        <is>
          <t>১২২, আবুল কাশেম সওদাগর বাড়ি, সুখছড়ি, লোহাগাড়া, চট্টগ্রাম</t>
        </is>
      </c>
    </row>
    <row r="107">
      <c r="A107" s="3" t="inlineStr">
        <is>
          <t>০৮৯৭</t>
        </is>
      </c>
      <c r="B107" s="4" t="inlineStr">
        <is>
          <t>বিলকিছ বেগম</t>
        </is>
      </c>
      <c r="C107" s="3" t="inlineStr">
        <is>
          <t>১৫২৫৯২০১৫৭০৯</t>
        </is>
      </c>
      <c r="D107" s="4" t="inlineStr">
        <is>
          <t>কালা মিশ্রা</t>
        </is>
      </c>
      <c r="E107" s="4" t="inlineStr">
        <is>
          <t>মাহফজা খাতুন</t>
        </is>
      </c>
      <c r="F107" s="3" t="inlineStr">
        <is>
          <t>গৃহিনী</t>
        </is>
      </c>
      <c r="G107" s="3" t="inlineStr">
        <is>
          <t>১২/০৫/১৯৮৯</t>
        </is>
      </c>
      <c r="H107" s="5" t="inlineStr">
        <is>
          <t>আবুল খায়ের বর বাড়ি, সুখছড়ী, লোহাগাড়া, চট্টগ্রাম</t>
        </is>
      </c>
    </row>
    <row r="108">
      <c r="A108" s="3" t="inlineStr">
        <is>
          <t>০৯৫৪</t>
        </is>
      </c>
      <c r="B108" s="4" t="inlineStr">
        <is>
          <t>রাশেদা আক্তার</t>
        </is>
      </c>
      <c r="C108" s="3" t="inlineStr">
        <is>
          <t>১৫২৫৯২০০০১৭১</t>
        </is>
      </c>
      <c r="D108" s="4" t="inlineStr">
        <is>
          <t>আবদুস ছবর</t>
        </is>
      </c>
      <c r="E108" s="4" t="inlineStr">
        <is>
          <t>আব্দিয়া খাতুন</t>
        </is>
      </c>
      <c r="F108" s="3" t="inlineStr">
        <is>
          <t>গৃহিনী</t>
        </is>
      </c>
      <c r="G108" s="3" t="inlineStr">
        <is>
          <t>০১/০৩/১৯৯১</t>
        </is>
      </c>
      <c r="H108" s="5" t="inlineStr">
        <is>
          <t>আবুল খায়ের বাড়ি, সুখছড়ি, লোহাগাড়া, চট্টগ্রাম</t>
        </is>
      </c>
    </row>
    <row r="109">
      <c r="A109" s="3" t="inlineStr">
        <is>
          <t>০৮৯০</t>
        </is>
      </c>
      <c r="B109" s="4" t="inlineStr">
        <is>
          <t>রিজিয়া বেগম</t>
        </is>
      </c>
      <c r="C109" s="3" t="inlineStr">
        <is>
          <t>১৫২৫৯২০১৫৬৭৯</t>
        </is>
      </c>
      <c r="D109" s="4" t="inlineStr">
        <is>
          <t>মোঃ রজি উল্লাহ</t>
        </is>
      </c>
      <c r="E109" s="4" t="inlineStr">
        <is>
          <t>আব্দিয়া খাতুন</t>
        </is>
      </c>
      <c r="F109" s="3" t="inlineStr">
        <is>
          <t>গৃহিনী</t>
        </is>
      </c>
      <c r="G109" s="3" t="inlineStr">
        <is>
          <t>২০/০৯/১৯৮৫</t>
        </is>
      </c>
      <c r="H109" s="5" t="inlineStr">
        <is>
          <t>আবুল খায়ের বাড়ি, সুখছড়ী, লোহাগাড়া, চট্টগ্রাম</t>
        </is>
      </c>
    </row>
    <row r="110">
      <c r="A110" s="3" t="inlineStr">
        <is>
          <t>০৬৫৬</t>
        </is>
      </c>
      <c r="B110" s="4" t="inlineStr">
        <is>
          <t>মনি বেগম</t>
        </is>
      </c>
      <c r="C110" s="3" t="inlineStr">
        <is>
          <t>১৫২৫৯২০১৫১৯০</t>
        </is>
      </c>
      <c r="D110" s="4" t="inlineStr">
        <is>
          <t>মোজাহের মিশ্র</t>
        </is>
      </c>
      <c r="E110" s="4" t="inlineStr">
        <is>
          <t>নুর বানু</t>
        </is>
      </c>
      <c r="F110" s="3" t="inlineStr">
        <is>
          <t>গৃহিনী</t>
        </is>
      </c>
      <c r="G110" s="3" t="inlineStr">
        <is>
          <t>২১/০৯/১৯৬৭</t>
        </is>
      </c>
      <c r="H110" s="5" t="inlineStr">
        <is>
          <t>আবুল খায়ের বাড়ি, সুখছড়ী, লোহাগাড়া, চট্টগ্রাম</t>
        </is>
      </c>
    </row>
    <row r="111">
      <c r="A111" s="3" t="inlineStr">
        <is>
          <t>০৬৬২</t>
        </is>
      </c>
      <c r="B111" s="4" t="inlineStr">
        <is>
          <t>পারভীন আক্তার</t>
        </is>
      </c>
      <c r="C111" s="3" t="inlineStr">
        <is>
          <t>১৫২৫৯২০১৫১৯৬</t>
        </is>
      </c>
      <c r="D111" s="4" t="inlineStr">
        <is>
          <t>আলী আহমেদ</t>
        </is>
      </c>
      <c r="E111" s="4" t="inlineStr">
        <is>
          <t>ছেন আর বেগম</t>
        </is>
      </c>
      <c r="F111" s="3" t="inlineStr">
        <is>
          <t>গৃহিনী</t>
        </is>
      </c>
      <c r="G111" s="3" t="inlineStr">
        <is>
          <t>০১/১২/১৯৮৬</t>
        </is>
      </c>
      <c r="H111" s="5" t="inlineStr">
        <is>
          <t>আবুল খায়ের বাড়ি, সুখছড়ী, লোহাগাড়া, চট্টগ্রাম</t>
        </is>
      </c>
    </row>
    <row r="112">
      <c r="A112" s="3" t="inlineStr">
        <is>
          <t>০৬৬১</t>
        </is>
      </c>
      <c r="B112" s="4" t="inlineStr">
        <is>
          <t>দিলু আক্তার</t>
        </is>
      </c>
      <c r="C112" s="3" t="inlineStr">
        <is>
          <t>১৫২৫৯২০১৫১৯৫</t>
        </is>
      </c>
      <c r="D112" s="4" t="inlineStr">
        <is>
          <t>আবদুল কাদের</t>
        </is>
      </c>
      <c r="E112" s="4" t="inlineStr">
        <is>
          <t>হাফেজা খাতুন</t>
        </is>
      </c>
      <c r="F112" s="3" t="inlineStr">
        <is>
          <t>গৃহিনী</t>
        </is>
      </c>
      <c r="G112" s="3" t="inlineStr">
        <is>
          <t>২৬/০৯/১৯৭২</t>
        </is>
      </c>
      <c r="H112" s="5" t="inlineStr">
        <is>
          <t>আবুল খায়ের বাড়ি, সুখছড়ী, লোহাগাড়া, চট্টগ্রাম</t>
        </is>
      </c>
    </row>
    <row r="113">
      <c r="A113" s="3" t="inlineStr">
        <is>
          <t>০৬৫৫</t>
        </is>
      </c>
      <c r="B113" s="4" t="inlineStr">
        <is>
          <t>হাফেজা খাতুন</t>
        </is>
      </c>
      <c r="C113" s="3" t="inlineStr">
        <is>
          <t>১৫২৫৯২০১৫১৮৯</t>
        </is>
      </c>
      <c r="D113" s="4" t="inlineStr">
        <is>
          <t>আজু মিশ্র</t>
        </is>
      </c>
      <c r="E113" s="4" t="inlineStr">
        <is>
          <t>বুড়ি</t>
        </is>
      </c>
      <c r="F113" s="3" t="inlineStr">
        <is>
          <t>গৃহিনী</t>
        </is>
      </c>
      <c r="G113" s="3" t="inlineStr">
        <is>
          <t>১১/০৭/১৯৫২</t>
        </is>
      </c>
      <c r="H113" s="5" t="inlineStr">
        <is>
          <t>আবুল খায়ের বাড়ি, সুখছড়ী, লোহাগাড়া, চট্টগ্রাম</t>
        </is>
      </c>
    </row>
    <row r="114">
      <c r="A114" s="3" t="inlineStr">
        <is>
          <t>০৬৬০</t>
        </is>
      </c>
      <c r="B114" s="4" t="inlineStr">
        <is>
          <t>ফাতেমা বেগম</t>
        </is>
      </c>
      <c r="C114" s="3" t="inlineStr">
        <is>
          <t>১৫২৫৯২০১৫১৯৪</t>
        </is>
      </c>
      <c r="D114" s="4" t="inlineStr">
        <is>
          <t>কালা চান</t>
        </is>
      </c>
      <c r="E114" s="4" t="inlineStr">
        <is>
          <t>নমিয়া</t>
        </is>
      </c>
      <c r="F114" s="3" t="inlineStr">
        <is>
          <t>গৃহিনী</t>
        </is>
      </c>
      <c r="G114" s="3" t="inlineStr">
        <is>
          <t>২৫/০৯/১৯৪৭</t>
        </is>
      </c>
      <c r="H114" s="5" t="inlineStr">
        <is>
          <t>আবুল খায়ের বাড়ি, সুখছড়ী, লোহাগাড়া, চট্টগ্রাম</t>
        </is>
      </c>
    </row>
    <row r="115">
      <c r="A115" s="3" t="inlineStr">
        <is>
          <t>০৯৭৭</t>
        </is>
      </c>
      <c r="B115" s="4" t="inlineStr">
        <is>
          <t>কুনছুমা বেগম</t>
        </is>
      </c>
      <c r="C115" s="3" t="inlineStr">
        <is>
          <t>১৫২৫৯২০০০১৭৩</t>
        </is>
      </c>
      <c r="D115" s="4" t="inlineStr">
        <is>
          <t>মোঃ নজু মিয়া</t>
        </is>
      </c>
      <c r="E115" s="4" t="inlineStr">
        <is>
          <t>রাখনা বেগম</t>
        </is>
      </c>
      <c r="F115" s="3" t="inlineStr">
        <is>
          <t>গৃহিনী</t>
        </is>
      </c>
      <c r="G115" s="3" t="inlineStr">
        <is>
          <t>২৭/১০/১৯৯২</t>
        </is>
      </c>
      <c r="H115" s="5" t="inlineStr">
        <is>
          <t>আবুল খায়ের বাড়ি, সুখছড়ী, লোহাগাড়া, চট্টগ্রাম</t>
        </is>
      </c>
    </row>
    <row r="116">
      <c r="A116" s="3" t="inlineStr">
        <is>
          <t>০৬৫৯</t>
        </is>
      </c>
      <c r="B116" s="4" t="inlineStr">
        <is>
          <t>নবিনা খাতুন</t>
        </is>
      </c>
      <c r="C116" s="3" t="inlineStr">
        <is>
          <t>১৫২৫৯২০১৫১৯৩</t>
        </is>
      </c>
      <c r="D116" s="4" t="inlineStr">
        <is>
          <t>এদু মিশ্র</t>
        </is>
      </c>
      <c r="E116" s="4" t="inlineStr">
        <is>
          <t>ফিরোজা খাতুন</t>
        </is>
      </c>
      <c r="F116" s="3" t="inlineStr">
        <is>
          <t>গৃহিনী</t>
        </is>
      </c>
      <c r="G116" s="3" t="inlineStr">
        <is>
          <t>২৮/০৮/১৯৭২</t>
        </is>
      </c>
      <c r="H116" s="5" t="inlineStr">
        <is>
          <t>আবুল খায়ের বাড়ি, সুখছড়ী, লোহাগাড়া, চট্টগ্রাম</t>
        </is>
      </c>
    </row>
    <row r="117">
      <c r="A117" s="3" t="inlineStr">
        <is>
          <t>০৬৫৭</t>
        </is>
      </c>
      <c r="B117" s="4" t="inlineStr">
        <is>
          <t>সিরাজ খাতুন</t>
        </is>
      </c>
      <c r="C117" s="3" t="inlineStr">
        <is>
          <t>১৫২৫৯২০১৫১৯১</t>
        </is>
      </c>
      <c r="D117" s="4" t="inlineStr">
        <is>
          <t>রহম বকসু</t>
        </is>
      </c>
      <c r="E117" s="4" t="inlineStr">
        <is>
          <t>খায়রুন্নিশা</t>
        </is>
      </c>
      <c r="F117" s="3" t="inlineStr">
        <is>
          <t>গৃহিনী</t>
        </is>
      </c>
      <c r="G117" s="3" t="inlineStr">
        <is>
          <t>২৫/০৫/১৯৬২</t>
        </is>
      </c>
      <c r="H117" s="5" t="inlineStr">
        <is>
          <t>আবুল খায়ের বাড়ি, সুখছড়ী, লোহাগাড়া, চট্টগ্রাম</t>
        </is>
      </c>
    </row>
    <row r="118">
      <c r="A118" s="3" t="inlineStr">
        <is>
          <t>০৬৫৮</t>
        </is>
      </c>
      <c r="B118" s="4" t="inlineStr">
        <is>
          <t>কমরুল্হার</t>
        </is>
      </c>
      <c r="C118" s="3" t="inlineStr">
        <is>
          <t>১৫২৫৯২০১৫১৯২</t>
        </is>
      </c>
      <c r="D118" s="4" t="inlineStr">
        <is>
          <t>বাদশা মিশ্র</t>
        </is>
      </c>
      <c r="E118" s="4" t="inlineStr">
        <is>
          <t>মোস্তফা খাতুন</t>
        </is>
      </c>
      <c r="F118" s="3" t="inlineStr">
        <is>
          <t>গৃহিনী</t>
        </is>
      </c>
      <c r="G118" s="3" t="inlineStr">
        <is>
          <t>২৩/১০/১৯৭২</t>
        </is>
      </c>
      <c r="H118" s="5" t="inlineStr">
        <is>
          <t>আবুল খায়ের বাড়ি, সুখছড়ী, লোহাগাড়া, চট্টগ্রাম</t>
        </is>
      </c>
    </row>
    <row r="119">
      <c r="A119" s="3" t="inlineStr">
        <is>
          <t>১৩৪৭</t>
        </is>
      </c>
      <c r="B119" s="4" t="inlineStr">
        <is>
          <t>সুমি আক্তার</t>
        </is>
      </c>
      <c r="C119" s="3" t="inlineStr">
        <is>
          <t>১৫২৫৯২২০৮০৬৭</t>
        </is>
      </c>
      <c r="D119" s="4" t="inlineStr">
        <is>
          <t>মোঃ হাক্কুনুর রশিদ</t>
        </is>
      </c>
      <c r="E119" s="4" t="inlineStr">
        <is>
          <t>মুরজাহান বেগম</t>
        </is>
      </c>
      <c r="F119" s="3" t="inlineStr">
        <is>
          <t>গৃহিনী</t>
        </is>
      </c>
      <c r="G119" s="3" t="inlineStr">
        <is>
          <t>০৬/০৬/১৯৯৬</t>
        </is>
      </c>
      <c r="H119" s="5" t="inlineStr">
        <is>
          <t>১৩২৬, আবুল খায়ের বাড়ী, সুখছড়ি, লোহাগাড়া, চট্টগ্রাম</t>
        </is>
      </c>
    </row>
    <row r="120">
      <c r="A120" s="3" t="inlineStr">
        <is>
          <t>০৯৯২</t>
        </is>
      </c>
      <c r="B120" s="4" t="inlineStr">
        <is>
          <t>রেহনা আক্তার</t>
        </is>
      </c>
      <c r="C120" s="3" t="inlineStr">
        <is>
          <t>১৫২৫৯২০০০১৭৫</t>
        </is>
      </c>
      <c r="D120" s="4" t="inlineStr">
        <is>
          <t>মোঃ সুলতান</t>
        </is>
      </c>
      <c r="E120" s="4" t="inlineStr">
        <is>
          <t>মনি বেগম</t>
        </is>
      </c>
      <c r="F120" s="3" t="inlineStr">
        <is>
          <t>বেকার</t>
        </is>
      </c>
      <c r="G120" s="3" t="inlineStr">
        <is>
          <t>০৩/০৭/১৯৯৩</t>
        </is>
      </c>
      <c r="H120" s="5" t="inlineStr">
        <is>
          <t>আবুল খায়েরের বাড়ি, সুখছড়ি, লোহাগাড়া, চট্টগ্রাম</t>
        </is>
      </c>
    </row>
    <row r="121">
      <c r="A121" s="3" t="inlineStr">
        <is>
          <t>১১৯৮</t>
        </is>
      </c>
      <c r="B121" s="4" t="inlineStr">
        <is>
          <t>চনি রানী দেব</t>
        </is>
      </c>
      <c r="C121" s="3" t="inlineStr">
        <is>
          <t>১৫২৫৯২০০০৭৮১</t>
        </is>
      </c>
      <c r="D121" s="4" t="inlineStr">
        <is>
          <t>সেন্ট দেব</t>
        </is>
      </c>
      <c r="E121" s="4" t="inlineStr">
        <is>
          <t>মৃত শিল্পী রানী দেব</t>
        </is>
      </c>
      <c r="F121" s="3" t="inlineStr">
        <is>
          <t>গৃহিনী</t>
        </is>
      </c>
      <c r="G121" s="3" t="inlineStr">
        <is>
          <t>০১/০১/১৯৯৩</t>
        </is>
      </c>
      <c r="H121" s="5" t="inlineStr">
        <is>
          <t>আবেদা পাড়া, সুখছড়ি, লোহাগাড়া, চট্টগ্রাম</t>
        </is>
      </c>
    </row>
    <row r="122">
      <c r="A122" s="3" t="inlineStr">
        <is>
          <t>০৯২৭</t>
        </is>
      </c>
      <c r="B122" s="4" t="inlineStr">
        <is>
          <t>মাহবুবা আকতার</t>
        </is>
      </c>
      <c r="C122" s="3" t="inlineStr">
        <is>
          <t>১৫২৫৯২০০০০৬৫</t>
        </is>
      </c>
      <c r="D122" s="4" t="inlineStr">
        <is>
          <t>সিরাজুল ইসলাম</t>
        </is>
      </c>
      <c r="E122" s="4" t="inlineStr">
        <is>
          <t>মমতাজ বেগম</t>
        </is>
      </c>
      <c r="F122" s="3" t="inlineStr">
        <is>
          <t>গৃহিনী</t>
        </is>
      </c>
      <c r="G122" s="3" t="inlineStr">
        <is>
          <t>১১/১০/১৯৮৪</t>
        </is>
      </c>
      <c r="H122" s="5" t="inlineStr">
        <is>
          <t>আমির আলীর বাড়ী (বারিক চৌং বাড়ী), সুখছড়ি, লোহাগাড়া, চট্টগ্রাম</t>
        </is>
      </c>
    </row>
    <row r="123">
      <c r="A123" s="3" t="inlineStr">
        <is>
          <t>১১২৪</t>
        </is>
      </c>
      <c r="B123" s="4" t="inlineStr">
        <is>
          <t>আরজু আখতার (লিমা)</t>
        </is>
      </c>
      <c r="C123" s="3" t="inlineStr">
        <is>
          <t>১৫২৫৯২০০০৫৮৩</t>
        </is>
      </c>
      <c r="D123" s="4" t="inlineStr">
        <is>
          <t>আহমেদ কবির</t>
        </is>
      </c>
      <c r="E123" s="4" t="inlineStr">
        <is>
          <t>জান্নাত আরা বেগম</t>
        </is>
      </c>
      <c r="F123" s="3" t="inlineStr">
        <is>
          <t>গৃহিনী</t>
        </is>
      </c>
      <c r="G123" s="3" t="inlineStr">
        <is>
          <t>০১/০২/১৯৮৩</t>
        </is>
      </c>
      <c r="H123" s="5" t="inlineStr">
        <is>
          <t>.., আমিরাবাদ, লোহাগাড়া, চট্টগ্রাম</t>
        </is>
      </c>
    </row>
    <row r="124">
      <c r="A124" s="3" t="inlineStr">
        <is>
          <t>১৪৪৭</t>
        </is>
      </c>
      <c r="B124" s="4" t="inlineStr">
        <is>
          <t>জম্মাতুল নাসিম শান্তা</t>
        </is>
      </c>
      <c r="C124" s="3" t="inlineStr">
        <is>
          <t>১৫২৫৯২২০৮২৪৮</t>
        </is>
      </c>
      <c r="D124" s="4" t="inlineStr">
        <is>
          <t>মোহাম্মদ রফিক</t>
        </is>
      </c>
      <c r="E124" s="4" t="inlineStr">
        <is>
          <t>কফিনুর আক্তার</t>
        </is>
      </c>
      <c r="F124" s="3" t="inlineStr">
        <is>
          <t>গৃহিনী</t>
        </is>
      </c>
      <c r="G124" s="3" t="inlineStr">
        <is>
          <t>০১/০১/২০০৩</t>
        </is>
      </c>
      <c r="H124" s="5" t="inlineStr">
        <is>
          <t>৬৯৮, আমিরাবাদ, লোহাগাড়া, চট্টগ্রাম</t>
        </is>
      </c>
    </row>
    <row r="125">
      <c r="A125" s="3" t="inlineStr">
        <is>
          <t>১৩৬৩</t>
        </is>
      </c>
      <c r="B125" s="4" t="inlineStr">
        <is>
          <t>কান্তা দাশ</t>
        </is>
      </c>
      <c r="C125" s="3" t="inlineStr">
        <is>
          <t>১৫২৫৯২২০৮০৯০</t>
        </is>
      </c>
      <c r="D125" s="4" t="inlineStr">
        <is>
          <t>অরুণ কান্তি দাশ</t>
        </is>
      </c>
      <c r="E125" s="4" t="inlineStr">
        <is>
          <t>গোপা রানী দাশ</t>
        </is>
      </c>
      <c r="F125" s="3" t="inlineStr">
        <is>
          <t>গৃহিনী</t>
        </is>
      </c>
      <c r="G125" s="3" t="inlineStr">
        <is>
          <t>০৯/০৩/১৯৯৬</t>
        </is>
      </c>
      <c r="H125" s="5" t="inlineStr">
        <is>
          <t>১১০৭, আমিরাবাদ, লোহাগাড়া, চট্টগ্রাম</t>
        </is>
      </c>
    </row>
    <row r="126">
      <c r="A126" s="3" t="inlineStr">
        <is>
          <t>১০৬৬</t>
        </is>
      </c>
      <c r="B126" s="4" t="inlineStr">
        <is>
          <t>শেলী দন্ত</t>
        </is>
      </c>
      <c r="C126" s="3" t="inlineStr">
        <is>
          <t>১৫২৫৯২০০০৪৭৫</t>
        </is>
      </c>
      <c r="D126" s="4" t="inlineStr">
        <is>
          <t>সকল দন্ত</t>
        </is>
      </c>
      <c r="E126" s="4" t="inlineStr">
        <is>
          <t>বাসন্তী দন্ত</t>
        </is>
      </c>
      <c r="F126" s="3" t="inlineStr">
        <is>
          <t>গৃহিনী</t>
        </is>
      </c>
      <c r="G126" s="3" t="inlineStr">
        <is>
          <t>১২/১১/১৯৯১</t>
        </is>
      </c>
      <c r="H126" s="5" t="inlineStr">
        <is>
          <t>., আমিরাবাদ, লোহাগাড়া, চট্টগ্রাম</t>
        </is>
      </c>
    </row>
    <row r="127">
      <c r="A127" s="3" t="inlineStr">
        <is>
          <t>১৩৭৩</t>
        </is>
      </c>
      <c r="B127" s="4" t="inlineStr">
        <is>
          <t>শাহিন আক্তার</t>
        </is>
      </c>
      <c r="C127" s="3" t="inlineStr">
        <is>
          <t>১৫২৫৯২২০৮১০৭</t>
        </is>
      </c>
      <c r="D127" s="4" t="inlineStr">
        <is>
          <t>মুহাম্মদ জবরিয়া</t>
        </is>
      </c>
      <c r="E127" s="4" t="inlineStr">
        <is>
          <t>মুহাম্মদ শাকেরা বেগম</t>
        </is>
      </c>
      <c r="F127" s="3" t="inlineStr">
        <is>
          <t>গৃহিনী</t>
        </is>
      </c>
      <c r="G127" s="3" t="inlineStr">
        <is>
          <t>০৫/০৩/১৯৯৩</t>
        </is>
      </c>
      <c r="H127" s="5" t="inlineStr">
        <is>
          <t>১৫৫, আমিরাবাদ, লোহাগাড়া, চট্টগ্রাম</t>
        </is>
      </c>
    </row>
    <row r="128">
      <c r="A128" s="3" t="inlineStr">
        <is>
          <t>১০০০</t>
        </is>
      </c>
      <c r="B128" s="4" t="inlineStr">
        <is>
          <t>তাসলিমা আক্তার</t>
        </is>
      </c>
      <c r="C128" s="3" t="inlineStr">
        <is>
          <t>১৫২৫৯২০০০১২২</t>
        </is>
      </c>
      <c r="D128" s="4" t="inlineStr">
        <is>
          <t>জয়নাল আবেদীন</t>
        </is>
      </c>
      <c r="E128" s="4" t="inlineStr">
        <is>
          <t>মিরিয়ম খাতুন</t>
        </is>
      </c>
      <c r="F128" s="3" t="inlineStr">
        <is>
          <t>বেকার</t>
        </is>
      </c>
      <c r="G128" s="3" t="inlineStr">
        <is>
          <t>০৯/০১/১৯৯৪</t>
        </is>
      </c>
      <c r="H128" s="5" t="inlineStr">
        <is>
          <t>আমীর আলী বাড়ি, সুখছড়ি, বারেক চৌধুরী পাড়া, সুখছড়ি, লোহাগাড়া, চট্টগ্রাম</t>
        </is>
      </c>
    </row>
    <row r="129">
      <c r="A129" s="3" t="inlineStr">
        <is>
          <t>১৩৮৪</t>
        </is>
      </c>
      <c r="B129" s="4" t="inlineStr">
        <is>
          <t>শিখা দাশ</t>
        </is>
      </c>
      <c r="C129" s="3" t="inlineStr">
        <is>
          <t>১৫২৫৯২০০০৯১১</t>
        </is>
      </c>
      <c r="D129" s="4" t="inlineStr">
        <is>
          <t>দয়াল কন্দ</t>
        </is>
      </c>
      <c r="E129" s="4" t="inlineStr">
        <is>
          <t>নেলী চৌধুরী</t>
        </is>
      </c>
      <c r="F129" s="3" t="inlineStr">
        <is>
          <t>গৃহিনী</t>
        </is>
      </c>
      <c r="G129" s="3" t="inlineStr">
        <is>
          <t>১৮/১২/১৯৭৮</t>
        </is>
      </c>
      <c r="H129" s="5" t="inlineStr">
        <is>
          <t>আমোধ্যা পাড়া, সুখছড়ি, লোহাগাড়া, চট্টগ্রাম</t>
        </is>
      </c>
    </row>
    <row r="130">
      <c r="A130" s="3" t="inlineStr">
        <is>
          <t>০২১৯</t>
        </is>
      </c>
      <c r="B130" s="4" t="inlineStr">
        <is>
          <t>রোশন আরা বেগম</t>
        </is>
      </c>
      <c r="C130" s="3" t="inlineStr">
        <is>
          <t>১৫২৫৯২০১২২১৮</t>
        </is>
      </c>
      <c r="D130" s="4" t="inlineStr">
        <is>
          <t>মোস্তাফিজুর রহমান</t>
        </is>
      </c>
      <c r="E130" s="4" t="inlineStr">
        <is>
          <t>মমতাজ বেগম</t>
        </is>
      </c>
      <c r="F130" s="3" t="inlineStr">
        <is>
          <t>গৃহিনী</t>
        </is>
      </c>
      <c r="G130" s="3" t="inlineStr">
        <is>
          <t>০৮/০৩/১৯৭৭</t>
        </is>
      </c>
      <c r="H130" s="5" t="inlineStr">
        <is>
          <t>আয়দার বর বাড়ী, সুখছড়ী, লোহাগাড়া, চট্টগ্রাম</t>
        </is>
      </c>
    </row>
    <row r="131">
      <c r="A131" s="3" t="inlineStr">
        <is>
          <t>০২২০</t>
        </is>
      </c>
      <c r="B131" s="4" t="inlineStr">
        <is>
          <t>নুর জাহান</t>
        </is>
      </c>
      <c r="C131" s="3" t="inlineStr">
        <is>
          <t>১৫২৫৯২০১২২১৯</t>
        </is>
      </c>
      <c r="D131" s="4" t="inlineStr">
        <is>
          <t>আসহাব মিয়া</t>
        </is>
      </c>
      <c r="E131" s="4" t="inlineStr">
        <is>
          <t>ছবরা খাতুন</t>
        </is>
      </c>
      <c r="F131" s="3" t="inlineStr">
        <is>
          <t>গৃহিনী</t>
        </is>
      </c>
      <c r="G131" s="3" t="inlineStr">
        <is>
          <t>১৫/০২/১৯৬৯</t>
        </is>
      </c>
      <c r="H131" s="5" t="inlineStr">
        <is>
          <t>আয়দার বর বাড়ী, সুখছড়ী, লোহাগাড়া, চট্টগ্রাম</t>
        </is>
      </c>
    </row>
    <row r="132">
      <c r="A132" s="3" t="inlineStr">
        <is>
          <t>০৯২৬</t>
        </is>
      </c>
      <c r="B132" s="4" t="inlineStr">
        <is>
          <t>সোনা জান</t>
        </is>
      </c>
      <c r="C132" s="3" t="inlineStr">
        <is>
          <t>১৫২৫৯২০০০০৬৪</t>
        </is>
      </c>
      <c r="D132" s="4" t="inlineStr">
        <is>
          <t>আবদুল হেবহান</t>
        </is>
      </c>
      <c r="E132" s="4" t="inlineStr">
        <is>
          <t>মজিদা খাতুন</t>
        </is>
      </c>
      <c r="F132" s="3" t="inlineStr">
        <is>
          <t>গৃহিনী</t>
        </is>
      </c>
      <c r="G132" s="3" t="inlineStr">
        <is>
          <t>১৬/০২/১৯৯৯</t>
        </is>
      </c>
      <c r="H132" s="5" t="inlineStr">
        <is>
          <t>আয়দের বর বাড়ী (মরিচা পাড়া), সুখছড়ি, লোহাগাড়া, চট্টগ্রাম</t>
        </is>
      </c>
    </row>
    <row r="133">
      <c r="A133" s="3" t="inlineStr">
        <is>
          <t>০৯৫৮</t>
        </is>
      </c>
      <c r="B133" s="4" t="inlineStr">
        <is>
          <t>রিহু দাশ</t>
        </is>
      </c>
      <c r="C133" s="3" t="inlineStr">
        <is>
          <t>১৫২৫৯২০০০২১১</t>
        </is>
      </c>
      <c r="D133" s="4" t="inlineStr">
        <is>
          <t>মদন দাশ</t>
        </is>
      </c>
      <c r="E133" s="4" t="inlineStr">
        <is>
          <t>রত্না দাশ</t>
        </is>
      </c>
      <c r="F133" s="3" t="inlineStr">
        <is>
          <t>গৃহিনী</t>
        </is>
      </c>
      <c r="G133" s="3" t="inlineStr">
        <is>
          <t>০৩/০৫/১৯৯১</t>
        </is>
      </c>
      <c r="H133" s="5" t="inlineStr">
        <is>
          <t>আয়েখো পাড়া, সুখছড়ি, লোহাগাড়া, চট্টগ্রাম</t>
        </is>
      </c>
    </row>
    <row r="134">
      <c r="A134" s="3" t="inlineStr">
        <is>
          <t>০৮১৫</t>
        </is>
      </c>
      <c r="B134" s="4" t="inlineStr">
        <is>
          <t>শিল্পী দাশ</t>
        </is>
      </c>
      <c r="C134" s="3" t="inlineStr">
        <is>
          <t>১৫২৫৯২০১৫৪৮৬</t>
        </is>
      </c>
      <c r="D134" s="4" t="inlineStr">
        <is>
          <t>বাঁশী মোহন দাশ</t>
        </is>
      </c>
      <c r="E134" s="4" t="inlineStr">
        <is>
          <t>খুরী দাশ</t>
        </is>
      </c>
      <c r="F134" s="3" t="inlineStr">
        <is>
          <t>বেসরকারী চাকুরী</t>
        </is>
      </c>
      <c r="G134" s="3" t="inlineStr">
        <is>
          <t>২৫/০৫/১৯৭৮</t>
        </is>
      </c>
      <c r="H134" s="5" t="inlineStr">
        <is>
          <t>আয়োধ্যা পাড়া, সুখছড়ী, লোহাগাড়া, চট্টগ্রাম</t>
        </is>
      </c>
    </row>
    <row r="135">
      <c r="A135" s="3" t="inlineStr">
        <is>
          <t>০৭৯৬</t>
        </is>
      </c>
      <c r="B135" s="4" t="inlineStr">
        <is>
          <t>শিউলি দাশ</t>
        </is>
      </c>
      <c r="C135" s="3" t="inlineStr">
        <is>
          <t>১৫২৫৯২০১৫৪৪৩</t>
        </is>
      </c>
      <c r="D135" s="4" t="inlineStr">
        <is>
          <t>অনিল চন্দ্র সরকার</t>
        </is>
      </c>
      <c r="E135" s="4" t="inlineStr">
        <is>
          <t>পালা সরকার</t>
        </is>
      </c>
      <c r="F135" s="3" t="inlineStr">
        <is>
          <t>গৃহিনী</t>
        </is>
      </c>
      <c r="G135" s="3" t="inlineStr">
        <is>
          <t>১৮/০৯/১৯৭৯</t>
        </is>
      </c>
      <c r="H135" s="5" t="inlineStr">
        <is>
          <t>আয়োধ্যা পাড়া, সুখছড়ী, লোহাগাড়া, চট্টগ্রাম</t>
        </is>
      </c>
    </row>
    <row r="136">
      <c r="A136" s="3" t="inlineStr">
        <is>
          <t>০৭৯৫</t>
        </is>
      </c>
      <c r="B136" s="4" t="inlineStr">
        <is>
          <t>কেতকী আইচ</t>
        </is>
      </c>
      <c r="C136" s="3" t="inlineStr">
        <is>
          <t>১৫২৫৯২০১৫৪৪২</t>
        </is>
      </c>
      <c r="D136" s="4" t="inlineStr">
        <is>
          <t>রাম কিন্দর বিশ্বাস</t>
        </is>
      </c>
      <c r="E136" s="4" t="inlineStr">
        <is>
          <t>মুতা কোমদা বিশ্বাস</t>
        </is>
      </c>
      <c r="F136" s="3" t="inlineStr">
        <is>
          <t>গৃহিনী</t>
        </is>
      </c>
      <c r="G136" s="3" t="inlineStr">
        <is>
          <t>১৫/০৬/১৯৩৮</t>
        </is>
      </c>
      <c r="H136" s="5" t="inlineStr">
        <is>
          <t>আয়োধ্যা পাড়া, সুখছড়ী, লোহাগাড়া, চট্টগ্রাম</t>
        </is>
      </c>
    </row>
    <row r="137">
      <c r="A137" s="3" t="inlineStr">
        <is>
          <t>০৭৯৭</t>
        </is>
      </c>
      <c r="B137" s="4" t="inlineStr">
        <is>
          <t>ছায়া বাণী দাশ</t>
        </is>
      </c>
      <c r="C137" s="3" t="inlineStr">
        <is>
          <t>১৫২৫৯২০১৫৪৪৪</t>
        </is>
      </c>
      <c r="D137" s="4" t="inlineStr">
        <is>
          <t>ধীরেন্দ্র লাল আইচ</t>
        </is>
      </c>
      <c r="E137" s="4" t="inlineStr">
        <is>
          <t>কিরন বালা আইচ</t>
        </is>
      </c>
      <c r="F137" s="3" t="inlineStr">
        <is>
          <t>গৃহিনী</t>
        </is>
      </c>
      <c r="G137" s="3" t="inlineStr">
        <is>
          <t>০৩/০৮/১৯৩৫</t>
        </is>
      </c>
      <c r="H137" s="5" t="inlineStr">
        <is>
          <t>আয়োধ্যা পাড়া, সুখছড়ী, লোহাগাড়া, চট্টগ্রাম</t>
        </is>
      </c>
    </row>
    <row r="138">
      <c r="A138" s="3" t="inlineStr">
        <is>
          <t>০৭৯৮</t>
        </is>
      </c>
      <c r="B138" s="4" t="inlineStr">
        <is>
          <t>অনু প্রভা দাশ</t>
        </is>
      </c>
      <c r="C138" s="3" t="inlineStr">
        <is>
          <t>১৫২৫৯২০১৫৪৪৫</t>
        </is>
      </c>
      <c r="D138" s="4" t="inlineStr">
        <is>
          <t>দেবেন্দ্র দাশ</t>
        </is>
      </c>
      <c r="E138" s="4" t="inlineStr">
        <is>
          <t>যশদা দাশ</t>
        </is>
      </c>
      <c r="F138" s="3" t="inlineStr">
        <is>
          <t>গৃহিনী</t>
        </is>
      </c>
      <c r="G138" s="3" t="inlineStr">
        <is>
          <t>০১/০৮/১৯৪২</t>
        </is>
      </c>
      <c r="H138" s="5" t="inlineStr">
        <is>
          <t>আয়োধ্যা পাড়া, সুখছড়ী, লোহাগাড়া, চট্টগ্রাম</t>
        </is>
      </c>
    </row>
    <row r="139">
      <c r="A139" s="3" t="inlineStr">
        <is>
          <t>০৭৯৯</t>
        </is>
      </c>
      <c r="B139" s="4" t="inlineStr">
        <is>
          <t>সুমা দাশ</t>
        </is>
      </c>
      <c r="C139" s="3" t="inlineStr">
        <is>
          <t>১৫২৫৯২০১৫৪৪৭</t>
        </is>
      </c>
      <c r="D139" s="4" t="inlineStr">
        <is>
          <t>মন মোহন দাশ</t>
        </is>
      </c>
      <c r="E139" s="4" t="inlineStr">
        <is>
          <t>বার্ণা দাশ</t>
        </is>
      </c>
      <c r="F139" s="3" t="inlineStr">
        <is>
          <t>গৃহিনী</t>
        </is>
      </c>
      <c r="G139" s="3" t="inlineStr">
        <is>
          <t>০৭/০৯/১৯৮৫</t>
        </is>
      </c>
      <c r="H139" s="5" t="inlineStr">
        <is>
          <t>আয়োধ্যা পাড়া, সুখছড়ী, লোহাগাড়া, চট্টগ্রাম</t>
        </is>
      </c>
    </row>
    <row r="140">
      <c r="A140" s="3" t="inlineStr">
        <is>
          <t>০৮০০</t>
        </is>
      </c>
      <c r="B140" s="4" t="inlineStr">
        <is>
          <t>রিম্পা দাশ</t>
        </is>
      </c>
      <c r="C140" s="3" t="inlineStr">
        <is>
          <t>১৫২৫৯২০১৫৪৪৮</t>
        </is>
      </c>
      <c r="D140" s="4" t="inlineStr">
        <is>
          <t>সুতীশ চন্দ্র দাশ</t>
        </is>
      </c>
      <c r="E140" s="4" t="inlineStr">
        <is>
          <t>অনু প্রভা দাশ</t>
        </is>
      </c>
      <c r="F140" s="3" t="inlineStr">
        <is>
          <t>বেকার</t>
        </is>
      </c>
      <c r="G140" s="3" t="inlineStr">
        <is>
          <t>০১/১০/১৯৮৬</t>
        </is>
      </c>
      <c r="H140" s="5" t="inlineStr">
        <is>
          <t>আয়োধ্যা পাড়া, সুখছড়ী, লোহাগাড়া, চট্টগ্রাম</t>
        </is>
      </c>
    </row>
    <row r="141">
      <c r="A141" s="3" t="inlineStr">
        <is>
          <t>০৭৯০</t>
        </is>
      </c>
      <c r="B141" s="4" t="inlineStr">
        <is>
          <t>পাশ্চী দত্ত</t>
        </is>
      </c>
      <c r="C141" s="3" t="inlineStr">
        <is>
          <t>১৫২৫৯২০১৫৪৪৩</t>
        </is>
      </c>
      <c r="D141" s="4" t="inlineStr">
        <is>
          <t>হরিপদ দে</t>
        </is>
      </c>
      <c r="E141" s="4" t="inlineStr">
        <is>
          <t>আলো দে</t>
        </is>
      </c>
      <c r="F141" s="3" t="inlineStr">
        <is>
          <t>গৃহিনী</t>
        </is>
      </c>
      <c r="G141" s="3" t="inlineStr">
        <is>
          <t>০২/০১/১৯৭৯</t>
        </is>
      </c>
      <c r="H141" s="5" t="inlineStr">
        <is>
          <t>আয়োধ্যা পাড়া, সুখছড়ী, লোহাগাড়া, চট্টগ্রাম</t>
        </is>
      </c>
    </row>
    <row r="142">
      <c r="A142" s="3" t="inlineStr">
        <is>
          <t>০৭৯১</t>
        </is>
      </c>
      <c r="B142" s="4" t="inlineStr">
        <is>
          <t>সন্ধ্যা দাশ</t>
        </is>
      </c>
      <c r="C142" s="3" t="inlineStr">
        <is>
          <t>১৫২৫৯২০১৫৪৪৪</t>
        </is>
      </c>
      <c r="D142" s="4" t="inlineStr">
        <is>
          <t>যোগেন্দ্র লাল দাশ</t>
        </is>
      </c>
      <c r="E142" s="4" t="inlineStr">
        <is>
          <t>চিন্তা দাশ</t>
        </is>
      </c>
      <c r="F142" s="3" t="inlineStr">
        <is>
          <t>গৃহিনী</t>
        </is>
      </c>
      <c r="G142" s="3" t="inlineStr">
        <is>
          <t>০৮/১০/১৯৫৭</t>
        </is>
      </c>
      <c r="H142" s="5" t="inlineStr">
        <is>
          <t>আয়োধ্যা পাড়া, সুখছড়ী, লোহাগাড়া, চট্টগ্রাম</t>
        </is>
      </c>
    </row>
    <row r="143">
      <c r="A143" s="3" t="inlineStr">
        <is>
          <t>০৮১৬</t>
        </is>
      </c>
      <c r="B143" s="4" t="inlineStr">
        <is>
          <t>চন্দনা বৈরাগী</t>
        </is>
      </c>
      <c r="C143" s="3" t="inlineStr">
        <is>
          <t>১৫২৫৯২০১৫৪৮৭</t>
        </is>
      </c>
      <c r="D143" s="4" t="inlineStr">
        <is>
          <t>হারাধন বৈরাগী</t>
        </is>
      </c>
      <c r="E143" s="4" t="inlineStr">
        <is>
          <t>মিনা বৈরাগী</t>
        </is>
      </c>
      <c r="F143" s="3" t="inlineStr">
        <is>
          <t>বেসরকারী চাকুরী</t>
        </is>
      </c>
      <c r="G143" s="3" t="inlineStr">
        <is>
          <t>২৯/১১/১৯৭৯</t>
        </is>
      </c>
      <c r="H143" s="5" t="inlineStr">
        <is>
          <t>আয়োধ্যা পাড়া, সুখছড়ী, লোহাগাড়া, চট্টগ্রাম</t>
        </is>
      </c>
    </row>
    <row r="144">
      <c r="A144" s="3" t="inlineStr">
        <is>
          <t>০৮০১</t>
        </is>
      </c>
      <c r="B144" s="4" t="inlineStr">
        <is>
          <t>শোভা রানী দাশ</t>
        </is>
      </c>
      <c r="C144" s="3" t="inlineStr">
        <is>
          <t>১৫২৫৯২০১৫৪৪০</t>
        </is>
      </c>
      <c r="D144" s="4" t="inlineStr">
        <is>
          <t>সারদা দাশ</t>
        </is>
      </c>
      <c r="E144" s="4" t="inlineStr">
        <is>
          <t>শিশু বালা দাশ</t>
        </is>
      </c>
      <c r="F144" s="3" t="inlineStr">
        <is>
          <t>গৃহিনী</t>
        </is>
      </c>
      <c r="G144" s="3" t="inlineStr">
        <is>
          <t>২২/০৪/১৯৫৭</t>
        </is>
      </c>
      <c r="H144" s="5" t="inlineStr">
        <is>
          <t>আয়োধ্যা পাড়া, সুখছড়ী, লোহাগাড়া, চট্টগ্রাম</t>
        </is>
      </c>
    </row>
    <row r="145">
      <c r="A145" s="3" t="inlineStr">
        <is>
          <t>০৭৯৩</t>
        </is>
      </c>
      <c r="B145" s="4" t="inlineStr">
        <is>
          <t>লিপি দাশ</t>
        </is>
      </c>
      <c r="C145" s="3" t="inlineStr">
        <is>
          <t>১৫২৫৯২০১৫৪৪৬</t>
        </is>
      </c>
      <c r="D145" s="4" t="inlineStr">
        <is>
          <t>স্বপন সিকদার</t>
        </is>
      </c>
      <c r="E145" s="4" t="inlineStr">
        <is>
          <t>সবিতা সিকদার</t>
        </is>
      </c>
      <c r="F145" s="3" t="inlineStr">
        <is>
          <t>গৃহিনী</t>
        </is>
      </c>
      <c r="G145" s="3" t="inlineStr">
        <is>
          <t>২০/০৫/১৯৮১</t>
        </is>
      </c>
      <c r="H145" s="5" t="inlineStr">
        <is>
          <t>আয়োধ্যা পাড়া, সুখছড়ী, লোহাগাড়া, চট্টগ্রাম</t>
        </is>
      </c>
    </row>
    <row r="146">
      <c r="A146" s="3" t="inlineStr">
        <is>
          <t>০৮০২</t>
        </is>
      </c>
      <c r="B146" s="4" t="inlineStr">
        <is>
          <t>মনি দাশ</t>
        </is>
      </c>
      <c r="C146" s="3" t="inlineStr">
        <is>
          <t>১৫২৫৯২০১৫৪৪১</t>
        </is>
      </c>
      <c r="D146" s="4" t="inlineStr">
        <is>
          <t>লাল মোহন দাশ</t>
        </is>
      </c>
      <c r="E146" s="4" t="inlineStr">
        <is>
          <t>শোভা রানী দাশ</t>
        </is>
      </c>
      <c r="F146" s="3" t="inlineStr">
        <is>
          <t>বেকার</t>
        </is>
      </c>
      <c r="G146" s="3" t="inlineStr">
        <is>
          <t>২০/০২/১৯৮৭</t>
        </is>
      </c>
      <c r="H146" s="5" t="inlineStr">
        <is>
          <t>আয়োধ্যা পাড়া, সুখছড়ী, লোহাগাড়া, চট্টগ্রাম</t>
        </is>
      </c>
    </row>
    <row r="147">
      <c r="A147" s="3" t="inlineStr">
        <is>
          <t>০৮০৩</t>
        </is>
      </c>
      <c r="B147" s="4" t="inlineStr">
        <is>
          <t>রুনু দাশ</t>
        </is>
      </c>
      <c r="C147" s="3" t="inlineStr">
        <is>
          <t>১৫২৫৯২০১৫৪৪২</t>
        </is>
      </c>
      <c r="D147" s="4" t="inlineStr">
        <is>
          <t>যতীন্দ্র মল্লিক</t>
        </is>
      </c>
      <c r="E147" s="4" t="inlineStr">
        <is>
          <t>সুমিত্রা মল্লিক</t>
        </is>
      </c>
      <c r="F147" s="3" t="inlineStr">
        <is>
          <t>গৃহিনী</t>
        </is>
      </c>
      <c r="G147" s="3" t="inlineStr">
        <is>
          <t>১০/০২/১৯৬৪</t>
        </is>
      </c>
      <c r="H147" s="5" t="inlineStr">
        <is>
          <t>আয়োধ্যা পাড়া, সুখছড়ী, লোহাগাড়া, চট্টগ্রাম</t>
        </is>
      </c>
    </row>
    <row r="148">
      <c r="A148" s="3" t="inlineStr">
        <is>
          <t>০৭৯৪</t>
        </is>
      </c>
      <c r="B148" s="4" t="inlineStr">
        <is>
          <t>কনা রানী আইচ</t>
        </is>
      </c>
      <c r="C148" s="3" t="inlineStr">
        <is>
          <t>১৫২৫৯২০১৫৪৪৮</t>
        </is>
      </c>
      <c r="D148" s="4" t="inlineStr">
        <is>
          <t>দুলাল কান্তি দাশ</t>
        </is>
      </c>
      <c r="E148" s="4" t="inlineStr">
        <is>
          <t>রুনু বালা দাশ</t>
        </is>
      </c>
      <c r="F148" s="3" t="inlineStr">
        <is>
          <t>গৃহিনী</t>
        </is>
      </c>
      <c r="G148" s="3" t="inlineStr">
        <is>
          <t>২১/০২/১৯৭২</t>
        </is>
      </c>
      <c r="H148" s="5" t="inlineStr">
        <is>
          <t>আয়োধ্যা পাড়া, সুখছড়ী, লোহাগাড়া, চট্টগ্রাম</t>
        </is>
      </c>
    </row>
    <row r="149">
      <c r="A149" s="3" t="inlineStr">
        <is>
          <t>০৮০৪</t>
        </is>
      </c>
      <c r="B149" s="4" t="inlineStr">
        <is>
          <t>বিউটি দাশ</t>
        </is>
      </c>
      <c r="C149" s="3" t="inlineStr">
        <is>
          <t>১৫২৫৯২০১৫৪৪৩</t>
        </is>
      </c>
      <c r="D149" s="4" t="inlineStr">
        <is>
          <t>মিন্টু দাশ</t>
        </is>
      </c>
      <c r="E149" s="4" t="inlineStr">
        <is>
          <t>মিনতি দাশ</t>
        </is>
      </c>
      <c r="F149" s="3" t="inlineStr">
        <is>
          <t>গৃহিনী</t>
        </is>
      </c>
      <c r="G149" s="3" t="inlineStr">
        <is>
          <t>০১/০৭/১৯৮৩</t>
        </is>
      </c>
      <c r="H149" s="5" t="inlineStr">
        <is>
          <t>আয়োধ্যা পাড়া, সুখছড়ী, লোহাগাড়া, চট্টগ্রাম</t>
        </is>
      </c>
    </row>
    <row r="150">
      <c r="A150" s="3" t="inlineStr">
        <is>
          <t>০৮০৬</t>
        </is>
      </c>
      <c r="B150" s="4" t="inlineStr">
        <is>
          <t>বিনু দাশ</t>
        </is>
      </c>
      <c r="C150" s="3" t="inlineStr">
        <is>
          <t>১৫২৫৯২০১৫৪৪৫</t>
        </is>
      </c>
      <c r="D150" s="4" t="inlineStr">
        <is>
          <t>অনিল সরকার</t>
        </is>
      </c>
      <c r="E150" s="4" t="inlineStr">
        <is>
          <t>লক্ষ্মী দে</t>
        </is>
      </c>
      <c r="F150" s="3" t="inlineStr">
        <is>
          <t>গৃহিনী</t>
        </is>
      </c>
      <c r="G150" s="3" t="inlineStr">
        <is>
          <t>১০/১২/১৯৭৪</t>
        </is>
      </c>
      <c r="H150" s="5" t="inlineStr">
        <is>
          <t>আয়োধ্যা পাড়া, সুখছড়ী, লোহাগাড়া, চট্টগ্রাম</t>
        </is>
      </c>
    </row>
    <row r="151">
      <c r="A151" s="3" t="inlineStr">
        <is>
          <t>০৮০৫</t>
        </is>
      </c>
      <c r="B151" s="4" t="inlineStr">
        <is>
          <t>বুনু দাশ</t>
        </is>
      </c>
      <c r="C151" s="3" t="inlineStr">
        <is>
          <t>১৫২৫৯২০১৫৪৪৪</t>
        </is>
      </c>
      <c r="D151" s="4" t="inlineStr">
        <is>
          <t>রমেশ দে</t>
        </is>
      </c>
      <c r="E151" s="4" t="inlineStr">
        <is>
          <t>রেবা দে</t>
        </is>
      </c>
      <c r="F151" s="3" t="inlineStr">
        <is>
          <t>গৃহিনী</t>
        </is>
      </c>
      <c r="G151" s="3" t="inlineStr">
        <is>
          <t>০৮/০৯/১৯৭২</t>
        </is>
      </c>
      <c r="H151" s="5" t="inlineStr">
        <is>
          <t>আয়োধ্যা পাড়া, সুখছড়ী, লোহাগাড়া, চট্টগ্রাম</t>
        </is>
      </c>
    </row>
    <row r="152">
      <c r="A152" s="3" t="inlineStr">
        <is>
          <t>০৭৯২</t>
        </is>
      </c>
      <c r="B152" s="4" t="inlineStr">
        <is>
          <t>যশদা দাশ</t>
        </is>
      </c>
      <c r="C152" s="3" t="inlineStr">
        <is>
          <t>১৫২৫৯২০১৫৪৪৫</t>
        </is>
      </c>
      <c r="D152" s="4" t="inlineStr">
        <is>
          <t>কামিনি মুহুরী</t>
        </is>
      </c>
      <c r="E152" s="4" t="inlineStr">
        <is>
          <t>দেবজানী মুহুরী</t>
        </is>
      </c>
      <c r="F152" s="3" t="inlineStr">
        <is>
          <t>গৃহিনী</t>
        </is>
      </c>
      <c r="G152" s="3" t="inlineStr">
        <is>
          <t>০৫/০৪/১৯১৭</t>
        </is>
      </c>
      <c r="H152" s="5" t="inlineStr">
        <is>
          <t>আয়োধ্যা পাড়া, সুখছড়ী, লোহাগাড়া, চট্টগ্রাম</t>
        </is>
      </c>
    </row>
    <row r="153">
      <c r="A153" s="3" t="inlineStr">
        <is>
          <t>০৮০৯</t>
        </is>
      </c>
      <c r="B153" s="4" t="inlineStr">
        <is>
          <t>গোলাপী দাশ</t>
        </is>
      </c>
      <c r="C153" s="3" t="inlineStr">
        <is>
          <t>১৫২৫৯২০১৫৪৭১</t>
        </is>
      </c>
      <c r="D153" s="4" t="inlineStr">
        <is>
          <t>সুনীল দাশ</t>
        </is>
      </c>
      <c r="E153" s="4" t="inlineStr">
        <is>
          <t>রুনু দাশ</t>
        </is>
      </c>
      <c r="F153" s="3" t="inlineStr">
        <is>
          <t>গৃহিনী</t>
        </is>
      </c>
      <c r="G153" s="3" t="inlineStr">
        <is>
          <t>০৮/০১/১৯৮৪</t>
        </is>
      </c>
      <c r="H153" s="5" t="inlineStr">
        <is>
          <t>আয়োধ্যা পাড়া, সুখছড়ী, লোহাগাড়া, চট্টগ্রাম</t>
        </is>
      </c>
    </row>
    <row r="154">
      <c r="A154" s="3" t="inlineStr">
        <is>
          <t>১০২১</t>
        </is>
      </c>
      <c r="B154" s="4" t="inlineStr">
        <is>
          <t>সাবরিনা আক্তার</t>
        </is>
      </c>
      <c r="C154" s="3" t="inlineStr">
        <is>
          <t>১৫২৫৯২০০০৩২৪</t>
        </is>
      </c>
      <c r="D154" s="4" t="inlineStr">
        <is>
          <t>ফেরদৌস আলম</t>
        </is>
      </c>
      <c r="E154" s="4" t="inlineStr">
        <is>
          <t>রাশেদা বেগম</t>
        </is>
      </c>
      <c r="F154" s="3" t="inlineStr">
        <is>
          <t>ছাত্র/ছাত্রী</t>
        </is>
      </c>
      <c r="G154" s="3" t="inlineStr">
        <is>
          <t>২৮/০৫/১৯৯৫</t>
        </is>
      </c>
      <c r="H154" s="5" t="inlineStr">
        <is>
          <t>আরিফের বর বাড়ি, বারেক চৌধুরী পাড়া, সুখছড়ি, লোহাগাড়া, চট্টগ্রাম</t>
        </is>
      </c>
    </row>
    <row r="155">
      <c r="A155" s="3" t="inlineStr">
        <is>
          <t>০৯৫৬</t>
        </is>
      </c>
      <c r="B155" s="4" t="inlineStr">
        <is>
          <t>জাহেদা বেগম</t>
        </is>
      </c>
      <c r="C155" s="3" t="inlineStr">
        <is>
          <t>১৫২৫৯২০০০২০৪</t>
        </is>
      </c>
      <c r="D155" s="4" t="inlineStr">
        <is>
          <t>মোঃ আবদুল্লাহ</t>
        </is>
      </c>
      <c r="E155" s="4" t="inlineStr">
        <is>
          <t>রশিদা বেগম</t>
        </is>
      </c>
      <c r="F155" s="3" t="inlineStr">
        <is>
          <t>গৃহিনী</t>
        </is>
      </c>
      <c r="G155" s="3" t="inlineStr">
        <is>
          <t>১০/১১/১৯৮৩</t>
        </is>
      </c>
      <c r="H155" s="5" t="inlineStr">
        <is>
          <t>আলি মদন মেহারের বাড়ি, সুখছড়ি মরিচ্ছা পাড়া, সুখছড়ি, লোহাগাড়া, চট্টগ্রাম</t>
        </is>
      </c>
    </row>
    <row r="156">
      <c r="A156" s="3" t="inlineStr">
        <is>
          <t>১৩৮২</t>
        </is>
      </c>
      <c r="B156" s="4" t="inlineStr">
        <is>
          <t>ফাহিমা জামাত</t>
        </is>
      </c>
      <c r="C156" s="3" t="inlineStr">
        <is>
          <t>১৫২৫৯২২০০০৮৯০</t>
        </is>
      </c>
      <c r="D156" s="4" t="inlineStr">
        <is>
          <t>মোহাম্মদ ফরিদ উদ্দীন</t>
        </is>
      </c>
      <c r="E156" s="4" t="inlineStr">
        <is>
          <t>জাহেদা বেগম</t>
        </is>
      </c>
      <c r="F156" s="3" t="inlineStr">
        <is>
          <t>ছাত্র/ছাত্রী</t>
        </is>
      </c>
      <c r="G156" s="3" t="inlineStr">
        <is>
          <t>২২/০৫/২০০০</t>
        </is>
      </c>
      <c r="H156" s="5" t="inlineStr">
        <is>
          <t>০৫৮০, আলি মদন মেহারের বাড়ি, সুখছড়ি, লোহাগাড়া, চট্টগ্রাম</t>
        </is>
      </c>
    </row>
    <row r="157">
      <c r="A157" s="3" t="inlineStr">
        <is>
          <t>০৪৫০</t>
        </is>
      </c>
      <c r="B157" s="4" t="inlineStr">
        <is>
          <t>আমেনা বেগম</t>
        </is>
      </c>
      <c r="C157" s="3" t="inlineStr">
        <is>
          <t>১৫২৫৯২০১২৬৫৩</t>
        </is>
      </c>
      <c r="D157" s="4" t="inlineStr">
        <is>
          <t>মোঃ মুহা</t>
        </is>
      </c>
      <c r="E157" s="4" t="inlineStr">
        <is>
          <t>আরেফা বেগম</t>
        </is>
      </c>
      <c r="F157" s="3" t="inlineStr">
        <is>
          <t>বেকার</t>
        </is>
      </c>
      <c r="G157" s="3" t="inlineStr">
        <is>
          <t>০১/০৩/১৯৮৯</t>
        </is>
      </c>
      <c r="H157" s="5" t="inlineStr">
        <is>
          <t>আলী মদন বাড়ি, সুখছড়ী, লোহাগাড়া, চট্টগ্রাম</t>
        </is>
      </c>
    </row>
    <row r="158">
      <c r="A158" s="3" t="inlineStr">
        <is>
          <t>০৪৪৯</t>
        </is>
      </c>
      <c r="B158" s="4" t="inlineStr">
        <is>
          <t>মাহফুজা আকতার</t>
        </is>
      </c>
      <c r="C158" s="3" t="inlineStr">
        <is>
          <t>১৫২৫৯২০১২৬৫০</t>
        </is>
      </c>
      <c r="D158" s="4" t="inlineStr">
        <is>
          <t>আবদুল জলিল</t>
        </is>
      </c>
      <c r="E158" s="4" t="inlineStr">
        <is>
          <t>রাশেদা কেগম</t>
        </is>
      </c>
      <c r="F158" s="3" t="inlineStr">
        <is>
          <t>গৃহিনী</t>
        </is>
      </c>
      <c r="G158" s="3" t="inlineStr">
        <is>
          <t>০৪/০৩/১৯৭৪</t>
        </is>
      </c>
      <c r="H158" s="5" t="inlineStr">
        <is>
          <t>আলী মদন বাড়ি, সুখছড়ী, লোহাগাড়া, চট্টগ্রাম</t>
        </is>
      </c>
    </row>
    <row r="159">
      <c r="A159" s="3" t="inlineStr">
        <is>
          <t>০৫৪৩</t>
        </is>
      </c>
      <c r="B159" s="4" t="inlineStr">
        <is>
          <t>মালেকা বেগম</t>
        </is>
      </c>
      <c r="C159" s="3" t="inlineStr">
        <is>
          <t>১৫২৫৯২০১২৮২৫</t>
        </is>
      </c>
      <c r="D159" s="4" t="inlineStr">
        <is>
          <t>আনু মিয়া</t>
        </is>
      </c>
      <c r="E159" s="4" t="inlineStr">
        <is>
          <t>মরিয়ম বেগম</t>
        </is>
      </c>
      <c r="F159" s="3" t="inlineStr">
        <is>
          <t>গৃহিনী</t>
        </is>
      </c>
      <c r="G159" s="3" t="inlineStr">
        <is>
          <t>০১/০২/১৯৫৭</t>
        </is>
      </c>
      <c r="H159" s="5" t="inlineStr">
        <is>
          <t>আলী মদন বাড়ি, সুখছড়ী, লোহাগাড়া, চট্টগ্রাম</t>
        </is>
      </c>
    </row>
    <row r="160">
      <c r="A160" s="3" t="inlineStr">
        <is>
          <t>০৫৪২</t>
        </is>
      </c>
      <c r="B160" s="4" t="inlineStr">
        <is>
          <t>সালাকা বেগম</t>
        </is>
      </c>
      <c r="C160" s="3" t="inlineStr">
        <is>
          <t>১৫২৫৯২০১২৮২৩</t>
        </is>
      </c>
      <c r="D160" s="4" t="inlineStr">
        <is>
          <t>আবু তাহের</t>
        </is>
      </c>
      <c r="E160" s="4" t="inlineStr">
        <is>
          <t>আয়শা আক্তার</t>
        </is>
      </c>
      <c r="F160" s="3" t="inlineStr">
        <is>
          <t>গৃহিনী</t>
        </is>
      </c>
      <c r="G160" s="3" t="inlineStr">
        <is>
          <t>১১/০১/১৯৬৭</t>
        </is>
      </c>
      <c r="H160" s="5" t="inlineStr">
        <is>
          <t>আলী মদন বাড়ি, সুখছড়ী, লোহাগাড়া, চট্টগ্রাম</t>
        </is>
      </c>
    </row>
    <row r="161">
      <c r="A161" s="3" t="inlineStr">
        <is>
          <t>০৪৪৮</t>
        </is>
      </c>
      <c r="B161" s="4" t="inlineStr">
        <is>
          <t>জয়নাব বেগম</t>
        </is>
      </c>
      <c r="C161" s="3" t="inlineStr">
        <is>
          <t>১৫২৫৯২০১২৬৪৯</t>
        </is>
      </c>
      <c r="D161" s="4" t="inlineStr">
        <is>
          <t>আবদুল হালিম</t>
        </is>
      </c>
      <c r="E161" s="4" t="inlineStr">
        <is>
          <t>রাবেয়া বেগম</t>
        </is>
      </c>
      <c r="F161" s="3" t="inlineStr">
        <is>
          <t>গৃহিনী</t>
        </is>
      </c>
      <c r="G161" s="3" t="inlineStr">
        <is>
          <t>২০/০৩/১৯৭৭</t>
        </is>
      </c>
      <c r="H161" s="5" t="inlineStr">
        <is>
          <t>আলী মদন বাড়ি, সুখছড়ী, লোহাগাড়া, চট্টগ্রাম</t>
        </is>
      </c>
    </row>
    <row r="162">
      <c r="A162" s="3" t="inlineStr">
        <is>
          <t>০৫৪১</t>
        </is>
      </c>
      <c r="B162" s="4" t="inlineStr">
        <is>
          <t>ছফরা খাতুন</t>
        </is>
      </c>
      <c r="C162" s="3" t="inlineStr">
        <is>
          <t>১৫২৫৯২০১২৮২২</t>
        </is>
      </c>
      <c r="D162" s="4" t="inlineStr">
        <is>
          <t>আবদুল ছলাম</t>
        </is>
      </c>
      <c r="E162" s="4" t="inlineStr">
        <is>
          <t>আচিয়া খাতুন</t>
        </is>
      </c>
      <c r="F162" s="3" t="inlineStr">
        <is>
          <t>গৃহিনী</t>
        </is>
      </c>
      <c r="G162" s="3" t="inlineStr">
        <is>
          <t>১৫/০২/১৯৪৮</t>
        </is>
      </c>
      <c r="H162" s="5" t="inlineStr">
        <is>
          <t>আলী মদন বাড়ি, সুখছড়ী, লোহাগাড়া, চট্টগ্রাম</t>
        </is>
      </c>
    </row>
    <row r="163">
      <c r="A163" s="3" t="inlineStr">
        <is>
          <t>০৪৪৪</t>
        </is>
      </c>
      <c r="B163" s="4" t="inlineStr">
        <is>
          <t>দিলু আরা বেগম</t>
        </is>
      </c>
      <c r="C163" s="3" t="inlineStr">
        <is>
          <t>১৫২৫৯২০১২৬৪৩</t>
        </is>
      </c>
      <c r="D163" s="4" t="inlineStr">
        <is>
          <t>মফিজুর রহমান</t>
        </is>
      </c>
      <c r="E163" s="4" t="inlineStr">
        <is>
          <t>ছমদা বেগম</t>
        </is>
      </c>
      <c r="F163" s="3" t="inlineStr">
        <is>
          <t>গৃহিনী</t>
        </is>
      </c>
      <c r="G163" s="3" t="inlineStr">
        <is>
          <t>১০/০২/১৯৫৫</t>
        </is>
      </c>
      <c r="H163" s="5" t="inlineStr">
        <is>
          <t>আলী মদন বাড়ী, সুখছড়ী, লোহাগাড়া, চট্টগ্রাম</t>
        </is>
      </c>
    </row>
    <row r="164">
      <c r="A164" s="3" t="inlineStr">
        <is>
          <t>০৪৪৭</t>
        </is>
      </c>
      <c r="B164" s="4" t="inlineStr">
        <is>
          <t>আয়শা ছিদিকা</t>
        </is>
      </c>
      <c r="C164" s="3" t="inlineStr">
        <is>
          <t>১৫২৫৯২০১২৬৪৮</t>
        </is>
      </c>
      <c r="D164" s="4" t="inlineStr">
        <is>
          <t>আনোয়ার হোসেন</t>
        </is>
      </c>
      <c r="E164" s="4" t="inlineStr">
        <is>
          <t>আজিজাতুন নেছা</t>
        </is>
      </c>
      <c r="F164" s="3" t="inlineStr">
        <is>
          <t>গৃহিনী</t>
        </is>
      </c>
      <c r="G164" s="3" t="inlineStr">
        <is>
          <t>২৯/০৫/১৯৭৯</t>
        </is>
      </c>
      <c r="H164" s="5" t="inlineStr">
        <is>
          <t>আলী মদন বাড়ী, সুখছড়ী, লোহাগাড়া, চট্টগ্রাম</t>
        </is>
      </c>
    </row>
    <row r="165">
      <c r="A165" s="3" t="inlineStr">
        <is>
          <t>০৪৪৫</t>
        </is>
      </c>
      <c r="B165" s="4" t="inlineStr">
        <is>
          <t>আরপা বেগম</t>
        </is>
      </c>
      <c r="C165" s="3" t="inlineStr">
        <is>
          <t>১৫২৫৯২০১২৬৪৪</t>
        </is>
      </c>
      <c r="D165" s="4" t="inlineStr">
        <is>
          <t>মোহাম্মদ শফি</t>
        </is>
      </c>
      <c r="E165" s="4" t="inlineStr">
        <is>
          <t>সিরাজ খাতুন</t>
        </is>
      </c>
      <c r="F165" s="3" t="inlineStr">
        <is>
          <t>গৃহিনী</t>
        </is>
      </c>
      <c r="G165" s="3" t="inlineStr">
        <is>
          <t>০৩/০৯/১৯৬৮</t>
        </is>
      </c>
      <c r="H165" s="5" t="inlineStr">
        <is>
          <t>আলী মদন বাড়ী, সুখছড়ী, লোহাগাড়া, চট্টগ্রাম</t>
        </is>
      </c>
    </row>
    <row r="166">
      <c r="A166" s="3" t="inlineStr">
        <is>
          <t>০৪৪৬</t>
        </is>
      </c>
      <c r="B166" s="4" t="inlineStr">
        <is>
          <t>রাশেদা আক্তার</t>
        </is>
      </c>
      <c r="C166" s="3" t="inlineStr">
        <is>
          <t>১৫২৫৯২০১২৬৪৫</t>
        </is>
      </c>
      <c r="D166" s="4" t="inlineStr">
        <is>
          <t>নুরুল ইসলাম</t>
        </is>
      </c>
      <c r="E166" s="4" t="inlineStr">
        <is>
          <t>মেহরাজ খাতুন</t>
        </is>
      </c>
      <c r="F166" s="3" t="inlineStr">
        <is>
          <t>গৃহিনী</t>
        </is>
      </c>
      <c r="G166" s="3" t="inlineStr">
        <is>
          <t>২০/০৮/১৯৮২</t>
        </is>
      </c>
      <c r="H166" s="5" t="inlineStr">
        <is>
          <t>আলী মদন বাড়ী, সুখছড়ী, লোহাগাড়া, চট্টগ্রাম</t>
        </is>
      </c>
    </row>
    <row r="167">
      <c r="A167" s="3" t="inlineStr">
        <is>
          <t>০৯৮৮</t>
        </is>
      </c>
      <c r="B167" s="4" t="inlineStr">
        <is>
          <t>তাবসসুম মোঃ শামসুদ্দীন</t>
        </is>
      </c>
      <c r="C167" s="3" t="inlineStr">
        <is>
          <t>১৫২৫৯২০০০১২৯</t>
        </is>
      </c>
      <c r="D167" s="4" t="inlineStr">
        <is>
          <t>মোঃ শামসুদ্দীন</t>
        </is>
      </c>
      <c r="E167" s="4" t="inlineStr">
        <is>
          <t>মাহিমুন বেগম</t>
        </is>
      </c>
      <c r="F167" s="3" t="inlineStr">
        <is>
          <t>ছাত্র/ছাত্রী</t>
        </is>
      </c>
      <c r="G167" s="3" t="inlineStr">
        <is>
          <t>২৫/০৭/১৯৯৩</t>
        </is>
      </c>
      <c r="H167" s="5" t="inlineStr">
        <is>
          <t>আলী মদন মেঘার বাড়ি, সুখছড়ি মিরিচা পাড়া, আমিরাবাদ, লোহাগাড়া, চট্টগ্রাম</t>
        </is>
      </c>
    </row>
    <row r="168">
      <c r="A168" s="3" t="inlineStr">
        <is>
          <t>০৯৪৮</t>
        </is>
      </c>
      <c r="B168" s="4" t="inlineStr">
        <is>
          <t>মাইমুনা বেগম</t>
        </is>
      </c>
      <c r="C168" s="3" t="inlineStr">
        <is>
          <t>১৫২৫৯২০০০১৩০</t>
        </is>
      </c>
      <c r="D168" s="4" t="inlineStr">
        <is>
          <t>হাবিবুর রহমান</t>
        </is>
      </c>
      <c r="E168" s="4" t="inlineStr">
        <is>
          <t>মোস্তারি বেগম</t>
        </is>
      </c>
      <c r="F168" s="3" t="inlineStr">
        <is>
          <t>গৃহিনী</t>
        </is>
      </c>
      <c r="G168" s="3" t="inlineStr">
        <is>
          <t>০১/০২/১৯৭৭</t>
        </is>
      </c>
      <c r="H168" s="5" t="inlineStr">
        <is>
          <t>আলী মদন মেঘার বাড়ী, সুখছড়ি মরিচা পাড়া, আমিরাবাদ, লোহাগাড়া, চট্টগ্রাম</t>
        </is>
      </c>
    </row>
    <row r="169">
      <c r="A169" s="3" t="inlineStr">
        <is>
          <t>১৪০৫</t>
        </is>
      </c>
      <c r="B169" s="4" t="inlineStr">
        <is>
          <t>মেরিনা আফরিন নিবুম</t>
        </is>
      </c>
      <c r="C169" s="3" t="inlineStr">
        <is>
          <t>১৫২৫৯২২০৮২০৬</t>
        </is>
      </c>
      <c r="D169" s="4" t="inlineStr">
        <is>
          <t>মোঃ সোলিম উদ্দিন</t>
        </is>
      </c>
      <c r="E169" s="4" t="inlineStr">
        <is>
          <t>রোকেয়া বেগম</t>
        </is>
      </c>
      <c r="F169" s="3" t="inlineStr">
        <is>
          <t>গৃহিনী</t>
        </is>
      </c>
      <c r="G169" s="3" t="inlineStr">
        <is>
          <t>১৩/০৯/২০০৪</t>
        </is>
      </c>
      <c r="H169" s="5" t="inlineStr">
        <is>
          <t>আলী মদন মেহবারের বাড়ি, সুখছড়ি, লোহাগাড়া, চট্টগ্রাম</t>
        </is>
      </c>
    </row>
    <row r="170">
      <c r="A170" s="3" t="inlineStr">
        <is>
          <t>১৪৪৬</t>
        </is>
      </c>
      <c r="B170" s="4" t="inlineStr">
        <is>
          <t>উমামাতুল জম্মাত সাদিয়া</t>
        </is>
      </c>
      <c r="C170" s="3" t="inlineStr">
        <is>
          <t>১৫২৫৯২২০৮২৪৩</t>
        </is>
      </c>
      <c r="D170" s="4" t="inlineStr">
        <is>
          <t>জামাল উদ্দিন</t>
        </is>
      </c>
      <c r="E170" s="4" t="inlineStr">
        <is>
          <t>মরজিরা বেগম</t>
        </is>
      </c>
      <c r="F170" s="3" t="inlineStr">
        <is>
          <t>গৃহিনী</t>
        </is>
      </c>
      <c r="G170" s="3" t="inlineStr">
        <is>
          <t>৩০/০৮/২০০৪</t>
        </is>
      </c>
      <c r="H170" s="5" t="inlineStr">
        <is>
          <t>৫৭১, আলী মদন মেহার বাড়ি, সুখছড়ি, লোহাগাড়া, চট্টগ্রাম</t>
        </is>
      </c>
    </row>
    <row r="171">
      <c r="A171" s="3" t="inlineStr">
        <is>
          <t>১৪০০</t>
        </is>
      </c>
      <c r="B171" s="4" t="inlineStr">
        <is>
          <t>ফাতেমা তুজ জোহরা</t>
        </is>
      </c>
      <c r="C171" s="3" t="inlineStr">
        <is>
          <t>১৫২৫৯২২০৮২০১</t>
        </is>
      </c>
      <c r="D171" s="4" t="inlineStr">
        <is>
          <t>নুরুল কবির</t>
        </is>
      </c>
      <c r="E171" s="4" t="inlineStr">
        <is>
          <t>রুজিনা আখতার</t>
        </is>
      </c>
      <c r="F171" s="3" t="inlineStr">
        <is>
          <t>ছাত্র/ছাত্রী</t>
        </is>
      </c>
      <c r="G171" s="3" t="inlineStr">
        <is>
          <t>১৩/০৯/২০০৬</t>
        </is>
      </c>
      <c r="H171" s="5" t="inlineStr">
        <is>
          <t>ইঞ্জিনিয়ারের বাড়ি/৪৪৮, সুখছড়ি, লোহাগাড়া, চট্টগ্রাম</t>
        </is>
      </c>
    </row>
    <row r="172">
      <c r="A172" s="3" t="inlineStr">
        <is>
          <t>০১৮০</t>
        </is>
      </c>
      <c r="B172" s="4" t="inlineStr">
        <is>
          <t>লুৎফুন নিছা</t>
        </is>
      </c>
      <c r="C172" s="3" t="inlineStr">
        <is>
          <t>১৫২৫৯২০১২১২৮</t>
        </is>
      </c>
      <c r="D172" s="4" t="inlineStr">
        <is>
          <t>আহমদুর রহমান</t>
        </is>
      </c>
      <c r="E172" s="4" t="inlineStr">
        <is>
          <t>ছেমন খাতুন</t>
        </is>
      </c>
      <c r="F172" s="3" t="inlineStr">
        <is>
          <t>গৃহিনী</t>
        </is>
      </c>
      <c r="G172" s="3" t="inlineStr">
        <is>
          <t>২৫/১১/১৯৮৮</t>
        </is>
      </c>
      <c r="H172" s="5" t="inlineStr">
        <is>
          <t>ইয়াকুব মিয়ার বাড়ি, সুখছড়ী, লোহাগাড়া, চট্টগ্রাম</t>
        </is>
      </c>
    </row>
    <row r="173">
      <c r="A173" s="3" t="inlineStr">
        <is>
          <t>০১৭৯</t>
        </is>
      </c>
      <c r="B173" s="4" t="inlineStr">
        <is>
          <t>সিরাজ বেগম</t>
        </is>
      </c>
      <c r="C173" s="3" t="inlineStr">
        <is>
          <t>১৫২৫৯২০১২১২৭</t>
        </is>
      </c>
      <c r="D173" s="4" t="inlineStr">
        <is>
          <t>মখলছ খাতুন</t>
        </is>
      </c>
      <c r="E173" s="4" t="inlineStr">
        <is>
          <t>ফাতেমা বেগম</t>
        </is>
      </c>
      <c r="F173" s="3" t="inlineStr">
        <is>
          <t>গৃহিনী</t>
        </is>
      </c>
      <c r="G173" s="3" t="inlineStr">
        <is>
          <t>২৪/০৫/১৯৬২</t>
        </is>
      </c>
      <c r="H173" s="5" t="inlineStr">
        <is>
          <t>ইয়াকুব মিয়ার বাড়ি, সুখছড়ী, লোহাগাড়া, চট্টগ্রাম</t>
        </is>
      </c>
    </row>
    <row r="174">
      <c r="A174" s="3" t="inlineStr">
        <is>
          <t>০১৭৮</t>
        </is>
      </c>
      <c r="B174" s="4" t="inlineStr">
        <is>
          <t>জেসমিন আক্তার</t>
        </is>
      </c>
      <c r="C174" s="3" t="inlineStr">
        <is>
          <t>১৫২৫৯২০১২১২৬</t>
        </is>
      </c>
      <c r="D174" s="4" t="inlineStr">
        <is>
          <t>আবদুল হবুর</t>
        </is>
      </c>
      <c r="E174" s="4" t="inlineStr">
        <is>
          <t>হাবিয়া বেগম</t>
        </is>
      </c>
      <c r="F174" s="3" t="inlineStr">
        <is>
          <t>গৃহিনী</t>
        </is>
      </c>
      <c r="G174" s="3" t="inlineStr">
        <is>
          <t>২৫/০৩/১৯৮৭</t>
        </is>
      </c>
      <c r="H174" s="5" t="inlineStr">
        <is>
          <t>ইয়াকুব মিয়ার বাড়ি, সুখছড়ী, লোহাগাড়া, চট্টগ্রাম</t>
        </is>
      </c>
    </row>
    <row r="175">
      <c r="A175" s="3" t="inlineStr">
        <is>
          <t>০১৭৭</t>
        </is>
      </c>
      <c r="B175" s="4" t="inlineStr">
        <is>
          <t>রোশন আক্তার</t>
        </is>
      </c>
      <c r="C175" s="3" t="inlineStr">
        <is>
          <t>১৫২৫৯২০১২১২৫</t>
        </is>
      </c>
      <c r="D175" s="4" t="inlineStr">
        <is>
          <t>আবুল কাশেম</t>
        </is>
      </c>
      <c r="E175" s="4" t="inlineStr">
        <is>
          <t>সফিয়া বেগম</t>
        </is>
      </c>
      <c r="F175" s="3" t="inlineStr">
        <is>
          <t>গৃহিনী</t>
        </is>
      </c>
      <c r="G175" s="3" t="inlineStr">
        <is>
          <t>২১/১১/১৯৮৬</t>
        </is>
      </c>
      <c r="H175" s="5" t="inlineStr">
        <is>
          <t>ইয়াকুব মিয়ার বাড়ি, সুখছড়ী, লোহাগাড়া, চট্টগ্রাম</t>
        </is>
      </c>
    </row>
    <row r="176">
      <c r="A176" s="3" t="inlineStr">
        <is>
          <t>০১৭৬</t>
        </is>
      </c>
      <c r="B176" s="4" t="inlineStr">
        <is>
          <t>জন্নাত আরা বেগম</t>
        </is>
      </c>
      <c r="C176" s="3" t="inlineStr">
        <is>
          <t>১৫২৫৯২০১২১২৪</t>
        </is>
      </c>
      <c r="D176" s="4" t="inlineStr">
        <is>
          <t>আবদুল কাদের</t>
        </is>
      </c>
      <c r="E176" s="4" t="inlineStr">
        <is>
          <t>ছবরা খাতুন</t>
        </is>
      </c>
      <c r="F176" s="3" t="inlineStr">
        <is>
          <t>গৃহিনী</t>
        </is>
      </c>
      <c r="G176" s="3" t="inlineStr">
        <is>
          <t>২৪/০৩/১৯৮১</t>
        </is>
      </c>
      <c r="H176" s="5" t="inlineStr">
        <is>
          <t>ইয়াকুব মিয়ার বাড়ি, সুখছড়ী, লোহাগাড়া, চট্টগ্রাম</t>
        </is>
      </c>
    </row>
    <row r="177">
      <c r="A177" s="3" t="inlineStr">
        <is>
          <t>০১৮২</t>
        </is>
      </c>
      <c r="B177" s="4" t="inlineStr">
        <is>
          <t>মজলিশ খাতুন</t>
        </is>
      </c>
      <c r="C177" s="3" t="inlineStr">
        <is>
          <t>১৫২৫৯২০১২১৩২</t>
        </is>
      </c>
      <c r="D177" s="4" t="inlineStr">
        <is>
          <t>বাঁচা মিয়া</t>
        </is>
      </c>
      <c r="E177" s="4" t="inlineStr">
        <is>
          <t>এজলাশ খাতুন</t>
        </is>
      </c>
      <c r="F177" s="3" t="inlineStr">
        <is>
          <t>গৃহিনী</t>
        </is>
      </c>
      <c r="G177" s="3" t="inlineStr">
        <is>
          <t>২১/১০/১৯৪২</t>
        </is>
      </c>
      <c r="H177" s="5" t="inlineStr">
        <is>
          <t>ইয়াকুব মিয়ার বাড়ি, সুখছড়ী, লোহাগাড়া, চট্টগ্রাম</t>
        </is>
      </c>
    </row>
    <row r="178">
      <c r="A178" s="3" t="inlineStr">
        <is>
          <t>০১৭৪</t>
        </is>
      </c>
      <c r="B178" s="4" t="inlineStr">
        <is>
          <t>রোকেয়া বেগম</t>
        </is>
      </c>
      <c r="C178" s="3" t="inlineStr">
        <is>
          <t>১৫২৫৯২০১২১২২</t>
        </is>
      </c>
      <c r="D178" s="4" t="inlineStr">
        <is>
          <t>সআবদুল হকিম</t>
        </is>
      </c>
      <c r="E178" s="4" t="inlineStr">
        <is>
          <t>আমির খাতুন</t>
        </is>
      </c>
      <c r="F178" s="3" t="inlineStr">
        <is>
          <t>গৃহিনী</t>
        </is>
      </c>
      <c r="G178" s="3" t="inlineStr">
        <is>
          <t>২১/০৩/১৯৬৭</t>
        </is>
      </c>
      <c r="H178" s="5" t="inlineStr">
        <is>
          <t>ইয়াকুব মিয়ার বাড়ি, সুখছড়ী, লোহাগাড়া, চট্টগ্রাম</t>
        </is>
      </c>
    </row>
    <row r="179">
      <c r="A179" s="3" t="inlineStr">
        <is>
          <t>০১৮৩</t>
        </is>
      </c>
      <c r="B179" s="4" t="inlineStr">
        <is>
          <t>সাজেদা বেগম</t>
        </is>
      </c>
      <c r="C179" s="3" t="inlineStr">
        <is>
          <t>১৫২৫৯২০১২১৩৩</t>
        </is>
      </c>
      <c r="D179" s="4" t="inlineStr">
        <is>
          <t>ওবেদুল হাকিম</t>
        </is>
      </c>
      <c r="E179" s="4" t="inlineStr">
        <is>
          <t>নুরুমিছা</t>
        </is>
      </c>
      <c r="F179" s="3" t="inlineStr">
        <is>
          <t>গৃহিনী</t>
        </is>
      </c>
      <c r="G179" s="3" t="inlineStr">
        <is>
          <t>২১/০৫/১৯৭৭</t>
        </is>
      </c>
      <c r="H179" s="5" t="inlineStr">
        <is>
          <t>ইয়াকুব মিয়ার বাড়ি, সুখছড়ী, লোহাগাড়া, চট্টগ্রাম</t>
        </is>
      </c>
    </row>
    <row r="180">
      <c r="A180" s="3" t="inlineStr">
        <is>
          <t>০১৮৪</t>
        </is>
      </c>
      <c r="B180" s="4" t="inlineStr">
        <is>
          <t>মরজানা বেগম</t>
        </is>
      </c>
      <c r="C180" s="3" t="inlineStr">
        <is>
          <t>১৫২৫৯২০১২১৩৪</t>
        </is>
      </c>
      <c r="D180" s="4" t="inlineStr">
        <is>
          <t>মজিবুল হক</t>
        </is>
      </c>
      <c r="E180" s="4" t="inlineStr">
        <is>
          <t>সালেকা বেগম</t>
        </is>
      </c>
      <c r="F180" s="3" t="inlineStr">
        <is>
          <t>গৃহিনী</t>
        </is>
      </c>
      <c r="G180" s="3" t="inlineStr">
        <is>
          <t>০১/০১/১৯৮২</t>
        </is>
      </c>
      <c r="H180" s="5" t="inlineStr">
        <is>
          <t>ইয়াকুব মিয়ার বাড়ি, সুখছড়ী, লোহাগাড়া, চট্টগ্রাম</t>
        </is>
      </c>
    </row>
    <row r="181">
      <c r="A181" s="3" t="inlineStr">
        <is>
          <t>০১৮১</t>
        </is>
      </c>
      <c r="B181" s="4" t="inlineStr">
        <is>
          <t>রাসেদা বেগম</t>
        </is>
      </c>
      <c r="C181" s="3" t="inlineStr">
        <is>
          <t>১৫২৫৯২০১২১৩০</t>
        </is>
      </c>
      <c r="D181" s="4" t="inlineStr">
        <is>
          <t>সৈয়দ আহমাদ</t>
        </is>
      </c>
      <c r="E181" s="4" t="inlineStr">
        <is>
          <t>নুরজাহান বেগম</t>
        </is>
      </c>
      <c r="F181" s="3" t="inlineStr">
        <is>
          <t>গৃহিনী</t>
        </is>
      </c>
      <c r="G181" s="3" t="inlineStr">
        <is>
          <t>১১/০৫/১৯৮৪</t>
        </is>
      </c>
      <c r="H181" s="5" t="inlineStr">
        <is>
          <t>ইয়াকুব মিয়ার বাড়ি, সুখছড়ী, লোহাগাড়া, চট্টগ্রাম</t>
        </is>
      </c>
    </row>
    <row r="182">
      <c r="A182" s="3" t="inlineStr">
        <is>
          <t>০১৭৫</t>
        </is>
      </c>
      <c r="B182" s="4" t="inlineStr">
        <is>
          <t>মনয়ারা বেগম</t>
        </is>
      </c>
      <c r="C182" s="3" t="inlineStr">
        <is>
          <t>১৫২৫৯২০১২১২৩</t>
        </is>
      </c>
      <c r="D182" s="4" t="inlineStr">
        <is>
          <t>কালাম বর্জু</t>
        </is>
      </c>
      <c r="E182" s="4" t="inlineStr">
        <is>
          <t>লায়লা বেগম</t>
        </is>
      </c>
      <c r="F182" s="3" t="inlineStr">
        <is>
          <t>গৃহিনী</t>
        </is>
      </c>
      <c r="G182" s="3" t="inlineStr">
        <is>
          <t>২৫/১১/১৯৮৩</t>
        </is>
      </c>
      <c r="H182" s="5" t="inlineStr">
        <is>
          <t>ইয়াকুব মিয়ার বাড়ি, সুখছড়ী, লোহাগাড়া, চট্টগ্রাম</t>
        </is>
      </c>
    </row>
    <row r="183">
      <c r="A183" s="3" t="inlineStr">
        <is>
          <t>১৩৮৫</t>
        </is>
      </c>
      <c r="B183" s="4" t="inlineStr">
        <is>
          <t>কাউছার আকতার</t>
        </is>
      </c>
      <c r="C183" s="3" t="inlineStr">
        <is>
          <t>১৫২৫৯২০০০৮৮৫</t>
        </is>
      </c>
      <c r="D183" s="4" t="inlineStr">
        <is>
          <t>শামসুল ইসলাম</t>
        </is>
      </c>
      <c r="E183" s="4" t="inlineStr">
        <is>
          <t>নাসিমা আক্তার</t>
        </is>
      </c>
      <c r="F183" s="3" t="inlineStr">
        <is>
          <t>গৃহিনী</t>
        </is>
      </c>
      <c r="G183" s="3" t="inlineStr">
        <is>
          <t>০১/০১/২০০২</t>
        </is>
      </c>
      <c r="H183" s="5" t="inlineStr">
        <is>
          <t>৬৯১, ইসহাকের বাড়ি, মরিচা পাড়া, সুখছড়ি, লোহাগাড়া, চট্টগ্রাম</t>
        </is>
      </c>
    </row>
    <row r="184">
      <c r="A184" s="3" t="inlineStr">
        <is>
          <t>০১৮৫</t>
        </is>
      </c>
      <c r="B184" s="4" t="inlineStr">
        <is>
          <t>মরজানা আক্তার</t>
        </is>
      </c>
      <c r="C184" s="3" t="inlineStr">
        <is>
          <t>১৫২৫৯২০১২১৩৬</t>
        </is>
      </c>
      <c r="D184" s="4" t="inlineStr">
        <is>
          <t>আবদুল রহিম</t>
        </is>
      </c>
      <c r="E184" s="4" t="inlineStr">
        <is>
          <t>জয়নাব বেগম</t>
        </is>
      </c>
      <c r="F184" s="3" t="inlineStr">
        <is>
          <t>শ্রমিক</t>
        </is>
      </c>
      <c r="G184" s="3" t="inlineStr">
        <is>
          <t>১০/০৫/১৯৮৯</t>
        </is>
      </c>
      <c r="H184" s="5" t="inlineStr">
        <is>
          <t>ওক্কুর বাড়ি শাহ মোহাং পাড়া, সুখছড়ী, লোহাগাড়া, চট্টগ্রাম</t>
        </is>
      </c>
    </row>
    <row r="185">
      <c r="A185" s="3" t="inlineStr">
        <is>
          <t>০১৮৬</t>
        </is>
      </c>
      <c r="B185" s="4" t="inlineStr">
        <is>
          <t>শারমিন আক্তার</t>
        </is>
      </c>
      <c r="C185" s="3" t="inlineStr">
        <is>
          <t>১৫২৫৯২০১২১৪১</t>
        </is>
      </c>
      <c r="D185" s="4" t="inlineStr">
        <is>
          <t>আবদুর ছালাম</t>
        </is>
      </c>
      <c r="E185" s="4" t="inlineStr">
        <is>
          <t>সালেহা বেগম</t>
        </is>
      </c>
      <c r="F185" s="3" t="inlineStr">
        <is>
          <t>গৃহিনী</t>
        </is>
      </c>
      <c r="G185" s="3" t="inlineStr">
        <is>
          <t>১০/০৫/১৯৮৬</t>
        </is>
      </c>
      <c r="H185" s="5" t="inlineStr">
        <is>
          <t>করিম খলিফার বাড়ি, সুখছড়ী, লোহাগাড়া, চট্টগ্রাম</t>
        </is>
      </c>
    </row>
    <row r="186">
      <c r="A186" s="3" t="inlineStr">
        <is>
          <t>১০৫৯</t>
        </is>
      </c>
      <c r="B186" s="4" t="inlineStr">
        <is>
          <t>সেতু দাশ</t>
        </is>
      </c>
      <c r="C186" s="3" t="inlineStr">
        <is>
          <t>১৫২৫৯২০০০৪৫৬</t>
        </is>
      </c>
      <c r="D186" s="4" t="inlineStr">
        <is>
          <t>রাখাল কান্তি দাশ</t>
        </is>
      </c>
      <c r="E186" s="4" t="inlineStr">
        <is>
          <t>সুপ্রিয়া দাশ</t>
        </is>
      </c>
      <c r="F186" s="3" t="inlineStr">
        <is>
          <t>ছাত্র/ছাত্রী</t>
        </is>
      </c>
      <c r="G186" s="3" t="inlineStr">
        <is>
          <t>১৩/০৮/১৯৯৮</t>
        </is>
      </c>
      <c r="H186" s="5" t="inlineStr">
        <is>
          <t>কাজল প্রফাসারের বাড়ী, সুখছড়ি, লোহাগাড়া, চট্টগ্রাম</t>
        </is>
      </c>
    </row>
    <row r="187">
      <c r="A187" s="3" t="inlineStr">
        <is>
          <t>১০০৫</t>
        </is>
      </c>
      <c r="B187" s="4" t="inlineStr">
        <is>
          <t>হাপী দাশ</t>
        </is>
      </c>
      <c r="C187" s="3" t="inlineStr">
        <is>
          <t>১৫২৫৯২০০০২৭৫</t>
        </is>
      </c>
      <c r="D187" s="4" t="inlineStr">
        <is>
          <t>তপন দাশ</t>
        </is>
      </c>
      <c r="E187" s="4" t="inlineStr">
        <is>
          <t>লাকী দাশ</t>
        </is>
      </c>
      <c r="F187" s="3" t="inlineStr">
        <is>
          <t>ছাত্র/ছাত্রী</t>
        </is>
      </c>
      <c r="G187" s="3" t="inlineStr">
        <is>
          <t>০১/০২/১৯৯৪</t>
        </is>
      </c>
      <c r="H187" s="5" t="inlineStr">
        <is>
          <t>কাজল প্রফেসরের বাড়ি, সুখছড়ি, লোহাগাড়া, চট্টগ্রাম</t>
        </is>
      </c>
    </row>
    <row r="188">
      <c r="A188" s="3" t="inlineStr">
        <is>
          <t>১০০৪</t>
        </is>
      </c>
      <c r="B188" s="4" t="inlineStr">
        <is>
          <t>প্রিয়ংকা দাশ</t>
        </is>
      </c>
      <c r="C188" s="3" t="inlineStr">
        <is>
          <t>১৫২৫৯২০০০২৫৬</t>
        </is>
      </c>
      <c r="D188" s="4" t="inlineStr">
        <is>
          <t>মৃত বাদল দাশ</t>
        </is>
      </c>
      <c r="E188" s="4" t="inlineStr">
        <is>
          <t>পূরবী দাশ</t>
        </is>
      </c>
      <c r="F188" s="3" t="inlineStr">
        <is>
          <t>ছাত্র/ছাত্রী</t>
        </is>
      </c>
      <c r="G188" s="3" t="inlineStr">
        <is>
          <t>১১/০৫/১৯৯৪</t>
        </is>
      </c>
      <c r="H188" s="5" t="inlineStr">
        <is>
          <t>কাজল প্রফেসরের বাড়ি, সুখছড়ি, লোহাগাড়া, চট্টগ্রাম</t>
        </is>
      </c>
    </row>
    <row r="189">
      <c r="A189" s="3" t="inlineStr">
        <is>
          <t>১৪১০</t>
        </is>
      </c>
      <c r="B189" s="4" t="inlineStr">
        <is>
          <t>রিয়া দাশ</t>
        </is>
      </c>
      <c r="C189" s="3" t="inlineStr">
        <is>
          <t>১৫২৫৯২২০৮২১১</t>
        </is>
      </c>
      <c r="D189" s="4" t="inlineStr">
        <is>
          <t>অনিল বরন দাশ</t>
        </is>
      </c>
      <c r="E189" s="4" t="inlineStr">
        <is>
          <t>মঞ্জু শ্রী দাশ</t>
        </is>
      </c>
      <c r="F189" s="3" t="inlineStr">
        <is>
          <t>ছাত্র/ছাত্রী</t>
        </is>
      </c>
      <c r="G189" s="3" t="inlineStr">
        <is>
          <t>১৬/১২/২০০১</t>
        </is>
      </c>
      <c r="H189" s="5" t="inlineStr">
        <is>
          <t>১১৭১, কাজল প্রফেসার বাড়ি, সুখছড়ি, লোহাগাড়া, চট্টগ্রাম</t>
        </is>
      </c>
    </row>
    <row r="190">
      <c r="A190" s="3" t="inlineStr">
        <is>
          <t>১০৯০</t>
        </is>
      </c>
      <c r="B190" s="4" t="inlineStr">
        <is>
          <t>মিশু দাশ</t>
        </is>
      </c>
      <c r="C190" s="3" t="inlineStr">
        <is>
          <t>১৫২৫৯২০০০৫২৯</t>
        </is>
      </c>
      <c r="D190" s="4" t="inlineStr">
        <is>
          <t>উজ্জল দাশ</t>
        </is>
      </c>
      <c r="E190" s="4" t="inlineStr">
        <is>
          <t>পূরবী দাশ</t>
        </is>
      </c>
      <c r="F190" s="3" t="inlineStr">
        <is>
          <t>ছাত্র/ছাত্রী</t>
        </is>
      </c>
      <c r="G190" s="3" t="inlineStr">
        <is>
          <t>১৭/০৮/১৯৯৭</t>
        </is>
      </c>
      <c r="H190" s="5" t="inlineStr">
        <is>
          <t>৪৭১, কাজল প্রফেসারের বাড়ি, সুখছড়ি, লোহাগাড়া, চট্টগ্রাম</t>
        </is>
      </c>
    </row>
    <row r="191">
      <c r="A191" s="3" t="inlineStr">
        <is>
          <t>১০১৯</t>
        </is>
      </c>
      <c r="B191" s="4" t="inlineStr">
        <is>
          <t>রুমা দাশ</t>
        </is>
      </c>
      <c r="C191" s="3" t="inlineStr">
        <is>
          <t>১৫২৫৯২০০০৩২০</t>
        </is>
      </c>
      <c r="D191" s="4" t="inlineStr">
        <is>
          <t>নিতাই মজুমদার</t>
        </is>
      </c>
      <c r="E191" s="4" t="inlineStr">
        <is>
          <t>বেবি মজুমদার</t>
        </is>
      </c>
      <c r="F191" s="3" t="inlineStr">
        <is>
          <t>গৃহিনী</t>
        </is>
      </c>
      <c r="G191" s="3" t="inlineStr">
        <is>
          <t>১৯/০৮/১৯৯২</t>
        </is>
      </c>
      <c r="H191" s="5" t="inlineStr">
        <is>
          <t>কাজল প্রফেসারের বাড়ি, সুখছড়ি, লোহাগাড়া, চট্টগ্রাম</t>
        </is>
      </c>
    </row>
    <row r="192">
      <c r="A192" s="3" t="inlineStr">
        <is>
          <t>১০১৭</t>
        </is>
      </c>
      <c r="B192" s="4" t="inlineStr">
        <is>
          <t>বেবী দাশ</t>
        </is>
      </c>
      <c r="C192" s="3" t="inlineStr">
        <is>
          <t>১৫২৫৯২০০০৩১৮</t>
        </is>
      </c>
      <c r="D192" s="4" t="inlineStr">
        <is>
          <t>বিশ্ব তালুকদার</t>
        </is>
      </c>
      <c r="E192" s="4" t="inlineStr">
        <is>
          <t>শোভা তালুকদার</t>
        </is>
      </c>
      <c r="F192" s="3" t="inlineStr">
        <is>
          <t>গৃহিনী</t>
        </is>
      </c>
      <c r="G192" s="3" t="inlineStr">
        <is>
          <t>১০/০৫/১৯৮৩</t>
        </is>
      </c>
      <c r="H192" s="5" t="inlineStr">
        <is>
          <t>৪৭২, কাজল প্রফেসারের বাড়ি, সুখছড়ি, লোহাগাড়া, চট্টগ্রাম</t>
        </is>
      </c>
    </row>
    <row r="193">
      <c r="A193" s="3" t="inlineStr">
        <is>
          <t>১০৯১</t>
        </is>
      </c>
      <c r="B193" s="4" t="inlineStr">
        <is>
          <t>রিংকু দাশ</t>
        </is>
      </c>
      <c r="C193" s="3" t="inlineStr">
        <is>
          <t>১৫২৫৯২০০০৫৩০</t>
        </is>
      </c>
      <c r="D193" s="4" t="inlineStr">
        <is>
          <t>বাবুল দাশ</t>
        </is>
      </c>
      <c r="E193" s="4" t="inlineStr">
        <is>
          <t>মনজু দাশ</t>
        </is>
      </c>
      <c r="F193" s="3" t="inlineStr">
        <is>
          <t>গৃহিনী</t>
        </is>
      </c>
      <c r="G193" s="3" t="inlineStr">
        <is>
          <t>১০/১১/১৯৯৪</t>
        </is>
      </c>
      <c r="H193" s="5" t="inlineStr">
        <is>
          <t>৪৮৫, কাজল প্রফেসারের বাড়ি, সুখছড়ি, লোহাগাড়া, চট্টগ্রাম</t>
        </is>
      </c>
    </row>
    <row r="194">
      <c r="A194" s="3" t="inlineStr">
        <is>
          <t>০০২৪</t>
        </is>
      </c>
      <c r="B194" s="4" t="inlineStr">
        <is>
          <t>ছেনু আরা বেগম</t>
        </is>
      </c>
      <c r="C194" s="3" t="inlineStr">
        <is>
          <t>১৫২৫৯২০১০৮৫৪</t>
        </is>
      </c>
      <c r="D194" s="4" t="inlineStr">
        <is>
          <t>আব্দুল হবুর</t>
        </is>
      </c>
      <c r="E194" s="4" t="inlineStr">
        <is>
          <t>মসুদা খাতুন</t>
        </is>
      </c>
      <c r="F194" s="3" t="inlineStr">
        <is>
          <t>গৃহিনী</t>
        </is>
      </c>
      <c r="G194" s="3" t="inlineStr">
        <is>
          <t>১৫/০৭/১৯৮১</t>
        </is>
      </c>
      <c r="H194" s="5" t="inlineStr">
        <is>
          <t>কামার উদ্দীনের বাড়ি, সুখছড়ী, লোহাগাড়া, চট্টগ্রাম</t>
        </is>
      </c>
    </row>
    <row r="195">
      <c r="A195" s="3" t="inlineStr">
        <is>
          <t>১২২৫</t>
        </is>
      </c>
      <c r="B195" s="4" t="inlineStr">
        <is>
          <t>রেহেনা আক্তার</t>
        </is>
      </c>
      <c r="C195" s="3" t="inlineStr">
        <is>
          <t>১৫২৫৯২০০০৭০২</t>
        </is>
      </c>
      <c r="D195" s="4" t="inlineStr">
        <is>
          <t>নুরুল হক</t>
        </is>
      </c>
      <c r="E195" s="4" t="inlineStr">
        <is>
          <t>মাহমুদা বেগম</t>
        </is>
      </c>
      <c r="F195" s="3" t="inlineStr">
        <is>
          <t>বেসরকারী চাকুরী</t>
        </is>
      </c>
      <c r="G195" s="3" t="inlineStr">
        <is>
          <t>০১/০১/১৯৭০</t>
        </is>
      </c>
      <c r="H195" s="5" t="inlineStr">
        <is>
          <t>কামার দিবী খলিফা পাড়া, সুখছড়ি, লোহাগাড়া, চট্টগ্রাম</t>
        </is>
      </c>
    </row>
    <row r="196">
      <c r="A196" s="3" t="inlineStr">
        <is>
          <t>০৯৭৫</t>
        </is>
      </c>
      <c r="B196" s="4" t="inlineStr">
        <is>
          <t>হালিমা আকতার</t>
        </is>
      </c>
      <c r="C196" s="3" t="inlineStr">
        <is>
          <t>১৫২৫৯২০০০১৬০</t>
        </is>
      </c>
      <c r="D196" s="4" t="inlineStr">
        <is>
          <t>শামসুল আলম</t>
        </is>
      </c>
      <c r="E196" s="4" t="inlineStr">
        <is>
          <t>সালেহা বেগম</t>
        </is>
      </c>
      <c r="F196" s="3" t="inlineStr">
        <is>
          <t>ছাত্র/ছাত্রী</t>
        </is>
      </c>
      <c r="G196" s="3" t="inlineStr">
        <is>
          <t>১৭/১২/১৯৯২</t>
        </is>
      </c>
      <c r="H196" s="5" t="inlineStr">
        <is>
          <t>কামাল উদ্দিন বাড়ি, পূর্ব সুখছড়ী, সুখছড়ী, লোহাগাড়া, চট্টগ্রাম</t>
        </is>
      </c>
    </row>
    <row r="197">
      <c r="A197" s="3" t="inlineStr">
        <is>
          <t>০০১০</t>
        </is>
      </c>
      <c r="B197" s="4" t="inlineStr">
        <is>
          <t>ফরিদা ইয়াহিম</t>
        </is>
      </c>
      <c r="C197" s="3" t="inlineStr">
        <is>
          <t>১৫২৫৯২০১০৮২০</t>
        </is>
      </c>
      <c r="D197" s="4" t="inlineStr">
        <is>
          <t>আমির হামজা</t>
        </is>
      </c>
      <c r="E197" s="4" t="inlineStr">
        <is>
          <t>মরিয়ম খাতুন</t>
        </is>
      </c>
      <c r="F197" s="3" t="inlineStr">
        <is>
          <t>গৃহিনী</t>
        </is>
      </c>
      <c r="G197" s="3" t="inlineStr">
        <is>
          <t>১০/১১/১৯৭৯</t>
        </is>
      </c>
      <c r="H197" s="5" t="inlineStr">
        <is>
          <t>কামাল উদ্দিন বাড়ী, সুখছড়ী, লোহাগাড়া, চট্টগ্রাম</t>
        </is>
      </c>
    </row>
    <row r="198">
      <c r="A198" s="3" t="inlineStr">
        <is>
          <t>০০১১</t>
        </is>
      </c>
      <c r="B198" s="4" t="inlineStr">
        <is>
          <t>নুর জাহান</t>
        </is>
      </c>
      <c r="C198" s="3" t="inlineStr">
        <is>
          <t>১৫২৫৯২০১০৮২৩</t>
        </is>
      </c>
      <c r="D198" s="4" t="inlineStr">
        <is>
          <t>আবদুল আজিজ</t>
        </is>
      </c>
      <c r="E198" s="4" t="inlineStr">
        <is>
          <t>আয়েশা খাতুন</t>
        </is>
      </c>
      <c r="F198" s="3" t="inlineStr">
        <is>
          <t>গৃহিনী</t>
        </is>
      </c>
      <c r="G198" s="3" t="inlineStr">
        <is>
          <t>০১/০১/১৯৭০</t>
        </is>
      </c>
      <c r="H198" s="5" t="inlineStr">
        <is>
          <t>কামাল উদ্দিন বাড়ী, সুখছড়ী, লোহাগাড়া, চট্টগ্রাম</t>
        </is>
      </c>
    </row>
    <row r="199">
      <c r="A199" s="3" t="inlineStr">
        <is>
          <t>০০১৫</t>
        </is>
      </c>
      <c r="B199" s="4" t="inlineStr">
        <is>
          <t>নিলু আক্তার</t>
        </is>
      </c>
      <c r="C199" s="3" t="inlineStr">
        <is>
          <t>১৫২৫৯২০১০৮৩০</t>
        </is>
      </c>
      <c r="D199" s="4" t="inlineStr">
        <is>
          <t>শামশুল আলম</t>
        </is>
      </c>
      <c r="E199" s="4" t="inlineStr">
        <is>
          <t>রিজিয়া বেগম</t>
        </is>
      </c>
      <c r="F199" s="3" t="inlineStr">
        <is>
          <t>গৃহিনী</t>
        </is>
      </c>
      <c r="G199" s="3" t="inlineStr">
        <is>
          <t>২০/০৫/১৯৭৭</t>
        </is>
      </c>
      <c r="H199" s="5" t="inlineStr">
        <is>
          <t>কামাল উদ্দিন বিড়ি, সুখছড়ী, লোহাগাড়া, চট্টগ্রাম</t>
        </is>
      </c>
    </row>
    <row r="200">
      <c r="A200" s="3" t="inlineStr">
        <is>
          <t>১১৩৬</t>
        </is>
      </c>
      <c r="B200" s="4" t="inlineStr">
        <is>
          <t>তানজিলা হাছনাত</t>
        </is>
      </c>
      <c r="C200" s="3" t="inlineStr">
        <is>
          <t>১৫২৫৯২০০০৬৫১</t>
        </is>
      </c>
      <c r="D200" s="4" t="inlineStr">
        <is>
          <t>ডাঃ আলী আহমেদ</t>
        </is>
      </c>
      <c r="E200" s="4" t="inlineStr">
        <is>
          <t>ফরিদা ইয়াহিম</t>
        </is>
      </c>
      <c r="F200" s="3" t="inlineStr">
        <is>
          <t>গৃহিনী</t>
        </is>
      </c>
      <c r="G200" s="3" t="inlineStr">
        <is>
          <t>০৩/১১/১৯৯৪</t>
        </is>
      </c>
      <c r="H200" s="5" t="inlineStr">
        <is>
          <t>৭০৬ কামাল উদ্দিনের বাড়ি, সুখছড়ি, লোহাগাড়া, চট্টগ্রাম</t>
        </is>
      </c>
    </row>
    <row r="201">
      <c r="A201" s="3" t="inlineStr">
        <is>
          <t>০৯৫২</t>
        </is>
      </c>
      <c r="B201" s="4" t="inlineStr">
        <is>
          <t>কেছিনুর আক্তার</t>
        </is>
      </c>
      <c r="C201" s="3" t="inlineStr">
        <is>
          <t>১৫২৫৯২০০০১৬১</t>
        </is>
      </c>
      <c r="D201" s="4" t="inlineStr">
        <is>
          <t>শামসুল আলম</t>
        </is>
      </c>
      <c r="E201" s="4" t="inlineStr">
        <is>
          <t>সালেহা বেগম</t>
        </is>
      </c>
      <c r="F201" s="3" t="inlineStr">
        <is>
          <t>দর্জি</t>
        </is>
      </c>
      <c r="G201" s="3" t="inlineStr">
        <is>
          <t>১৮/০২/১৯৮৭</t>
        </is>
      </c>
      <c r="H201" s="5" t="inlineStr">
        <is>
          <t>কামাল উদ্দিনের বাড়ি, সুখছড়ি, লোহাগাড়া, চট্টগ্রাম</t>
        </is>
      </c>
    </row>
    <row r="202">
      <c r="A202" s="3" t="inlineStr">
        <is>
          <t>১০৬২</t>
        </is>
      </c>
      <c r="B202" s="4" t="inlineStr">
        <is>
          <t>উম্মে সালমা</t>
        </is>
      </c>
      <c r="C202" s="3" t="inlineStr">
        <is>
          <t>১৫২৫৯২০০০৪৬৪</t>
        </is>
      </c>
      <c r="D202" s="4" t="inlineStr">
        <is>
          <t>আবদুল হবুর</t>
        </is>
      </c>
      <c r="E202" s="4" t="inlineStr">
        <is>
          <t>নিলু আক্তার</t>
        </is>
      </c>
      <c r="F202" s="3" t="inlineStr">
        <is>
          <t>ছাত্র/ছাত্রী</t>
        </is>
      </c>
      <c r="G202" s="3" t="inlineStr">
        <is>
          <t>১২/০২/১৯৯৮</t>
        </is>
      </c>
      <c r="H202" s="5" t="inlineStr">
        <is>
          <t>৭০২, কামাল উদ্দিনের বাড়ি, সুখছড়ি, লোহাগাড়া, চট্টগ্রাম</t>
        </is>
      </c>
    </row>
    <row r="203">
      <c r="A203" s="3" t="inlineStr">
        <is>
          <t>০৯৭৬</t>
        </is>
      </c>
      <c r="B203" s="4" t="inlineStr">
        <is>
          <t>জিন্নাতুন নীসা</t>
        </is>
      </c>
      <c r="C203" s="3" t="inlineStr">
        <is>
          <t>১৫২৫৯২০০০১৬২</t>
        </is>
      </c>
      <c r="D203" s="4" t="inlineStr">
        <is>
          <t>আবুল বশর</t>
        </is>
      </c>
      <c r="E203" s="4" t="inlineStr">
        <is>
          <t>মমতাজ বেগম</t>
        </is>
      </c>
      <c r="F203" s="3" t="inlineStr">
        <is>
          <t>ছাত্র/ছাত্রী</t>
        </is>
      </c>
      <c r="G203" s="3" t="inlineStr">
        <is>
          <t>০২/০২/১৯৯২</t>
        </is>
      </c>
      <c r="H203" s="5" t="inlineStr">
        <is>
          <t>কামাল উদ্দিনের বাড়ি, সুখছড়ী (পূর্ব সুখছড়ী), সুখছড়ী, লোহাগাড়া, চট্টগ্রাম</t>
        </is>
      </c>
    </row>
    <row r="204">
      <c r="A204" s="3" t="inlineStr">
        <is>
          <t>১১৮৫</t>
        </is>
      </c>
      <c r="B204" s="4" t="inlineStr">
        <is>
          <t>আফরিন সোলতানা</t>
        </is>
      </c>
      <c r="C204" s="3" t="inlineStr">
        <is>
          <t>১৫২৫৯২০০০৭৫৬</t>
        </is>
      </c>
      <c r="D204" s="4" t="inlineStr">
        <is>
          <t>শামগুল আলম</t>
        </is>
      </c>
      <c r="E204" s="4" t="inlineStr">
        <is>
          <t>সালেহা বেগম</t>
        </is>
      </c>
      <c r="F204" s="3" t="inlineStr">
        <is>
          <t>ছাত্র/ছাত্রী</t>
        </is>
      </c>
      <c r="G204" s="3" t="inlineStr">
        <is>
          <t>২২/০৫/২০০১</t>
        </is>
      </c>
      <c r="H204" s="5" t="inlineStr">
        <is>
          <t>কামাল উদ্দিনের বাড়ী ০৩, সুখছড়ী, লোহাগাড়া, চট্টগ্রাম</t>
        </is>
      </c>
    </row>
    <row r="205">
      <c r="A205" s="3" t="inlineStr">
        <is>
          <t>০০০৮</t>
        </is>
      </c>
      <c r="B205" s="4" t="inlineStr">
        <is>
          <t>ছবেরা খাতুন</t>
        </is>
      </c>
      <c r="C205" s="3" t="inlineStr">
        <is>
          <t>১৫২৫৯২০১০৮২৭</t>
        </is>
      </c>
      <c r="D205" s="4" t="inlineStr">
        <is>
          <t>আফজালুর রহমান</t>
        </is>
      </c>
      <c r="E205" s="4" t="inlineStr">
        <is>
          <t>মজলিশ খাতুন</t>
        </is>
      </c>
      <c r="F205" s="3" t="inlineStr">
        <is>
          <t>গৃহিনী</t>
        </is>
      </c>
      <c r="G205" s="3" t="inlineStr">
        <is>
          <t>২০/১২/১৯৫৩</t>
        </is>
      </c>
      <c r="H205" s="5" t="inlineStr">
        <is>
          <t>কামাল উদ্দিনের বাড়ী, পূর্ব সুখছড়ী, লোহাগাড়া, চট্টগ্রাম</t>
        </is>
      </c>
    </row>
    <row r="206">
      <c r="A206" s="3" t="inlineStr">
        <is>
          <t>০০০৭</t>
        </is>
      </c>
      <c r="B206" s="4" t="inlineStr">
        <is>
          <t>নাহিমা আক্তার</t>
        </is>
      </c>
      <c r="C206" s="3" t="inlineStr">
        <is>
          <t>১৫২৫৯২০১০৮১৬</t>
        </is>
      </c>
      <c r="D206" s="4" t="inlineStr">
        <is>
          <t>আবুল কাশেম</t>
        </is>
      </c>
      <c r="E206" s="4" t="inlineStr">
        <is>
          <t>মমতাজ বেগম</t>
        </is>
      </c>
      <c r="F206" s="3" t="inlineStr">
        <is>
          <t>শিক্ষক</t>
        </is>
      </c>
      <c r="G206" s="3" t="inlineStr">
        <is>
          <t>০৭/১২/১৯৮৪</t>
        </is>
      </c>
      <c r="H206" s="5" t="inlineStr">
        <is>
          <t>কামাল উদ্দিনের বাড়ী, পূর্ব সুখছড়ী, লোহাগাড়া, চট্টগ্রাম</t>
        </is>
      </c>
    </row>
    <row r="207">
      <c r="A207" s="3" t="inlineStr">
        <is>
          <t>০০১২</t>
        </is>
      </c>
      <c r="B207" s="4" t="inlineStr">
        <is>
          <t>সালেহা বেগম</t>
        </is>
      </c>
      <c r="C207" s="3" t="inlineStr">
        <is>
          <t>১৫২৫৯২০১০৮২৬</t>
        </is>
      </c>
      <c r="D207" s="4" t="inlineStr">
        <is>
          <t>সুলতান মিশ্র</t>
        </is>
      </c>
      <c r="E207" s="4" t="inlineStr">
        <is>
          <t>রেহেনা আক্তার</t>
        </is>
      </c>
      <c r="F207" s="3" t="inlineStr">
        <is>
          <t>গৃহিনী</t>
        </is>
      </c>
      <c r="G207" s="3" t="inlineStr">
        <is>
          <t>১০/০৮/১৯৬৮</t>
        </is>
      </c>
      <c r="H207" s="5" t="inlineStr">
        <is>
          <t>কামাল উদ্দিনের বাড়ী, সুখছড়ী, লোহাগাড়া, চট্টগ্রাম</t>
        </is>
      </c>
    </row>
    <row r="208">
      <c r="A208" s="3" t="inlineStr">
        <is>
          <t>০০১৩</t>
        </is>
      </c>
      <c r="B208" s="4" t="inlineStr">
        <is>
          <t>আনোয়ারা বেগম</t>
        </is>
      </c>
      <c r="C208" s="3" t="inlineStr">
        <is>
          <t>১৫২৫৯২০১০৮২৭</t>
        </is>
      </c>
      <c r="D208" s="4" t="inlineStr">
        <is>
          <t>আহমেদ মিশ্র</t>
        </is>
      </c>
      <c r="E208" s="4" t="inlineStr">
        <is>
          <t>আছমা খাতুন</t>
        </is>
      </c>
      <c r="F208" s="3" t="inlineStr">
        <is>
          <t>গৃহিনী</t>
        </is>
      </c>
      <c r="G208" s="3" t="inlineStr">
        <is>
          <t>২৭/০৩/১৯৪২</t>
        </is>
      </c>
      <c r="H208" s="5" t="inlineStr">
        <is>
          <t>কামাল উদ্দিনের বাড়ী, সুখছড়ী, লোহাগাড়া, চট্টগ্রাম</t>
        </is>
      </c>
    </row>
    <row r="209">
      <c r="A209" s="3" t="inlineStr">
        <is>
          <t>০০১৪</t>
        </is>
      </c>
      <c r="B209" s="4" t="inlineStr">
        <is>
          <t>রুজিনা আক্তার</t>
        </is>
      </c>
      <c r="C209" s="3" t="inlineStr">
        <is>
          <t>১৫২৫৯২০১০৮২৯</t>
        </is>
      </c>
      <c r="D209" s="4" t="inlineStr">
        <is>
          <t>আবদুল মালেক</t>
        </is>
      </c>
      <c r="E209" s="4" t="inlineStr">
        <is>
          <t>শাহজাহান বেগম</t>
        </is>
      </c>
      <c r="F209" s="3" t="inlineStr">
        <is>
          <t>গৃহিনী</t>
        </is>
      </c>
      <c r="G209" s="3" t="inlineStr">
        <is>
          <t>১২/০৩/১৯৮৬</t>
        </is>
      </c>
      <c r="H209" s="5" t="inlineStr">
        <is>
          <t>কামাল উদ্দিনের বাড়ী, সুখছড়ী, লোহাগাড়া, চট্টগ্রাম</t>
        </is>
      </c>
    </row>
    <row r="210">
      <c r="A210" s="3" t="inlineStr">
        <is>
          <t>০০০৯</t>
        </is>
      </c>
      <c r="B210" s="4" t="inlineStr">
        <is>
          <t>তাহলিমা জান্নাত</t>
        </is>
      </c>
      <c r="C210" s="3" t="inlineStr">
        <is>
          <t>১৫২৫৯২০১০৮১৮</t>
        </is>
      </c>
      <c r="D210" s="4" t="inlineStr">
        <is>
          <t>আজিজুল হক</t>
        </is>
      </c>
      <c r="E210" s="4" t="inlineStr">
        <is>
          <t>মমতাজ বেগম</t>
        </is>
      </c>
      <c r="F210" s="3" t="inlineStr">
        <is>
          <t>গৃহিনী</t>
        </is>
      </c>
      <c r="G210" s="3" t="inlineStr">
        <is>
          <t>০১/০১/১৯৯০</t>
        </is>
      </c>
      <c r="H210" s="5" t="inlineStr">
        <is>
          <t>কামাল উদ্দিনের বাড়ী, সুখছড়ী, লোহাগাড়া, চট্টগ্রাম</t>
        </is>
      </c>
    </row>
    <row r="211">
      <c r="A211" s="3" t="inlineStr">
        <is>
          <t>১১৮০</t>
        </is>
      </c>
      <c r="B211" s="4" t="inlineStr">
        <is>
          <t>শাহিন আকতার</t>
        </is>
      </c>
      <c r="C211" s="3" t="inlineStr">
        <is>
          <t>১৫২৫৯২০০০৭৪৭</t>
        </is>
      </c>
      <c r="D211" s="4" t="inlineStr">
        <is>
          <t>মুহাম্মদ রফিক</t>
        </is>
      </c>
      <c r="E211" s="4" t="inlineStr">
        <is>
          <t>ছেন আরা বেগম</t>
        </is>
      </c>
      <c r="F211" s="3" t="inlineStr">
        <is>
          <t>গৃহিনী</t>
        </is>
      </c>
      <c r="G211" s="3" t="inlineStr">
        <is>
          <t>০৯/০১/১৯৯৮</t>
        </is>
      </c>
      <c r="H211" s="5" t="inlineStr">
        <is>
          <t>২১, কামাল উদ্দীন পাড়া, সুখছড়ী, লোহাগাড়া, চট্টগ্রাম</t>
        </is>
      </c>
    </row>
    <row r="212">
      <c r="A212" s="3" t="inlineStr">
        <is>
          <t>০০২১</t>
        </is>
      </c>
      <c r="B212" s="4" t="inlineStr">
        <is>
          <t>নারিগস আক্তার</t>
        </is>
      </c>
      <c r="C212" s="3" t="inlineStr">
        <is>
          <t>১৫২৫৯২০১০৮৪০</t>
        </is>
      </c>
      <c r="D212" s="4" t="inlineStr">
        <is>
          <t>আবুল কাশেম</t>
        </is>
      </c>
      <c r="E212" s="4" t="inlineStr">
        <is>
          <t>মমতাজ বেগম</t>
        </is>
      </c>
      <c r="F212" s="3" t="inlineStr">
        <is>
          <t>শিক্ষক</t>
        </is>
      </c>
      <c r="G212" s="3" t="inlineStr">
        <is>
          <t>১২/০৬/১৯৮৮</t>
        </is>
      </c>
      <c r="H212" s="5" t="inlineStr">
        <is>
          <t>কামাল উদ্দীন বাড়ি, সুখছড়ী, লোহাগাড়া, চট্টগ্রাম</t>
        </is>
      </c>
    </row>
    <row r="213">
      <c r="A213" s="3" t="inlineStr">
        <is>
          <t>০০১৭</t>
        </is>
      </c>
      <c r="B213" s="4" t="inlineStr">
        <is>
          <t>দিলু আরা বেগম</t>
        </is>
      </c>
      <c r="C213" s="3" t="inlineStr">
        <is>
          <t>১৫২৫৯২০১০৮৩৫</t>
        </is>
      </c>
      <c r="D213" s="4" t="inlineStr">
        <is>
          <t>রাজি উল্লাহ</t>
        </is>
      </c>
      <c r="E213" s="4" t="inlineStr">
        <is>
          <t>মিরাজ খাতুন</t>
        </is>
      </c>
      <c r="F213" s="3" t="inlineStr">
        <is>
          <t>গৃহিনী</t>
        </is>
      </c>
      <c r="G213" s="3" t="inlineStr">
        <is>
          <t>১৭/০৬/১৯৬৭</t>
        </is>
      </c>
      <c r="H213" s="5" t="inlineStr">
        <is>
          <t>কামাল উদ্দীন বাড়ি, সুখছড়ী, লোহাগাড়া, চট্টগ্রাম</t>
        </is>
      </c>
    </row>
    <row r="214">
      <c r="A214" s="3" t="inlineStr">
        <is>
          <t>১৪৪৩</t>
        </is>
      </c>
      <c r="B214" s="4" t="inlineStr">
        <is>
          <t>সুমাইয়া আক্তার</t>
        </is>
      </c>
      <c r="C214" s="3" t="inlineStr">
        <is>
          <t>১৫২৫৯২২০৮২৪৪</t>
        </is>
      </c>
      <c r="D214" s="4" t="inlineStr">
        <is>
          <t>মোঃ হাবিবুর রহমান</t>
        </is>
      </c>
      <c r="E214" s="4" t="inlineStr">
        <is>
          <t>রৌশন আরা বেগম</t>
        </is>
      </c>
      <c r="F214" s="3" t="inlineStr">
        <is>
          <t>গৃহিনী</t>
        </is>
      </c>
      <c r="G214" s="3" t="inlineStr">
        <is>
          <t>১৩/০৮/২০০৩</t>
        </is>
      </c>
      <c r="H214" s="5" t="inlineStr">
        <is>
          <t>১১৪৯, কামাল উদ্দীন বাড়ী, সুখছড়ি, লোহাগাড়া, চট্টগ্রাম</t>
        </is>
      </c>
    </row>
    <row r="215">
      <c r="A215" s="3" t="inlineStr">
        <is>
          <t>০০১৬</t>
        </is>
      </c>
      <c r="B215" s="4" t="inlineStr">
        <is>
          <t>মাজেদা খাতুন</t>
        </is>
      </c>
      <c r="C215" s="3" t="inlineStr">
        <is>
          <t>১৫২৫৯২০১০৮৩৩</t>
        </is>
      </c>
      <c r="D215" s="4" t="inlineStr">
        <is>
          <t>আবদুল জব্বর</t>
        </is>
      </c>
      <c r="E215" s="4" t="inlineStr">
        <is>
          <t>গোলাপ জান</t>
        </is>
      </c>
      <c r="F215" s="3" t="inlineStr">
        <is>
          <t>গৃহিনী</t>
        </is>
      </c>
      <c r="G215" s="3" t="inlineStr">
        <is>
          <t>০৫/০৯/১৯৫২</t>
        </is>
      </c>
      <c r="H215" s="5" t="inlineStr">
        <is>
          <t>কামাল উদ্দীন, সুখছড়ী, লোহাগাড়া, চট্টগ্রাম</t>
        </is>
      </c>
    </row>
    <row r="216">
      <c r="A216" s="3" t="inlineStr">
        <is>
          <t>১১৯৭</t>
        </is>
      </c>
      <c r="B216" s="4" t="inlineStr">
        <is>
          <t>ফাতেমা বেগম</t>
        </is>
      </c>
      <c r="C216" s="3" t="inlineStr">
        <is>
          <t>১৫২৫৯২০০০৭৮০</t>
        </is>
      </c>
      <c r="D216" s="4" t="inlineStr">
        <is>
          <t>আহমেদ হোসেন</t>
        </is>
      </c>
      <c r="E216" s="4" t="inlineStr">
        <is>
          <t>সমগ্রাহার</t>
        </is>
      </c>
      <c r="F216" s="3" t="inlineStr">
        <is>
          <t>গৃহিনী</t>
        </is>
      </c>
      <c r="G216" s="3" t="inlineStr">
        <is>
          <t>০১/০৩/২০০১</t>
        </is>
      </c>
      <c r="H216" s="5" t="inlineStr">
        <is>
          <t>কামাল উদ্দীনের বাড়ি ০৮, সুখছড়ি, লোহাগাড়া, চট্টগ্রাম</t>
        </is>
      </c>
    </row>
    <row r="217">
      <c r="A217" s="3" t="inlineStr">
        <is>
          <t>১০১০</t>
        </is>
      </c>
      <c r="B217" s="4" t="inlineStr">
        <is>
          <t>ফাতেমাতুজ্জ জোহরা</t>
        </is>
      </c>
      <c r="C217" s="3" t="inlineStr">
        <is>
          <t>১৫২৫৯২০০০২৯৯</t>
        </is>
      </c>
      <c r="D217" s="4" t="inlineStr">
        <is>
          <t>আবুল কাশেম</t>
        </is>
      </c>
      <c r="E217" s="4" t="inlineStr">
        <is>
          <t>মমতাজ বেগম</t>
        </is>
      </c>
      <c r="F217" s="3" t="inlineStr">
        <is>
          <t>ছাত্র/ছাত্রী</t>
        </is>
      </c>
      <c r="G217" s="3" t="inlineStr">
        <is>
          <t>০১/০১/১৯৯২</t>
        </is>
      </c>
      <c r="H217" s="5" t="inlineStr">
        <is>
          <t>কামাল উদ্দীনের বাড়ি, পূর্ব সুখছড়ি কামাল উদ্দীনের বাড়ি, সুখছড়ি, লোহাগাড়া, চট্টগ্রাম</t>
        </is>
      </c>
    </row>
    <row r="218">
      <c r="A218" s="3" t="inlineStr">
        <is>
          <t>১০০৭</t>
        </is>
      </c>
      <c r="B218" s="4" t="inlineStr">
        <is>
          <t>তৈয়বা আক্তার</t>
        </is>
      </c>
      <c r="C218" s="3" t="inlineStr">
        <is>
          <t>১৫২৫৯২০০০২৯২</t>
        </is>
      </c>
      <c r="D218" s="4" t="inlineStr">
        <is>
          <t>আবুল হাসেম</t>
        </is>
      </c>
      <c r="E218" s="4" t="inlineStr">
        <is>
          <t>রেজিয়া আকতার</t>
        </is>
      </c>
      <c r="F218" s="3" t="inlineStr">
        <is>
          <t>গৃহিনী</t>
        </is>
      </c>
      <c r="G218" s="3" t="inlineStr">
        <is>
          <t>১৫/১২/১৯৯৪</t>
        </is>
      </c>
      <c r="H218" s="5" t="inlineStr">
        <is>
          <t>কামাল উদ্দীনের বাড়ি, পূর্ব সুখছড়ি, সুখছড়ি, লোহাগাড়া, চট্টগ্রাম</t>
        </is>
      </c>
    </row>
    <row r="219">
      <c r="A219" s="3" t="inlineStr">
        <is>
          <t>০০১৮</t>
        </is>
      </c>
      <c r="B219" s="4" t="inlineStr">
        <is>
          <t>হাজেরা খাতুন</t>
        </is>
      </c>
      <c r="C219" s="3" t="inlineStr">
        <is>
          <t>১৫২৫৯২০১০৮৩৭</t>
        </is>
      </c>
      <c r="D219" s="4" t="inlineStr">
        <is>
          <t>কামাল উদ্দীন</t>
        </is>
      </c>
      <c r="E219" s="4" t="inlineStr">
        <is>
          <t>মৃতা ইসরাম খাতুন</t>
        </is>
      </c>
      <c r="F219" s="3" t="inlineStr">
        <is>
          <t>বেকার</t>
        </is>
      </c>
      <c r="G219" s="3" t="inlineStr">
        <is>
          <t>২০/০৫/১৯৫০</t>
        </is>
      </c>
      <c r="H219" s="5" t="inlineStr">
        <is>
          <t>কামাল উদ্দীনের বাড়ি, পূর্ব সুখছড়ী, লোহাগাড়া, চট্টগ্রাম</t>
        </is>
      </c>
    </row>
    <row r="220">
      <c r="A220" s="3" t="inlineStr">
        <is>
          <t>০০২২</t>
        </is>
      </c>
      <c r="B220" s="4" t="inlineStr">
        <is>
          <t>জমিলা খাতুন</t>
        </is>
      </c>
      <c r="C220" s="3" t="inlineStr">
        <is>
          <t>১৫২৫৯২০১০৮৪৩</t>
        </is>
      </c>
      <c r="D220" s="4" t="inlineStr">
        <is>
          <t>আশরাফ আলী</t>
        </is>
      </c>
      <c r="E220" s="4" t="inlineStr">
        <is>
          <t>লতিফা খাতুন</t>
        </is>
      </c>
      <c r="F220" s="3" t="inlineStr">
        <is>
          <t>গৃহিনী</t>
        </is>
      </c>
      <c r="G220" s="3" t="inlineStr">
        <is>
          <t>২০/০৫/১৯৬৩</t>
        </is>
      </c>
      <c r="H220" s="5" t="inlineStr">
        <is>
          <t>কামাল উদ্দীনের বাড়ি, পূর্ব সুখছড়ী, লোহাগাড়া, চট্টগ্রাম</t>
        </is>
      </c>
    </row>
    <row r="221">
      <c r="A221" s="3" t="inlineStr">
        <is>
          <t>০০১৯</t>
        </is>
      </c>
      <c r="B221" s="4" t="inlineStr">
        <is>
          <t>মমতাজ বেগম</t>
        </is>
      </c>
      <c r="C221" s="3" t="inlineStr">
        <is>
          <t>১৫২৫৯২০১০৮৩৮</t>
        </is>
      </c>
      <c r="D221" s="4" t="inlineStr">
        <is>
          <t>আবদুল আলী</t>
        </is>
      </c>
      <c r="E221" s="4" t="inlineStr">
        <is>
          <t>জাহান আরা বেগম</t>
        </is>
      </c>
      <c r="F221" s="3" t="inlineStr">
        <is>
          <t>গৃহিনী</t>
        </is>
      </c>
      <c r="G221" s="3" t="inlineStr">
        <is>
          <t>২২/০৭/১৯৬২</t>
        </is>
      </c>
      <c r="H221" s="5" t="inlineStr">
        <is>
          <t>কামাল উদ্দীনের বাড়ি, পূর্ব সুখছড়ী, লোহাগাড়া, চট্টগ্রাম</t>
        </is>
      </c>
    </row>
    <row r="222">
      <c r="A222" s="3" t="inlineStr">
        <is>
          <t>১০৮৫</t>
        </is>
      </c>
      <c r="B222" s="4" t="inlineStr">
        <is>
          <t>আমেনা বেগম</t>
        </is>
      </c>
      <c r="C222" s="3" t="inlineStr">
        <is>
          <t>১৫২৫৯২০০০৫১৭</t>
        </is>
      </c>
      <c r="D222" s="4" t="inlineStr">
        <is>
          <t>শামশুল আলম</t>
        </is>
      </c>
      <c r="E222" s="4" t="inlineStr">
        <is>
          <t>সালেহা বেগম</t>
        </is>
      </c>
      <c r="F222" s="3" t="inlineStr">
        <is>
          <t>ছাত্র/ছাত্রী</t>
        </is>
      </c>
      <c r="G222" s="3" t="inlineStr">
        <is>
          <t>১০/০৩/১৯৯৬</t>
        </is>
      </c>
      <c r="H222" s="5" t="inlineStr">
        <is>
          <t>৭০৩, কামাল উদ্দীনের বাড়ি, সুখছড়ি, লোহাগাড়া, চট্টগ্রাম</t>
        </is>
      </c>
    </row>
    <row r="223">
      <c r="A223" s="3" t="inlineStr">
        <is>
          <t>১০০৬</t>
        </is>
      </c>
      <c r="B223" s="4" t="inlineStr">
        <is>
          <t>সাহেদা আক্তার</t>
        </is>
      </c>
      <c r="C223" s="3" t="inlineStr">
        <is>
          <t>১৫২৫৯২০০০২৯১</t>
        </is>
      </c>
      <c r="D223" s="4" t="inlineStr">
        <is>
          <t>মাহমুদুল হক</t>
        </is>
      </c>
      <c r="E223" s="4" t="inlineStr">
        <is>
          <t>মমতাজ বেগম</t>
        </is>
      </c>
      <c r="F223" s="3" t="inlineStr">
        <is>
          <t>গৃহিনী</t>
        </is>
      </c>
      <c r="G223" s="3" t="inlineStr">
        <is>
          <t>০৫/১১/১৯৯৪</t>
        </is>
      </c>
      <c r="H223" s="5" t="inlineStr">
        <is>
          <t>কামাল উদ্দীনের বাড়ি, সুখছড়ি, লোহাগাড়া, চট্টগ্রাম</t>
        </is>
      </c>
    </row>
    <row r="224">
      <c r="A224" s="3" t="inlineStr">
        <is>
          <t>০৯৯০</t>
        </is>
      </c>
      <c r="B224" s="4" t="inlineStr">
        <is>
          <t>সাহানাজ বেগম</t>
        </is>
      </c>
      <c r="C224" s="3" t="inlineStr">
        <is>
          <t>১৫২৫৯২০০০১৫৯</t>
        </is>
      </c>
      <c r="D224" s="4" t="inlineStr">
        <is>
          <t>আবুল বশর</t>
        </is>
      </c>
      <c r="E224" s="4" t="inlineStr">
        <is>
          <t>মমতাজ বেগম</t>
        </is>
      </c>
      <c r="F224" s="3" t="inlineStr">
        <is>
          <t>দর্জি</t>
        </is>
      </c>
      <c r="G224" s="3" t="inlineStr">
        <is>
          <t>৩০/০৮/১৯৯৩</t>
        </is>
      </c>
      <c r="H224" s="5" t="inlineStr">
        <is>
          <t>কামাল উদ্দীনের বাড়ি, সুখছড়ি, লোহাগাড়া, চট্টগ্রাম</t>
        </is>
      </c>
    </row>
    <row r="225">
      <c r="A225" s="3" t="inlineStr">
        <is>
          <t>০০২০</t>
        </is>
      </c>
      <c r="B225" s="4" t="inlineStr">
        <is>
          <t>পারভীন আক্তার</t>
        </is>
      </c>
      <c r="C225" s="3" t="inlineStr">
        <is>
          <t>১৫২৫৯২০১০৮৩৯</t>
        </is>
      </c>
      <c r="D225" s="4" t="inlineStr">
        <is>
          <t>আবদুল বশর</t>
        </is>
      </c>
      <c r="E225" s="4" t="inlineStr">
        <is>
          <t>মিনু আরা বেগম</t>
        </is>
      </c>
      <c r="F225" s="3" t="inlineStr">
        <is>
          <t>গৃহিনী</t>
        </is>
      </c>
      <c r="G225" s="3" t="inlineStr">
        <is>
          <t>২০/০৮/১৯৬৯</t>
        </is>
      </c>
      <c r="H225" s="5" t="inlineStr">
        <is>
          <t>কামাল উদ্দীনের বাড়ি, সুখছড়ী, লোহাগাড়া, চট্টগ্রাম</t>
        </is>
      </c>
    </row>
    <row r="226">
      <c r="A226" s="3" t="inlineStr">
        <is>
          <t>০০২৩</t>
        </is>
      </c>
      <c r="B226" s="4" t="inlineStr">
        <is>
          <t>মমতাজ বেগম</t>
        </is>
      </c>
      <c r="C226" s="3" t="inlineStr">
        <is>
          <t>১৫২৫৯২০১০৮৫১</t>
        </is>
      </c>
      <c r="D226" s="4" t="inlineStr">
        <is>
          <t>এয়াছিন আলী</t>
        </is>
      </c>
      <c r="E226" s="4" t="inlineStr">
        <is>
          <t>ছৈয়দা খাতুন</t>
        </is>
      </c>
      <c r="F226" s="3" t="inlineStr">
        <is>
          <t>গৃহিনী</t>
        </is>
      </c>
      <c r="G226" s="3" t="inlineStr">
        <is>
          <t>২৬/০৬/১৯৬২</t>
        </is>
      </c>
      <c r="H226" s="5" t="inlineStr">
        <is>
          <t>কামাল উদ্দীনের বাড়ি, সুখছড়ী, লোহাগাড়া, চট্টগ্রাম</t>
        </is>
      </c>
    </row>
    <row r="227">
      <c r="A227" s="3" t="inlineStr">
        <is>
          <t>১০৬০</t>
        </is>
      </c>
      <c r="B227" s="4" t="inlineStr">
        <is>
          <t>উম্মে হাবিবা জুলি</t>
        </is>
      </c>
      <c r="C227" s="3" t="inlineStr">
        <is>
          <t>১৫২৫৯২০০০৪৮৮</t>
        </is>
      </c>
      <c r="D227" s="4" t="inlineStr">
        <is>
          <t>শামসুল আলম</t>
        </is>
      </c>
      <c r="E227" s="4" t="inlineStr">
        <is>
          <t>সালেহা বেগম</t>
        </is>
      </c>
      <c r="F227" s="3" t="inlineStr">
        <is>
          <t>ছাত্র/ছাত্রী</t>
        </is>
      </c>
      <c r="G227" s="3" t="inlineStr">
        <is>
          <t>২৫/০২/১৯৯৮</t>
        </is>
      </c>
      <c r="H227" s="5" t="inlineStr">
        <is>
          <t>৭০৩, কামালা উদ্দিনের বাড়ি, সুখছড়ি, লোহাগাড়া, চট্টগ্রাম</t>
        </is>
      </c>
    </row>
    <row r="228">
      <c r="A228" s="3" t="inlineStr">
        <is>
          <t>১২৯২</t>
        </is>
      </c>
      <c r="B228" s="4" t="inlineStr">
        <is>
          <t>সুবর্ণা তালুকদার</t>
        </is>
      </c>
      <c r="C228" s="3" t="inlineStr">
        <is>
          <t>১৫২৫৯২২০৭৯৬৪</t>
        </is>
      </c>
      <c r="D228" s="4" t="inlineStr">
        <is>
          <t>অজিত তালুকদার</t>
        </is>
      </c>
      <c r="E228" s="4" t="inlineStr">
        <is>
          <t>রুমু তালুকদার</t>
        </is>
      </c>
      <c r="F228" s="3" t="inlineStr">
        <is>
          <t>ছাত্র/ছাত্রী</t>
        </is>
      </c>
      <c r="G228" s="3" t="inlineStr">
        <is>
          <t>২৫/০৭/১৯৯৮</t>
        </is>
      </c>
      <c r="H228" s="5" t="inlineStr">
        <is>
          <t>০৮৭১, কামিনি ভিটা, সুখছড়ি, লোহাগাড়া, চট্টগ্রাম</t>
        </is>
      </c>
    </row>
    <row r="229">
      <c r="A229" s="3" t="inlineStr">
        <is>
          <t>০৯৪৩</t>
        </is>
      </c>
      <c r="B229" s="4" t="inlineStr">
        <is>
          <t>শুভা মজুমদার</t>
        </is>
      </c>
      <c r="C229" s="3" t="inlineStr">
        <is>
          <t>১৫২৫৯২০০০১০৩</t>
        </is>
      </c>
      <c r="D229" s="4" t="inlineStr">
        <is>
          <t>স্বপন মজুমদার</t>
        </is>
      </c>
      <c r="E229" s="4" t="inlineStr">
        <is>
          <t>গীতা মজুমদার</t>
        </is>
      </c>
      <c r="F229" s="3" t="inlineStr">
        <is>
          <t>গৃহিনী</t>
        </is>
      </c>
      <c r="G229" s="3" t="inlineStr">
        <is>
          <t>২২/০৪/১৯৯০</t>
        </is>
      </c>
      <c r="H229" s="5" t="inlineStr">
        <is>
          <t>কামিনি ভিটা, সুখছড়ি, লোহাগাড়া, চট্টগ্রাম</t>
        </is>
      </c>
    </row>
    <row r="230">
      <c r="A230" s="3" t="inlineStr">
        <is>
          <t>১২৯০</t>
        </is>
      </c>
      <c r="B230" s="4" t="inlineStr">
        <is>
          <t>দীপা দাশ</t>
        </is>
      </c>
      <c r="C230" s="3" t="inlineStr">
        <is>
          <t>১৫২৫৯২২০৭৯৬২</t>
        </is>
      </c>
      <c r="D230" s="4" t="inlineStr">
        <is>
          <t>দিলিপ দাশ</t>
        </is>
      </c>
      <c r="E230" s="4" t="inlineStr">
        <is>
          <t>গোলাপী দাশ</t>
        </is>
      </c>
      <c r="F230" s="3" t="inlineStr">
        <is>
          <t>ছাত্র/ছাত্রী</t>
        </is>
      </c>
      <c r="G230" s="3" t="inlineStr">
        <is>
          <t>১২/১২/২০০২</t>
        </is>
      </c>
      <c r="H230" s="5" t="inlineStr">
        <is>
          <t>৮৬২, কামিনি ভিটা, সুখছড়ি, লোহাগাড়া, চট্টগ্রাম</t>
        </is>
      </c>
    </row>
    <row r="231">
      <c r="A231" s="3" t="inlineStr">
        <is>
          <t>১২৩৫</t>
        </is>
      </c>
      <c r="B231" s="4" t="inlineStr">
        <is>
          <t>নিহা দাশ</t>
        </is>
      </c>
      <c r="C231" s="3" t="inlineStr">
        <is>
          <t>১৫২৫৯২০০০৮৪৭</t>
        </is>
      </c>
      <c r="D231" s="4" t="inlineStr">
        <is>
          <t>বিমল দাশ</t>
        </is>
      </c>
      <c r="E231" s="4" t="inlineStr">
        <is>
          <t>ঝুনু দাশ</t>
        </is>
      </c>
      <c r="F231" s="3" t="inlineStr">
        <is>
          <t>ছাত্র/ছাত্রী</t>
        </is>
      </c>
      <c r="G231" s="3" t="inlineStr">
        <is>
          <t>০৫/০১/২০০৮</t>
        </is>
      </c>
      <c r="H231" s="5" t="inlineStr">
        <is>
          <t>০৭৫৫, কামিনি ভিটা, সুখছড়ি, লোহাগাড়া, চট্টগ্রাম</t>
        </is>
      </c>
    </row>
    <row r="232">
      <c r="A232" s="3" t="inlineStr">
        <is>
          <t>০৫৯৫</t>
        </is>
      </c>
      <c r="B232" s="4" t="inlineStr">
        <is>
          <t>রীনা দাশ</t>
        </is>
      </c>
      <c r="C232" s="3" t="inlineStr">
        <is>
          <t>১৫২৫৯২০১৫০৬১</t>
        </is>
      </c>
      <c r="D232" s="4" t="inlineStr">
        <is>
          <t>ননী দাশ</t>
        </is>
      </c>
      <c r="E232" s="4" t="inlineStr">
        <is>
          <t>রনু দাশ</t>
        </is>
      </c>
      <c r="F232" s="3" t="inlineStr">
        <is>
          <t>গৃহিনী</t>
        </is>
      </c>
      <c r="G232" s="3" t="inlineStr">
        <is>
          <t>১২/০৩/১৯৭৭</t>
        </is>
      </c>
      <c r="H232" s="5" t="inlineStr">
        <is>
          <t>কামিনী পাড়া, সুখছড়ী, লোহাগাড়া, চট্টগ্রাম</t>
        </is>
      </c>
    </row>
    <row r="233">
      <c r="A233" s="3" t="inlineStr">
        <is>
          <t>০৫৯২</t>
        </is>
      </c>
      <c r="B233" s="4" t="inlineStr">
        <is>
          <t>জ্যোৎস্না বালা দাশ</t>
        </is>
      </c>
      <c r="C233" s="3" t="inlineStr">
        <is>
          <t>১৫২৫৯২০১৫০৫৭</t>
        </is>
      </c>
      <c r="D233" s="4" t="inlineStr">
        <is>
          <t>যোগেন্দ্র দাশ</t>
        </is>
      </c>
      <c r="E233" s="4" t="inlineStr">
        <is>
          <t>বরদা দাশ</t>
        </is>
      </c>
      <c r="F233" s="3" t="inlineStr">
        <is>
          <t>গৃহিনী</t>
        </is>
      </c>
      <c r="G233" s="3" t="inlineStr">
        <is>
          <t>১৮/১০/১৯৩২</t>
        </is>
      </c>
      <c r="H233" s="5" t="inlineStr">
        <is>
          <t>কামিনী বাড়ী, সুখছড়ী, লোহাগাড়া, চট্টগ্রাম</t>
        </is>
      </c>
    </row>
    <row r="234">
      <c r="A234" s="3" t="inlineStr">
        <is>
          <t>১১২৩</t>
        </is>
      </c>
      <c r="B234" s="4" t="inlineStr">
        <is>
          <t>টুম্পা দে</t>
        </is>
      </c>
      <c r="C234" s="3" t="inlineStr">
        <is>
          <t>১৫২৫৯২০০০৫৮১</t>
        </is>
      </c>
      <c r="D234" s="4" t="inlineStr">
        <is>
          <t>রাম প্রসাদ দে</t>
        </is>
      </c>
      <c r="E234" s="4" t="inlineStr">
        <is>
          <t>কল্পনা দে</t>
        </is>
      </c>
      <c r="F234" s="3" t="inlineStr">
        <is>
          <t>ছাত্র/ছাত্রী</t>
        </is>
      </c>
      <c r="G234" s="3" t="inlineStr">
        <is>
          <t>২০/০৮/১৯৯৩</t>
        </is>
      </c>
      <c r="H234" s="5" t="inlineStr">
        <is>
          <t>কামিনী ভিটা, সুখছড়ি, লোহাগাড়া, চট্টগ্রাম</t>
        </is>
      </c>
    </row>
    <row r="235">
      <c r="A235" s="3" t="inlineStr">
        <is>
          <t>১১৬০</t>
        </is>
      </c>
      <c r="B235" s="4" t="inlineStr">
        <is>
          <t>লক্ষ্মী রানী দাশ</t>
        </is>
      </c>
      <c r="C235" s="3" t="inlineStr">
        <is>
          <t>১৫২৫৯২০০০৬৯০</t>
        </is>
      </c>
      <c r="D235" s="4" t="inlineStr">
        <is>
          <t>রাম চন্দ্র দাশ</t>
        </is>
      </c>
      <c r="E235" s="4" t="inlineStr">
        <is>
          <t>মিনতি রানী দাশ</t>
        </is>
      </c>
      <c r="F235" s="3" t="inlineStr">
        <is>
          <t>বেসরকারী চাকুরী</t>
        </is>
      </c>
      <c r="G235" s="3" t="inlineStr">
        <is>
          <t>৩০/১১/১৯৮৭</t>
        </is>
      </c>
      <c r="H235" s="5" t="inlineStr">
        <is>
          <t>., কামিনী ভিটা, সুখছড়ি, লোহাগাড়া, চট্টগ্রাম</t>
        </is>
      </c>
    </row>
    <row r="236">
      <c r="A236" s="3" t="inlineStr">
        <is>
          <t>১১৬২</t>
        </is>
      </c>
      <c r="B236" s="4" t="inlineStr">
        <is>
          <t>লাকী দে</t>
        </is>
      </c>
      <c r="C236" s="3" t="inlineStr">
        <is>
          <t>১৫২৫৯২০০০৬২৫</t>
        </is>
      </c>
      <c r="D236" s="4" t="inlineStr">
        <is>
          <t>বাবুল দে</t>
        </is>
      </c>
      <c r="E236" s="4" t="inlineStr">
        <is>
          <t>প্রতা দে</t>
        </is>
      </c>
      <c r="F236" s="3" t="inlineStr">
        <is>
          <t>বেকার</t>
        </is>
      </c>
      <c r="G236" s="3" t="inlineStr">
        <is>
          <t>০১/০১/১৯৮৯</t>
        </is>
      </c>
      <c r="H236" s="5" t="inlineStr">
        <is>
          <t>৬৬, কামিনী ভিটা, সুখছড়ি, লোহাগাড়া, চট্টগ্রাম</t>
        </is>
      </c>
    </row>
    <row r="237">
      <c r="A237" s="3" t="inlineStr">
        <is>
          <t>০৫৯৬</t>
        </is>
      </c>
      <c r="B237" s="4" t="inlineStr">
        <is>
          <t>রীনা দাশ</t>
        </is>
      </c>
      <c r="C237" s="3" t="inlineStr">
        <is>
          <t>১৫২৫৯২০১৫০৬৩</t>
        </is>
      </c>
      <c r="D237" s="4" t="inlineStr">
        <is>
          <t>ননী গোপাল দাশ</t>
        </is>
      </c>
      <c r="E237" s="4" t="inlineStr">
        <is>
          <t>খুকী দাশ</t>
        </is>
      </c>
      <c r="F237" s="3" t="inlineStr">
        <is>
          <t>গৃহিনী</t>
        </is>
      </c>
      <c r="G237" s="3" t="inlineStr">
        <is>
          <t>০৫/০৩/১৯৭৭</t>
        </is>
      </c>
      <c r="H237" s="5" t="inlineStr">
        <is>
          <t>কামিনী ভিটা, সুখছড়ী, লোহাগাড়া, চট্টগ্রাম</t>
        </is>
      </c>
    </row>
    <row r="238">
      <c r="A238" s="3" t="inlineStr">
        <is>
          <t>০৫৮৮</t>
        </is>
      </c>
      <c r="B238" s="4" t="inlineStr">
        <is>
          <t>বিশীকা দাশ</t>
        </is>
      </c>
      <c r="C238" s="3" t="inlineStr">
        <is>
          <t>১৫২৫৯২০১৫০৫২</t>
        </is>
      </c>
      <c r="D238" s="4" t="inlineStr">
        <is>
          <t>গোপাল চন্দ্র যোষ</t>
        </is>
      </c>
      <c r="E238" s="4" t="inlineStr">
        <is>
          <t>রত্না যোষ</t>
        </is>
      </c>
      <c r="F238" s="3" t="inlineStr">
        <is>
          <t>গৃহিনী</t>
        </is>
      </c>
      <c r="G238" s="3" t="inlineStr">
        <is>
          <t>১৫/১০/১৯৭২</t>
        </is>
      </c>
      <c r="H238" s="5" t="inlineStr">
        <is>
          <t>কামিনী ভিটা, সুখছড়ী, লোহাগাড়া, চট্টগ্রাম</t>
        </is>
      </c>
    </row>
    <row r="239">
      <c r="A239" s="3" t="inlineStr">
        <is>
          <t>০৬৫৩</t>
        </is>
      </c>
      <c r="B239" s="4" t="inlineStr">
        <is>
          <t>শিখা দাশ</t>
        </is>
      </c>
      <c r="C239" s="3" t="inlineStr">
        <is>
          <t>১৫২৫৯২০১৫১৮৭</t>
        </is>
      </c>
      <c r="D239" s="4" t="inlineStr">
        <is>
          <t>সুপ্রাণ্ত বিমল দাশ</t>
        </is>
      </c>
      <c r="E239" s="4" t="inlineStr">
        <is>
          <t>বাসনা দাশ</t>
        </is>
      </c>
      <c r="F239" s="3" t="inlineStr">
        <is>
          <t>গৃহিনী</t>
        </is>
      </c>
      <c r="G239" s="3" t="inlineStr">
        <is>
          <t>২৫/১০/১৯৬৭</t>
        </is>
      </c>
      <c r="H239" s="5" t="inlineStr">
        <is>
          <t>কামিনী ভিটা, সুখছড়ী, লোহাগাড়া, চট্টগ্রাম</t>
        </is>
      </c>
    </row>
    <row r="240">
      <c r="A240" s="3" t="inlineStr">
        <is>
          <t>০৬৫৪</t>
        </is>
      </c>
      <c r="B240" s="4" t="inlineStr">
        <is>
          <t>বানেশ্বরী বালা দাশ</t>
        </is>
      </c>
      <c r="C240" s="3" t="inlineStr">
        <is>
          <t>১৫২৫৯২০১৫১৮৮</t>
        </is>
      </c>
      <c r="D240" s="4" t="inlineStr">
        <is>
          <t>রজনী চৌধুরী</t>
        </is>
      </c>
      <c r="E240" s="4" t="inlineStr">
        <is>
          <t>সারদা চৌধুরী</t>
        </is>
      </c>
      <c r="F240" s="3" t="inlineStr">
        <is>
          <t>গৃহিনী</t>
        </is>
      </c>
      <c r="G240" s="3" t="inlineStr">
        <is>
          <t>১৫/০২/১৯২২</t>
        </is>
      </c>
      <c r="H240" s="5" t="inlineStr">
        <is>
          <t>কামিনী ভিটা, সুখছড়ী, লোহাগাড়া, চট্টগ্রাম</t>
        </is>
      </c>
    </row>
    <row r="241">
      <c r="A241" s="3" t="inlineStr">
        <is>
          <t>০৫৮৭</t>
        </is>
      </c>
      <c r="B241" s="4" t="inlineStr">
        <is>
          <t>পল্লী দাশ</t>
        </is>
      </c>
      <c r="C241" s="3" t="inlineStr">
        <is>
          <t>১৫২৫৯২০১৫০৫০</t>
        </is>
      </c>
      <c r="D241" s="4" t="inlineStr">
        <is>
          <t>সাধন দাশ</t>
        </is>
      </c>
      <c r="E241" s="4" t="inlineStr">
        <is>
          <t>বাসনা দাশ</t>
        </is>
      </c>
      <c r="F241" s="3" t="inlineStr">
        <is>
          <t>গৃহিনী</t>
        </is>
      </c>
      <c r="G241" s="3" t="inlineStr">
        <is>
          <t>১৫/০৩/১৯৮৭</t>
        </is>
      </c>
      <c r="H241" s="5" t="inlineStr">
        <is>
          <t>কামিনী ভিটা, সুখছড়ী, লোহাগাড়া, চট্টগ্রাম</t>
        </is>
      </c>
    </row>
    <row r="242">
      <c r="A242" s="3" t="inlineStr">
        <is>
          <t>০৫৮৬</t>
        </is>
      </c>
      <c r="B242" s="4" t="inlineStr">
        <is>
          <t>গীতা দাশ</t>
        </is>
      </c>
      <c r="C242" s="3" t="inlineStr">
        <is>
          <t>১৫২৫৯২০১৫০৪৯</t>
        </is>
      </c>
      <c r="D242" s="4" t="inlineStr">
        <is>
          <t>রবীন্দ্র লাল দাশ</t>
        </is>
      </c>
      <c r="E242" s="4" t="inlineStr">
        <is>
          <t>শান্তি বালা দাশ</t>
        </is>
      </c>
      <c r="F242" s="3" t="inlineStr">
        <is>
          <t>গৃহিনী</t>
        </is>
      </c>
      <c r="G242" s="3" t="inlineStr">
        <is>
          <t>১৫/০৮/১৯৪৭</t>
        </is>
      </c>
      <c r="H242" s="5" t="inlineStr">
        <is>
          <t>কামিনী ভিটা, সুখছড়ী, লোহাগাড়া, চট্টগ্রাম</t>
        </is>
      </c>
    </row>
    <row r="243">
      <c r="A243" s="3" t="inlineStr">
        <is>
          <t>০৬০০</t>
        </is>
      </c>
      <c r="B243" s="4" t="inlineStr">
        <is>
          <t>টকী দাশ</t>
        </is>
      </c>
      <c r="C243" s="3" t="inlineStr">
        <is>
          <t>১৫২৫৯২০১৫০৭৫</t>
        </is>
      </c>
      <c r="D243" s="4" t="inlineStr">
        <is>
          <t>নিকুঞ্জ সিকদার</t>
        </is>
      </c>
      <c r="E243" s="4" t="inlineStr">
        <is>
          <t>কমলা সিকদার</t>
        </is>
      </c>
      <c r="F243" s="3" t="inlineStr">
        <is>
          <t>গৃহিনী</t>
        </is>
      </c>
      <c r="G243" s="3" t="inlineStr">
        <is>
          <t>২০/১১/১৯৭২</t>
        </is>
      </c>
      <c r="H243" s="5" t="inlineStr">
        <is>
          <t>কামিনী ভিটা, সুখছড়ী, লোহাগাড়া, চট্টগ্রাম</t>
        </is>
      </c>
    </row>
    <row r="244">
      <c r="A244" s="3" t="inlineStr">
        <is>
          <t>০৬০২</t>
        </is>
      </c>
      <c r="B244" s="4" t="inlineStr">
        <is>
          <t>বিমলা দাশ</t>
        </is>
      </c>
      <c r="C244" s="3" t="inlineStr">
        <is>
          <t>১৫২৫৯২০১৫০৭৭</t>
        </is>
      </c>
      <c r="D244" s="4" t="inlineStr">
        <is>
          <t>সুরেন্দ্র দাশ</t>
        </is>
      </c>
      <c r="E244" s="4" t="inlineStr">
        <is>
          <t>রস বালা দাশ</t>
        </is>
      </c>
      <c r="F244" s="3" t="inlineStr">
        <is>
          <t>গৃহিনী</t>
        </is>
      </c>
      <c r="G244" s="3" t="inlineStr">
        <is>
          <t>১২/০৫/১৯২৭</t>
        </is>
      </c>
      <c r="H244" s="5" t="inlineStr">
        <is>
          <t>কামিনী ভিটা, সুখছড়ী, লোহাগাড়া, চট্টগ্রাম</t>
        </is>
      </c>
    </row>
    <row r="245">
      <c r="A245" s="3" t="inlineStr">
        <is>
          <t>০৬০১</t>
        </is>
      </c>
      <c r="B245" s="4" t="inlineStr">
        <is>
          <t>বেবী রানী দাশ</t>
        </is>
      </c>
      <c r="C245" s="3" t="inlineStr">
        <is>
          <t>১৫২৫৯২০১৫০৭৬</t>
        </is>
      </c>
      <c r="D245" s="4" t="inlineStr">
        <is>
          <t>সোনা দাশ</t>
        </is>
      </c>
      <c r="E245" s="4" t="inlineStr">
        <is>
          <t>পারুল দাশ</t>
        </is>
      </c>
      <c r="F245" s="3" t="inlineStr">
        <is>
          <t>গৃহিনী</t>
        </is>
      </c>
      <c r="G245" s="3" t="inlineStr">
        <is>
          <t>১৮/০৪/১৯৮০</t>
        </is>
      </c>
      <c r="H245" s="5" t="inlineStr">
        <is>
          <t>কামিনী ভিটা, সুখছড়ী, লোহাগাড়া, চট্টগ্রাম</t>
        </is>
      </c>
    </row>
    <row r="246">
      <c r="A246" s="3" t="inlineStr">
        <is>
          <t>০৫৯৯</t>
        </is>
      </c>
      <c r="B246" s="4" t="inlineStr">
        <is>
          <t>ককি দাশ</t>
        </is>
      </c>
      <c r="C246" s="3" t="inlineStr">
        <is>
          <t>১৫২৫৯২০১৫০৭৪</t>
        </is>
      </c>
      <c r="D246" s="4" t="inlineStr">
        <is>
          <t>কিরন কান্তিদে</t>
        </is>
      </c>
      <c r="E246" s="4" t="inlineStr">
        <is>
          <t>সন্তি রানী দে</t>
        </is>
      </c>
      <c r="F246" s="3" t="inlineStr">
        <is>
          <t>গৃহিনী</t>
        </is>
      </c>
      <c r="G246" s="3" t="inlineStr">
        <is>
          <t>১৫/০১/১৯৮২</t>
        </is>
      </c>
      <c r="H246" s="5" t="inlineStr">
        <is>
          <t>কামিনী ভিটা, সুখছড়ী, লোহাগাড়া, চট্টগ্রাম</t>
        </is>
      </c>
    </row>
    <row r="247">
      <c r="A247" s="3" t="inlineStr">
        <is>
          <t>০৬০৩</t>
        </is>
      </c>
      <c r="B247" s="4" t="inlineStr">
        <is>
          <t>বকুল দাশ</t>
        </is>
      </c>
      <c r="C247" s="3" t="inlineStr">
        <is>
          <t>১৫২৫৯২০১৫০৭৯</t>
        </is>
      </c>
      <c r="D247" s="4" t="inlineStr">
        <is>
          <t>কৃষ্ণ পদ দত্ত</t>
        </is>
      </c>
      <c r="E247" s="4" t="inlineStr">
        <is>
          <t>জগধাত্রী দত্ত</t>
        </is>
      </c>
      <c r="F247" s="3" t="inlineStr">
        <is>
          <t>গৃহিনী</t>
        </is>
      </c>
      <c r="G247" s="3" t="inlineStr">
        <is>
          <t>১৫/০৫/১৯৫৭</t>
        </is>
      </c>
      <c r="H247" s="5" t="inlineStr">
        <is>
          <t>কামিনী ভিটা, সুখছড়ী, লোহাগাড়া, চট্টগ্রাম</t>
        </is>
      </c>
    </row>
    <row r="248">
      <c r="A248" s="3" t="inlineStr">
        <is>
          <t>০৬৪৪</t>
        </is>
      </c>
      <c r="B248" s="4" t="inlineStr">
        <is>
          <t>মনজু দাশ</t>
        </is>
      </c>
      <c r="C248" s="3" t="inlineStr">
        <is>
          <t>১৫২৫৯২০১৫১৬১</t>
        </is>
      </c>
      <c r="D248" s="4" t="inlineStr">
        <is>
          <t>মন দাশ</t>
        </is>
      </c>
      <c r="E248" s="4" t="inlineStr">
        <is>
          <t>সুমতি দাশ</t>
        </is>
      </c>
      <c r="F248" s="3" t="inlineStr">
        <is>
          <t>গৃহিনী</t>
        </is>
      </c>
      <c r="G248" s="3" t="inlineStr">
        <is>
          <t>২০/০৫/১৯৮৫</t>
        </is>
      </c>
      <c r="H248" s="5" t="inlineStr">
        <is>
          <t>কামিনী ভিটা, সুখছড়ী, লোহাগাড়া, চট্টগ্রাম</t>
        </is>
      </c>
    </row>
    <row r="249">
      <c r="A249" s="3" t="inlineStr">
        <is>
          <t>০৬৪৩</t>
        </is>
      </c>
      <c r="B249" s="4" t="inlineStr">
        <is>
          <t>শিখা দাশ</t>
        </is>
      </c>
      <c r="C249" s="3" t="inlineStr">
        <is>
          <t>১৫২৫৯২০১৫১৫৪</t>
        </is>
      </c>
      <c r="D249" s="4" t="inlineStr">
        <is>
          <t>প্রতাপ দাশ</t>
        </is>
      </c>
      <c r="E249" s="4" t="inlineStr">
        <is>
          <t>সুমতি দাশ</t>
        </is>
      </c>
      <c r="F249" s="3" t="inlineStr">
        <is>
          <t>গৃহিনী</t>
        </is>
      </c>
      <c r="G249" s="3" t="inlineStr">
        <is>
          <t>১০/১২/১৯৭৯</t>
        </is>
      </c>
      <c r="H249" s="5" t="inlineStr">
        <is>
          <t>কামিনী ভিটা, সুখছড়ী, লোহাগাড়া, চট্টগ্রাম</t>
        </is>
      </c>
    </row>
    <row r="250">
      <c r="A250" s="3" t="inlineStr">
        <is>
          <t>০৫৮৯</t>
        </is>
      </c>
      <c r="B250" s="4" t="inlineStr">
        <is>
          <t>সন্ন্যা রাণী দাশ</t>
        </is>
      </c>
      <c r="C250" s="3" t="inlineStr">
        <is>
          <t>১৫২৫৯২০১৫০৫৪</t>
        </is>
      </c>
      <c r="D250" s="4" t="inlineStr">
        <is>
          <t>পুলিন বিহারী দাশ</t>
        </is>
      </c>
      <c r="E250" s="4" t="inlineStr">
        <is>
          <t>আশা রাণী দাশ</t>
        </is>
      </c>
      <c r="F250" s="3" t="inlineStr">
        <is>
          <t>গৃহিনী</t>
        </is>
      </c>
      <c r="G250" s="3" t="inlineStr">
        <is>
          <t>০৫/০৩/১৯৭১</t>
        </is>
      </c>
      <c r="H250" s="5" t="inlineStr">
        <is>
          <t>কামিনী ভিটা, সুখছড়ী, লোহাগাড়া, চট্টগ্রাম</t>
        </is>
      </c>
    </row>
    <row r="251">
      <c r="A251" s="3" t="inlineStr">
        <is>
          <t>০৫৯০</t>
        </is>
      </c>
      <c r="B251" s="4" t="inlineStr">
        <is>
          <t>কৃষ্ণা দাশ</t>
        </is>
      </c>
      <c r="C251" s="3" t="inlineStr">
        <is>
          <t>১৫২৫৯২০১৫০৫৫</t>
        </is>
      </c>
      <c r="D251" s="4" t="inlineStr">
        <is>
          <t>নিরঞ্জন দাশ</t>
        </is>
      </c>
      <c r="E251" s="4" t="inlineStr">
        <is>
          <t>পুষ্প দাশ</t>
        </is>
      </c>
      <c r="F251" s="3" t="inlineStr">
        <is>
          <t>গৃহিনী</t>
        </is>
      </c>
      <c r="G251" s="3" t="inlineStr">
        <is>
          <t>১২/০৮/১৯৮০</t>
        </is>
      </c>
      <c r="H251" s="5" t="inlineStr">
        <is>
          <t>কামিনী ভিটা, সুখছড়ী, লোহাগাড়া, চট্টগ্রাম</t>
        </is>
      </c>
    </row>
    <row r="252">
      <c r="A252" s="3" t="inlineStr">
        <is>
          <t>০৬৪১</t>
        </is>
      </c>
      <c r="B252" s="4" t="inlineStr">
        <is>
          <t>টকি রানী দাশ</t>
        </is>
      </c>
      <c r="C252" s="3" t="inlineStr">
        <is>
          <t>১৫২৫৯২০১৫১৪৯</t>
        </is>
      </c>
      <c r="D252" s="4" t="inlineStr">
        <is>
          <t>লাল মোহন দাশ</t>
        </is>
      </c>
      <c r="E252" s="4" t="inlineStr">
        <is>
          <t>অমিয় বালা দাশ</t>
        </is>
      </c>
      <c r="F252" s="3" t="inlineStr">
        <is>
          <t>গৃহিনী</t>
        </is>
      </c>
      <c r="G252" s="3" t="inlineStr">
        <is>
          <t>১৫/০৮/১৯৫৮</t>
        </is>
      </c>
      <c r="H252" s="5" t="inlineStr">
        <is>
          <t>কামিনী ভিটা, সুখছড়ী, লোহাগাড়া, চট্টগ্রাম</t>
        </is>
      </c>
    </row>
    <row r="253">
      <c r="A253" s="3" t="inlineStr">
        <is>
          <t>০৫৯১</t>
        </is>
      </c>
      <c r="B253" s="4" t="inlineStr">
        <is>
          <t>বুনু দাশ</t>
        </is>
      </c>
      <c r="C253" s="3" t="inlineStr">
        <is>
          <t>১৫২৫৯২০১৫০৫৬</t>
        </is>
      </c>
      <c r="D253" s="4" t="inlineStr">
        <is>
          <t>দুলাল দাশ</t>
        </is>
      </c>
      <c r="E253" s="4" t="inlineStr">
        <is>
          <t>সন্ন্যা দাশ</t>
        </is>
      </c>
      <c r="F253" s="3" t="inlineStr">
        <is>
          <t>গৃহিনী</t>
        </is>
      </c>
      <c r="G253" s="3" t="inlineStr">
        <is>
          <t>২০/১০/১৯৮৭</t>
        </is>
      </c>
      <c r="H253" s="5" t="inlineStr">
        <is>
          <t>কামিনী ভিটা, সুখছড়ী, লোহাগাড়া, চট্টগ্রাম</t>
        </is>
      </c>
    </row>
    <row r="254">
      <c r="A254" s="3" t="inlineStr">
        <is>
          <t>০৫৯৭</t>
        </is>
      </c>
      <c r="B254" s="4" t="inlineStr">
        <is>
          <t>সুমতি দাশ</t>
        </is>
      </c>
      <c r="C254" s="3" t="inlineStr">
        <is>
          <t>১৫২৫৯২০১৫০৬৯</t>
        </is>
      </c>
      <c r="D254" s="4" t="inlineStr">
        <is>
          <t>যতীন্দ্র দাশ</t>
        </is>
      </c>
      <c r="E254" s="4" t="inlineStr">
        <is>
          <t>পাখী দাশ</t>
        </is>
      </c>
      <c r="F254" s="3" t="inlineStr">
        <is>
          <t>গৃহিনী</t>
        </is>
      </c>
      <c r="G254" s="3" t="inlineStr">
        <is>
          <t>২১/০৯/১৯৫৭</t>
        </is>
      </c>
      <c r="H254" s="5" t="inlineStr">
        <is>
          <t>কামিনী ভিটা, সুখছড়ী, লোহাগাড়া, চট্টগ্রাম</t>
        </is>
      </c>
    </row>
    <row r="255">
      <c r="A255" s="3" t="inlineStr">
        <is>
          <t>০৫৯৮</t>
        </is>
      </c>
      <c r="B255" s="4" t="inlineStr">
        <is>
          <t>শিখা দাশ</t>
        </is>
      </c>
      <c r="C255" s="3" t="inlineStr">
        <is>
          <t>১৫২৫৯২০১৫০৭০</t>
        </is>
      </c>
      <c r="D255" s="4" t="inlineStr">
        <is>
          <t>সুখেন্দু বিকাশ দাশ</t>
        </is>
      </c>
      <c r="E255" s="4" t="inlineStr">
        <is>
          <t>কল্পনা দাশ</t>
        </is>
      </c>
      <c r="F255" s="3" t="inlineStr">
        <is>
          <t>গৃহিনী</t>
        </is>
      </c>
      <c r="G255" s="3" t="inlineStr">
        <is>
          <t>১৫/১০/১৯৮২</t>
        </is>
      </c>
      <c r="H255" s="5" t="inlineStr">
        <is>
          <t>কামিনী ভিটা, সুখছড়ী, লোহাগাড়া, চট্টগ্রাম</t>
        </is>
      </c>
    </row>
    <row r="256">
      <c r="A256" s="3" t="inlineStr">
        <is>
          <t>০৮৮৮</t>
        </is>
      </c>
      <c r="B256" s="4" t="inlineStr">
        <is>
          <t>সবিতা দাশ</t>
        </is>
      </c>
      <c r="C256" s="3" t="inlineStr">
        <is>
          <t>১৫২৫৯২০১৫৬৭৪</t>
        </is>
      </c>
      <c r="D256" s="4" t="inlineStr">
        <is>
          <t>সারদা দাশ</t>
        </is>
      </c>
      <c r="E256" s="4" t="inlineStr">
        <is>
          <t>মনি বালা দাশ</t>
        </is>
      </c>
      <c r="F256" s="3" t="inlineStr">
        <is>
          <t>গৃহিনী</t>
        </is>
      </c>
      <c r="G256" s="3" t="inlineStr">
        <is>
          <t>২১/০৩/১৯৬২</t>
        </is>
      </c>
      <c r="H256" s="5" t="inlineStr">
        <is>
          <t>কামিনী ভিটা, সুখছড়ী, লোহাগাড়া, চট্টগ্রাম</t>
        </is>
      </c>
    </row>
    <row r="257">
      <c r="A257" s="3" t="inlineStr">
        <is>
          <t>০৫৯৪</t>
        </is>
      </c>
      <c r="B257" s="4" t="inlineStr">
        <is>
          <t>কল্পনা দাশ</t>
        </is>
      </c>
      <c r="C257" s="3" t="inlineStr">
        <is>
          <t>১৫২৫৯২০১৫০৬০</t>
        </is>
      </c>
      <c r="D257" s="4" t="inlineStr">
        <is>
          <t>ব্রজেন্দ্র লাল দাশ</t>
        </is>
      </c>
      <c r="E257" s="4" t="inlineStr">
        <is>
          <t>রাণী প্রভা দাশ</t>
        </is>
      </c>
      <c r="F257" s="3" t="inlineStr">
        <is>
          <t>গৃহিনী</t>
        </is>
      </c>
      <c r="G257" s="3" t="inlineStr">
        <is>
          <t>২০/০২/১৯৬৯</t>
        </is>
      </c>
      <c r="H257" s="5" t="inlineStr">
        <is>
          <t>কামিনী ভিটা, সুখছড়ী, লোহাগাড়া, চট্টগ্রাম</t>
        </is>
      </c>
    </row>
    <row r="258">
      <c r="A258" s="3" t="inlineStr">
        <is>
          <t>০৫৯৩</t>
        </is>
      </c>
      <c r="B258" s="4" t="inlineStr">
        <is>
          <t>পুল্প দাশ</t>
        </is>
      </c>
      <c r="C258" s="3" t="inlineStr">
        <is>
          <t>১৫২৫৯২০১৫০৫৮</t>
        </is>
      </c>
      <c r="D258" s="4" t="inlineStr">
        <is>
          <t>অভিমুন্য দাশ</t>
        </is>
      </c>
      <c r="E258" s="4" t="inlineStr">
        <is>
          <t>ফুলনা বালা দাশ</t>
        </is>
      </c>
      <c r="F258" s="3" t="inlineStr">
        <is>
          <t>গৃহিনী</t>
        </is>
      </c>
      <c r="G258" s="3" t="inlineStr">
        <is>
          <t>২৩/১১/১৯৪২</t>
        </is>
      </c>
      <c r="H258" s="5" t="inlineStr">
        <is>
          <t>কামিনী ভিটা, সুখছড়ী, লোহাগাড়া, চট্টগ্রাম</t>
        </is>
      </c>
    </row>
    <row r="259">
      <c r="A259" s="3" t="inlineStr">
        <is>
          <t>১০৫৮</t>
        </is>
      </c>
      <c r="B259" s="4" t="inlineStr">
        <is>
          <t>মিতা দাশ</t>
        </is>
      </c>
      <c r="C259" s="3" t="inlineStr">
        <is>
          <t>১৫২৫৯২০০০৪৫৩</t>
        </is>
      </c>
      <c r="D259" s="4" t="inlineStr">
        <is>
          <t>মনেরঞ্জন দাশ</t>
        </is>
      </c>
      <c r="E259" s="4" t="inlineStr">
        <is>
          <t>কৃষ্ণ দাশ</t>
        </is>
      </c>
      <c r="F259" s="3" t="inlineStr">
        <is>
          <t>ছাত্র/ছাত্রী</t>
        </is>
      </c>
      <c r="G259" s="3" t="inlineStr">
        <is>
          <t>১৪/০১/১৯৯৮</t>
        </is>
      </c>
      <c r="H259" s="5" t="inlineStr">
        <is>
          <t>১০৮, কামেনী ডিটা, সুখছড়ি, লোহাগাড়া, চট্টগ্রাম</t>
        </is>
      </c>
    </row>
    <row r="260">
      <c r="A260" s="3" t="inlineStr">
        <is>
          <t>০৯৮৯</t>
        </is>
      </c>
      <c r="B260" s="4" t="inlineStr">
        <is>
          <t>ফারজানা নওরিন</t>
        </is>
      </c>
      <c r="C260" s="3" t="inlineStr">
        <is>
          <t>১৫২৫৯২০০০১৩৪</t>
        </is>
      </c>
      <c r="D260" s="4" t="inlineStr">
        <is>
          <t>মোহাম্মদ বকসু</t>
        </is>
      </c>
      <c r="E260" s="4" t="inlineStr">
        <is>
          <t>জাহানারা বেগম</t>
        </is>
      </c>
      <c r="F260" s="3" t="inlineStr">
        <is>
          <t>ছাত্র/ছাত্রী</t>
        </is>
      </c>
      <c r="G260" s="3" t="inlineStr">
        <is>
          <t>১১/০৫/১৯৯৩</t>
        </is>
      </c>
      <c r="H260" s="5" t="inlineStr">
        <is>
          <t>কালা মিয়া মাষ্টারের বাড়ি, সুখছড়ি, লোহাগাড়া, চট্টগ্রাম</t>
        </is>
      </c>
    </row>
    <row r="261">
      <c r="A261" s="3" t="inlineStr">
        <is>
          <t>০৩৭০</t>
        </is>
      </c>
      <c r="B261" s="4" t="inlineStr">
        <is>
          <t>আনোয়ারা বেগম</t>
        </is>
      </c>
      <c r="C261" s="3" t="inlineStr">
        <is>
          <t>১৫২৫৯২০১২৪৯৮</t>
        </is>
      </c>
      <c r="D261" s="4" t="inlineStr">
        <is>
          <t>মোঃ ইসমাইল</t>
        </is>
      </c>
      <c r="E261" s="4" t="inlineStr">
        <is>
          <t>ছুফিয়া খাতুন</t>
        </is>
      </c>
      <c r="F261" s="3" t="inlineStr">
        <is>
          <t>গৃহিনী</t>
        </is>
      </c>
      <c r="G261" s="3" t="inlineStr">
        <is>
          <t>২২/১০/১৯৩৭</t>
        </is>
      </c>
      <c r="H261" s="5" t="inlineStr">
        <is>
          <t>কালা মিশ্র মাষ্টার বাড়ি, সুখছড়ী, লোহাগাড়া, চট্টগ্রাম</t>
        </is>
      </c>
    </row>
    <row r="262">
      <c r="A262" s="3" t="inlineStr">
        <is>
          <t>০৩৭১</t>
        </is>
      </c>
      <c r="B262" s="4" t="inlineStr">
        <is>
          <t>মমতাজ বেগম</t>
        </is>
      </c>
      <c r="C262" s="3" t="inlineStr">
        <is>
          <t>১৫২৫৯২০১২৫০০</t>
        </is>
      </c>
      <c r="D262" s="4" t="inlineStr">
        <is>
          <t>কালা মিশ্র</t>
        </is>
      </c>
      <c r="E262" s="4" t="inlineStr">
        <is>
          <t>মোহনা খাতুন</t>
        </is>
      </c>
      <c r="F262" s="3" t="inlineStr">
        <is>
          <t>গৃহিনী</t>
        </is>
      </c>
      <c r="G262" s="3" t="inlineStr">
        <is>
          <t>৩০/১২/১৯৫২</t>
        </is>
      </c>
      <c r="H262" s="5" t="inlineStr">
        <is>
          <t>কালা মিশ্র মাষ্টার বাড়ি, সুখছড়ী, লোহাগাড়া, চট্টগ্রাম</t>
        </is>
      </c>
    </row>
    <row r="263">
      <c r="A263" s="3" t="inlineStr">
        <is>
          <t>০৩৭৩</t>
        </is>
      </c>
      <c r="B263" s="4" t="inlineStr">
        <is>
          <t>রেহেনা আকতার মিনু</t>
        </is>
      </c>
      <c r="C263" s="3" t="inlineStr">
        <is>
          <t>১৫২৫৯২০১২৫০৯</t>
        </is>
      </c>
      <c r="D263" s="4" t="inlineStr">
        <is>
          <t>আমীন হামজা</t>
        </is>
      </c>
      <c r="E263" s="4" t="inlineStr">
        <is>
          <t>রোশেন আরা বেগম</t>
        </is>
      </c>
      <c r="F263" s="3" t="inlineStr">
        <is>
          <t>গৃহিনী</t>
        </is>
      </c>
      <c r="G263" s="3" t="inlineStr">
        <is>
          <t>১৬/০১/১৯৭৪</t>
        </is>
      </c>
      <c r="H263" s="5" t="inlineStr">
        <is>
          <t>কালা মিশ্র মাষ্টার বাড়ি, সুখছড়ী, লোহাগাড়া, চট্টগ্রাম</t>
        </is>
      </c>
    </row>
    <row r="264">
      <c r="A264" s="3" t="inlineStr">
        <is>
          <t>০৬১৯</t>
        </is>
      </c>
      <c r="B264" s="4" t="inlineStr">
        <is>
          <t>আনোয়ারা বেগম</t>
        </is>
      </c>
      <c r="C264" s="3" t="inlineStr">
        <is>
          <t>১৫২৫৯২০১৫১২১</t>
        </is>
      </c>
      <c r="D264" s="4" t="inlineStr">
        <is>
          <t>মনিরুজ্জামান</t>
        </is>
      </c>
      <c r="E264" s="4" t="inlineStr">
        <is>
          <t>মরিয়ম বেগম</t>
        </is>
      </c>
      <c r="F264" s="3" t="inlineStr">
        <is>
          <t>গৃহিনী</t>
        </is>
      </c>
      <c r="G264" s="3" t="inlineStr">
        <is>
          <t>২৫/০৭/১৯৫৭</t>
        </is>
      </c>
      <c r="H264" s="5" t="inlineStr">
        <is>
          <t>কালাই বর বাড়ী, সুখছড়ী, লোহাগাড়া, চট্টগ্রাম</t>
        </is>
      </c>
    </row>
    <row r="265">
      <c r="A265" s="3" t="inlineStr">
        <is>
          <t>১২৫৭</t>
        </is>
      </c>
      <c r="B265" s="4" t="inlineStr">
        <is>
          <t>আফরিনা জমাত</t>
        </is>
      </c>
      <c r="C265" s="3" t="inlineStr">
        <is>
          <t>১৫২৫৯২০০০৯২১</t>
        </is>
      </c>
      <c r="D265" s="4" t="inlineStr">
        <is>
          <t>মুহাঃ আয়ুব আলী</t>
        </is>
      </c>
      <c r="E265" s="4" t="inlineStr">
        <is>
          <t>শামিম আক্তার</t>
        </is>
      </c>
      <c r="F265" s="3" t="inlineStr">
        <is>
          <t>গৃহিনী</t>
        </is>
      </c>
      <c r="G265" s="3" t="inlineStr">
        <is>
          <t>২০/০২/২০০৫</t>
        </is>
      </c>
      <c r="H265" s="5" t="inlineStr">
        <is>
          <t>৭৪৫, কালাইবর বর বাড়ী, সুখছড়ি, লোহাগাড়া, চট্টগ্রাম</t>
        </is>
      </c>
    </row>
    <row r="266">
      <c r="A266" s="3" t="inlineStr">
        <is>
          <t>১৩২৬</t>
        </is>
      </c>
      <c r="B266" s="4" t="inlineStr">
        <is>
          <t>মরজানা আকতার</t>
        </is>
      </c>
      <c r="C266" s="3" t="inlineStr">
        <is>
          <t>১৫২৫৯২২০৮০৩৫</t>
        </is>
      </c>
      <c r="D266" s="4" t="inlineStr">
        <is>
          <t>মোহাম্মদ আইয়ুব</t>
        </is>
      </c>
      <c r="E266" s="4" t="inlineStr">
        <is>
          <t>ফাতেমা বেগম</t>
        </is>
      </c>
      <c r="F266" s="3" t="inlineStr">
        <is>
          <t>ছাত্র/ছাত্রী</t>
        </is>
      </c>
      <c r="G266" s="3" t="inlineStr">
        <is>
          <t>১২/১২/২০০৩</t>
        </is>
      </c>
      <c r="H266" s="5" t="inlineStr">
        <is>
          <t>৭৪৬, কালাইয়া বর বাড়ী, সুখছড়ি, লোহাগাড়া, চট্টগ্রাম</t>
        </is>
      </c>
    </row>
    <row r="267">
      <c r="A267" s="3" t="inlineStr">
        <is>
          <t>১৩২৫</t>
        </is>
      </c>
      <c r="B267" s="4" t="inlineStr">
        <is>
          <t>রিফাত আকতার</t>
        </is>
      </c>
      <c r="C267" s="3" t="inlineStr">
        <is>
          <t>১৫২৫৯২২০৮০৩৪</t>
        </is>
      </c>
      <c r="D267" s="4" t="inlineStr">
        <is>
          <t>মোঃ মুছা</t>
        </is>
      </c>
      <c r="E267" s="4" t="inlineStr">
        <is>
          <t>মিনু আক্তার</t>
        </is>
      </c>
      <c r="F267" s="3" t="inlineStr">
        <is>
          <t>ছাত্র/ছাত্রী</t>
        </is>
      </c>
      <c r="G267" s="3" t="inlineStr">
        <is>
          <t>১২/০৯/২০০৩</t>
        </is>
      </c>
      <c r="H267" s="5" t="inlineStr">
        <is>
          <t>৭৪৮, কালাইয়া বর বাড়ী, সুখছড়ি, লোহাগাড়া, চট্টগ্রাম</t>
        </is>
      </c>
    </row>
    <row r="268">
      <c r="A268" s="3" t="inlineStr">
        <is>
          <t>০৬২৬</t>
        </is>
      </c>
      <c r="B268" s="4" t="inlineStr">
        <is>
          <t>নুরুজ্জাহান</t>
        </is>
      </c>
      <c r="C268" s="3" t="inlineStr">
        <is>
          <t>১৫২৫৯২০১৫১২৯</t>
        </is>
      </c>
      <c r="D268" s="4" t="inlineStr">
        <is>
          <t>মোঃ এয়াকুব</t>
        </is>
      </c>
      <c r="E268" s="4" t="inlineStr">
        <is>
          <t>মারুফা বেগম</t>
        </is>
      </c>
      <c r="F268" s="3" t="inlineStr">
        <is>
          <t>গৃহিনী</t>
        </is>
      </c>
      <c r="G268" s="3" t="inlineStr">
        <is>
          <t>২৯/০৩/১৯৮৫</t>
        </is>
      </c>
      <c r="H268" s="5" t="inlineStr">
        <is>
          <t>কালাইয়া বর বাড়ী, সুখছড়ী, লোহাগাড়া, চট্টগ্রাম</t>
        </is>
      </c>
    </row>
    <row r="269">
      <c r="A269" s="3" t="inlineStr">
        <is>
          <t>০৬৩১</t>
        </is>
      </c>
      <c r="B269" s="4" t="inlineStr">
        <is>
          <t>হালিমা বেগম</t>
        </is>
      </c>
      <c r="C269" s="3" t="inlineStr">
        <is>
          <t>১৫২৫৯২০১৫১৩৪</t>
        </is>
      </c>
      <c r="D269" s="4" t="inlineStr">
        <is>
          <t>আবদুল মজিদ</t>
        </is>
      </c>
      <c r="E269" s="4" t="inlineStr">
        <is>
          <t>মাছুমা খাতুন</t>
        </is>
      </c>
      <c r="F269" s="3" t="inlineStr">
        <is>
          <t>গৃহিনী</t>
        </is>
      </c>
      <c r="G269" s="3" t="inlineStr">
        <is>
          <t>১০/১২/১৯৮২</t>
        </is>
      </c>
      <c r="H269" s="5" t="inlineStr">
        <is>
          <t>কালাইয়া বর বাড়ী, সুখছড়ী, লোহাগাড়া, চট্টগ্রাম</t>
        </is>
      </c>
    </row>
    <row r="270">
      <c r="A270" s="3" t="inlineStr">
        <is>
          <t>০৬১১</t>
        </is>
      </c>
      <c r="B270" s="4" t="inlineStr">
        <is>
          <t>আরেফা বেগম</t>
        </is>
      </c>
      <c r="C270" s="3" t="inlineStr">
        <is>
          <t>১৫২৫৯২০১৫১০৮</t>
        </is>
      </c>
      <c r="D270" s="4" t="inlineStr">
        <is>
          <t>শুরা মিশু</t>
        </is>
      </c>
      <c r="E270" s="4" t="inlineStr">
        <is>
          <t>সমসুমাহুর</t>
        </is>
      </c>
      <c r="F270" s="3" t="inlineStr">
        <is>
          <t>গৃহিনী</t>
        </is>
      </c>
      <c r="G270" s="3" t="inlineStr">
        <is>
          <t>২০/০৮/১৯৮৮</t>
        </is>
      </c>
      <c r="H270" s="5" t="inlineStr">
        <is>
          <t>কালাইয়া বর বাড়ী, সুখছড়ী, লোহাগাড়া, চট্টগ্রাম</t>
        </is>
      </c>
    </row>
    <row r="271">
      <c r="A271" s="3" t="inlineStr">
        <is>
          <t>০৬২৫</t>
        </is>
      </c>
      <c r="B271" s="4" t="inlineStr">
        <is>
          <t>আরজু আক্তার</t>
        </is>
      </c>
      <c r="C271" s="3" t="inlineStr">
        <is>
          <t>১৫২৫৯২০১৫১২৮</t>
        </is>
      </c>
      <c r="D271" s="4" t="inlineStr">
        <is>
          <t>আহমেদ হোসেন</t>
        </is>
      </c>
      <c r="E271" s="4" t="inlineStr">
        <is>
          <t>রহিমা বেগম</t>
        </is>
      </c>
      <c r="F271" s="3" t="inlineStr">
        <is>
          <t>গৃহিনী</t>
        </is>
      </c>
      <c r="G271" s="3" t="inlineStr">
        <is>
          <t>১৫/০৩/১৯৮৯</t>
        </is>
      </c>
      <c r="H271" s="5" t="inlineStr">
        <is>
          <t>কালাইয়া বর বাড়ী, সুখছড়ী, লোহাগাড়া, চট্টগ্রাম</t>
        </is>
      </c>
    </row>
    <row r="272">
      <c r="A272" s="3" t="inlineStr">
        <is>
          <t>০৬১২</t>
        </is>
      </c>
      <c r="B272" s="4" t="inlineStr">
        <is>
          <t>আয়েশা খাতুন</t>
        </is>
      </c>
      <c r="C272" s="3" t="inlineStr">
        <is>
          <t>১৫২৫৯২০১৫১০৯</t>
        </is>
      </c>
      <c r="D272" s="4" t="inlineStr">
        <is>
          <t>রহম বকসু</t>
        </is>
      </c>
      <c r="E272" s="4" t="inlineStr">
        <is>
          <t>মৃতা হফুরা খাতুন</t>
        </is>
      </c>
      <c r="F272" s="3" t="inlineStr">
        <is>
          <t>গৃহিনী</t>
        </is>
      </c>
      <c r="G272" s="3" t="inlineStr">
        <is>
          <t>১৮/০৮/১৯৫৭</t>
        </is>
      </c>
      <c r="H272" s="5" t="inlineStr">
        <is>
          <t>কালাইয়া বর বাড়ী, সুখছড়ী, লোহাগাড়া, চট্টগ্রাম</t>
        </is>
      </c>
    </row>
    <row r="273">
      <c r="A273" s="3" t="inlineStr">
        <is>
          <t>০৬৩৩</t>
        </is>
      </c>
      <c r="B273" s="4" t="inlineStr">
        <is>
          <t>নাছিমা আক্তার</t>
        </is>
      </c>
      <c r="C273" s="3" t="inlineStr">
        <is>
          <t>১৫২৫৯২০১৫১৩৬</t>
        </is>
      </c>
      <c r="D273" s="4" t="inlineStr">
        <is>
          <t>মোঃ ইয়াকুব</t>
        </is>
      </c>
      <c r="E273" s="4" t="inlineStr">
        <is>
          <t>ছফরা খাতুন</t>
        </is>
      </c>
      <c r="F273" s="3" t="inlineStr">
        <is>
          <t>গৃহিনী</t>
        </is>
      </c>
      <c r="G273" s="3" t="inlineStr">
        <is>
          <t>১৭/০৭/১৯৮২</t>
        </is>
      </c>
      <c r="H273" s="5" t="inlineStr">
        <is>
          <t>কালাইয়া বর বাড়ী, সুখছড়ী, লোহাগাড়া, চট্টগ্রাম</t>
        </is>
      </c>
    </row>
    <row r="274">
      <c r="A274" s="3" t="inlineStr">
        <is>
          <t>০৬১৫</t>
        </is>
      </c>
      <c r="B274" s="4" t="inlineStr">
        <is>
          <t>মিনু আক্তার</t>
        </is>
      </c>
      <c r="C274" s="3" t="inlineStr">
        <is>
          <t>১৫২৫৯২০১৫১১৬</t>
        </is>
      </c>
      <c r="D274" s="4" t="inlineStr">
        <is>
          <t>আহমদ হোসেন</t>
        </is>
      </c>
      <c r="E274" s="4" t="inlineStr">
        <is>
          <t>মোহেনা বেগম</t>
        </is>
      </c>
      <c r="F274" s="3" t="inlineStr">
        <is>
          <t>গৃহিনী</t>
        </is>
      </c>
      <c r="G274" s="3" t="inlineStr">
        <is>
          <t>২৭/১০/১৯৭২</t>
        </is>
      </c>
      <c r="H274" s="5" t="inlineStr">
        <is>
          <t>কালাইয়া বর বাড়ী, সুখছড়ী, লোহাগাড়া, চট্টগ্রাম</t>
        </is>
      </c>
    </row>
    <row r="275">
      <c r="A275" s="3" t="inlineStr">
        <is>
          <t>০৬২৪</t>
        </is>
      </c>
      <c r="B275" s="4" t="inlineStr">
        <is>
          <t>সাহিদা আক্তার</t>
        </is>
      </c>
      <c r="C275" s="3" t="inlineStr">
        <is>
          <t>১৫২৫৯২০১৫১২৭</t>
        </is>
      </c>
      <c r="D275" s="4" t="inlineStr">
        <is>
          <t>বদরহ মিশু</t>
        </is>
      </c>
      <c r="E275" s="4" t="inlineStr">
        <is>
          <t>হালিমা বেগম</t>
        </is>
      </c>
      <c r="F275" s="3" t="inlineStr">
        <is>
          <t>গৃহিনী</t>
        </is>
      </c>
      <c r="G275" s="3" t="inlineStr">
        <is>
          <t>২৫/০৭/১৯৮৭</t>
        </is>
      </c>
      <c r="H275" s="5" t="inlineStr">
        <is>
          <t>কালাইয়া বর বাড়ী, সুখছড়ী, লোহাগাড়া, চট্টগ্রাম</t>
        </is>
      </c>
    </row>
    <row r="276">
      <c r="A276" s="3" t="inlineStr">
        <is>
          <t>০৬৩৪</t>
        </is>
      </c>
      <c r="B276" s="4" t="inlineStr">
        <is>
          <t>রুজিনা আক্তার</t>
        </is>
      </c>
      <c r="C276" s="3" t="inlineStr">
        <is>
          <t>১৫২৫৯২০১৫১৩৭</t>
        </is>
      </c>
      <c r="D276" s="4" t="inlineStr">
        <is>
          <t>ইসলাম মিশ্র</t>
        </is>
      </c>
      <c r="E276" s="4" t="inlineStr">
        <is>
          <t>মোজাহের খাতুন</t>
        </is>
      </c>
      <c r="F276" s="3" t="inlineStr">
        <is>
          <t>গৃহিনী</t>
        </is>
      </c>
      <c r="G276" s="3" t="inlineStr">
        <is>
          <t>১৯/০৯/১৯৮৭</t>
        </is>
      </c>
      <c r="H276" s="5" t="inlineStr">
        <is>
          <t>কালাইয়া বর বাড়ী, সুখছড়ী, লোহাগাড়া, চট্টগ্রাম</t>
        </is>
      </c>
    </row>
    <row r="277">
      <c r="A277" s="3" t="inlineStr">
        <is>
          <t>০৬১৭</t>
        </is>
      </c>
      <c r="B277" s="4" t="inlineStr">
        <is>
          <t>জন্নাত আরা বেগম</t>
        </is>
      </c>
      <c r="C277" s="3" t="inlineStr">
        <is>
          <t>১৫২৫৯২০১৫১১৯</t>
        </is>
      </c>
      <c r="D277" s="4" t="inlineStr">
        <is>
          <t>আবুল কাশেম</t>
        </is>
      </c>
      <c r="E277" s="4" t="inlineStr">
        <is>
          <t>নুর আয়েশা বেগম</t>
        </is>
      </c>
      <c r="F277" s="3" t="inlineStr">
        <is>
          <t>গৃহিনী</t>
        </is>
      </c>
      <c r="G277" s="3" t="inlineStr">
        <is>
          <t>০৫/০৮/১৯৬৩</t>
        </is>
      </c>
      <c r="H277" s="5" t="inlineStr">
        <is>
          <t>কালাইয়া বর বাড়ী, সুখছড়ী, লোহাগাড়া, চট্টগ্রাম</t>
        </is>
      </c>
    </row>
    <row r="278">
      <c r="A278" s="3" t="inlineStr">
        <is>
          <t>০৬১৮</t>
        </is>
      </c>
      <c r="B278" s="4" t="inlineStr">
        <is>
          <t>জান্তাবুল ফেরদৌস</t>
        </is>
      </c>
      <c r="C278" s="3" t="inlineStr">
        <is>
          <t>১৫২৫৯২০১৫১২০</t>
        </is>
      </c>
      <c r="D278" s="4" t="inlineStr">
        <is>
          <t>মোঃ ইসলাম</t>
        </is>
      </c>
      <c r="E278" s="4" t="inlineStr">
        <is>
          <t>নাছিমা বেগম</t>
        </is>
      </c>
      <c r="F278" s="3" t="inlineStr">
        <is>
          <t>গৃহিনী</t>
        </is>
      </c>
      <c r="G278" s="3" t="inlineStr">
        <is>
          <t>২৯/০৮/১৯৮০</t>
        </is>
      </c>
      <c r="H278" s="5" t="inlineStr">
        <is>
          <t>কালাইয়া বর বাড়ী, সুখছড়ী, লোহাগাড়া, চট্টগ্রাম</t>
        </is>
      </c>
    </row>
    <row r="279">
      <c r="A279" s="3" t="inlineStr">
        <is>
          <t>০৬৩৫</t>
        </is>
      </c>
      <c r="B279" s="4" t="inlineStr">
        <is>
          <t>ছফরা খাতুন</t>
        </is>
      </c>
      <c r="C279" s="3" t="inlineStr">
        <is>
          <t>১৫২৫৯২০১৫১৩৮</t>
        </is>
      </c>
      <c r="D279" s="4" t="inlineStr">
        <is>
          <t>দলিলুর রহমান</t>
        </is>
      </c>
      <c r="E279" s="4" t="inlineStr">
        <is>
          <t>জাপিরা খাতুন</t>
        </is>
      </c>
      <c r="F279" s="3" t="inlineStr">
        <is>
          <t>গৃহিনী</t>
        </is>
      </c>
      <c r="G279" s="3" t="inlineStr">
        <is>
          <t>২০/১০/১৯৩৭</t>
        </is>
      </c>
      <c r="H279" s="5" t="inlineStr">
        <is>
          <t>কালাইয়া বর বাড়ী, সুখছড়ী, লোহাগাড়া, চট্টগ্রাম</t>
        </is>
      </c>
    </row>
    <row r="280">
      <c r="A280" s="3" t="inlineStr">
        <is>
          <t>০৬২০</t>
        </is>
      </c>
      <c r="B280" s="4" t="inlineStr">
        <is>
          <t>পারভীন আক্তার</t>
        </is>
      </c>
      <c r="C280" s="3" t="inlineStr">
        <is>
          <t>১৫২৫৯২০১৫১২৩</t>
        </is>
      </c>
      <c r="D280" s="4" t="inlineStr">
        <is>
          <t>গোলাম রহমান</t>
        </is>
      </c>
      <c r="E280" s="4" t="inlineStr">
        <is>
          <t>আসিয়া খাতুন</t>
        </is>
      </c>
      <c r="F280" s="3" t="inlineStr">
        <is>
          <t>গৃহিনী</t>
        </is>
      </c>
      <c r="G280" s="3" t="inlineStr">
        <is>
          <t>১৮/০৮/১৯৮৫</t>
        </is>
      </c>
      <c r="H280" s="5" t="inlineStr">
        <is>
          <t>কালাইয়া বর বাড়ী, সুখছড়ী, লোহাগাড়া, চট্টগ্রাম</t>
        </is>
      </c>
    </row>
    <row r="281">
      <c r="A281" s="3" t="inlineStr">
        <is>
          <t>০৬০৮</t>
        </is>
      </c>
      <c r="B281" s="4" t="inlineStr">
        <is>
          <t>মোস্তফা বেগম</t>
        </is>
      </c>
      <c r="C281" s="3" t="inlineStr">
        <is>
          <t>১৫২৫৯২০১৫১০৪</t>
        </is>
      </c>
      <c r="D281" s="4" t="inlineStr">
        <is>
          <t>আছার মিয়া</t>
        </is>
      </c>
      <c r="E281" s="4" t="inlineStr">
        <is>
          <t>হাজেরা খাতুন</t>
        </is>
      </c>
      <c r="F281" s="3" t="inlineStr">
        <is>
          <t>গৃহিনী</t>
        </is>
      </c>
      <c r="G281" s="3" t="inlineStr">
        <is>
          <t>১৫/০৫/১৯২৭</t>
        </is>
      </c>
      <c r="H281" s="5" t="inlineStr">
        <is>
          <t>কালাইয়া বর বাড়ী, সুখছড়ী, লোহাগাড়া, চট্টগ্রাম</t>
        </is>
      </c>
    </row>
    <row r="282">
      <c r="A282" s="3" t="inlineStr">
        <is>
          <t>০৬০৭</t>
        </is>
      </c>
      <c r="B282" s="4" t="inlineStr">
        <is>
          <t>হেছনা আরা বেগম</t>
        </is>
      </c>
      <c r="C282" s="3" t="inlineStr">
        <is>
          <t>১৫২৫৯২০১৫১০৩</t>
        </is>
      </c>
      <c r="D282" s="4" t="inlineStr">
        <is>
          <t>বদিউর রহমান</t>
        </is>
      </c>
      <c r="E282" s="4" t="inlineStr">
        <is>
          <t>মাহমুদা খাতুন</t>
        </is>
      </c>
      <c r="F282" s="3" t="inlineStr">
        <is>
          <t>গৃহিনী</t>
        </is>
      </c>
      <c r="G282" s="3" t="inlineStr">
        <is>
          <t>১৫/১০/১৯৭৮</t>
        </is>
      </c>
      <c r="H282" s="5" t="inlineStr">
        <is>
          <t>কালাইয়া বর বাড়ী, সুখছড়ী, লোহাগাড়া, চট্টগ্রাম</t>
        </is>
      </c>
    </row>
    <row r="283">
      <c r="A283" s="3" t="inlineStr">
        <is>
          <t>০৬৩০</t>
        </is>
      </c>
      <c r="B283" s="4" t="inlineStr">
        <is>
          <t>মিনা আক্তার</t>
        </is>
      </c>
      <c r="C283" s="3" t="inlineStr">
        <is>
          <t>১৫২৫৯২০১৫১৩৩</t>
        </is>
      </c>
      <c r="D283" s="4" t="inlineStr">
        <is>
          <t>আহমদ ছবি</t>
        </is>
      </c>
      <c r="E283" s="4" t="inlineStr">
        <is>
          <t>আয়েশা বেগম</t>
        </is>
      </c>
      <c r="F283" s="3" t="inlineStr">
        <is>
          <t>গৃহিনী</t>
        </is>
      </c>
      <c r="G283" s="3" t="inlineStr">
        <is>
          <t>১২/০৫/১৯৮৫</t>
        </is>
      </c>
      <c r="H283" s="5" t="inlineStr">
        <is>
          <t>কালাইয়া বর বাড়ী, সুখছড়ী, লোহাগাড়া, চট্টগ্রাম</t>
        </is>
      </c>
    </row>
    <row r="284">
      <c r="A284" s="3" t="inlineStr">
        <is>
          <t>০৬৩৬</t>
        </is>
      </c>
      <c r="B284" s="4" t="inlineStr">
        <is>
          <t>আয়িয়া বেগম</t>
        </is>
      </c>
      <c r="C284" s="3" t="inlineStr">
        <is>
          <t>১৫২৫৯২০১৫১৩৯</t>
        </is>
      </c>
      <c r="D284" s="4" t="inlineStr">
        <is>
          <t>রওশন আলী</t>
        </is>
      </c>
      <c r="E284" s="4" t="inlineStr">
        <is>
          <t>শহর বানু</t>
        </is>
      </c>
      <c r="F284" s="3" t="inlineStr">
        <is>
          <t>গৃহিনী</t>
        </is>
      </c>
      <c r="G284" s="3" t="inlineStr">
        <is>
          <t>২১/০৯/১৯৫৭</t>
        </is>
      </c>
      <c r="H284" s="5" t="inlineStr">
        <is>
          <t>কালাইয়া বর বাড়ী, সুখছড়ী, লোহাগাড়া, চট্টগ্রাম</t>
        </is>
      </c>
    </row>
    <row r="285">
      <c r="A285" s="3" t="inlineStr">
        <is>
          <t>০৬৩৭</t>
        </is>
      </c>
      <c r="B285" s="4" t="inlineStr">
        <is>
          <t>রোকিয়া বেগম</t>
        </is>
      </c>
      <c r="C285" s="3" t="inlineStr">
        <is>
          <t>১৫২৫৯২০১৫১৪০</t>
        </is>
      </c>
      <c r="D285" s="4" t="inlineStr">
        <is>
          <t>মোঃ সোলেমান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২২/১০/১৯৬৭</t>
        </is>
      </c>
      <c r="H285" s="5" t="inlineStr">
        <is>
          <t>কালাইয়া বর বাড়ী, সুখছড়ী, লোহাগাড়া, চট্টগ্রাম</t>
        </is>
      </c>
    </row>
    <row r="286">
      <c r="A286" s="3" t="inlineStr">
        <is>
          <t>০৬৩৮</t>
        </is>
      </c>
      <c r="B286" s="4" t="inlineStr">
        <is>
          <t>রুবি আক্তার</t>
        </is>
      </c>
      <c r="C286" s="3" t="inlineStr">
        <is>
          <t>১৫২৫৯২০১৫১৪১</t>
        </is>
      </c>
      <c r="D286" s="4" t="inlineStr">
        <is>
          <t>মনির আহমদ</t>
        </is>
      </c>
      <c r="E286" s="4" t="inlineStr">
        <is>
          <t>লায়লা বেগম</t>
        </is>
      </c>
      <c r="F286" s="3" t="inlineStr">
        <is>
          <t>গৃহিনী</t>
        </is>
      </c>
      <c r="G286" s="3" t="inlineStr">
        <is>
          <t>০৫/০৩/১৯৮৯</t>
        </is>
      </c>
      <c r="H286" s="5" t="inlineStr">
        <is>
          <t>কালাইয়া বর বাড়ী, সুখছড়ী, লোহাগাড়া, চট্টগ্রাম</t>
        </is>
      </c>
    </row>
    <row r="287">
      <c r="A287" s="3" t="inlineStr">
        <is>
          <t>০৬২১</t>
        </is>
      </c>
      <c r="B287" s="4" t="inlineStr">
        <is>
          <t>শহর বানু</t>
        </is>
      </c>
      <c r="C287" s="3" t="inlineStr">
        <is>
          <t>১৫২৫৯২০১৫১২৪</t>
        </is>
      </c>
      <c r="D287" s="4" t="inlineStr">
        <is>
          <t>নমি উদ্দীন</t>
        </is>
      </c>
      <c r="E287" s="4" t="inlineStr">
        <is>
          <t>আলতাফ বেগম</t>
        </is>
      </c>
      <c r="F287" s="3" t="inlineStr">
        <is>
          <t>গৃহিনী</t>
        </is>
      </c>
      <c r="G287" s="3" t="inlineStr">
        <is>
          <t>২১/০৯/১৯৪৭</t>
        </is>
      </c>
      <c r="H287" s="5" t="inlineStr">
        <is>
          <t>কালাইয়া বর বাড়ী, সুখছড়ী, লোহাগাড়া, চট্টগ্রাম</t>
        </is>
      </c>
    </row>
    <row r="288">
      <c r="A288" s="3" t="inlineStr">
        <is>
          <t>০৬২৩</t>
        </is>
      </c>
      <c r="B288" s="4" t="inlineStr">
        <is>
          <t>ছেনুআরা বেগম</t>
        </is>
      </c>
      <c r="C288" s="3" t="inlineStr">
        <is>
          <t>১৫২৫৯২০১৫১২৬</t>
        </is>
      </c>
      <c r="D288" s="4" t="inlineStr">
        <is>
          <t>মোঃ আবদু রশিদ</t>
        </is>
      </c>
      <c r="E288" s="4" t="inlineStr">
        <is>
          <t>শহর বানু</t>
        </is>
      </c>
      <c r="F288" s="3" t="inlineStr">
        <is>
          <t>বেকার</t>
        </is>
      </c>
      <c r="G288" s="3" t="inlineStr">
        <is>
          <t>২৭/০৩/১৯৮৯</t>
        </is>
      </c>
      <c r="H288" s="5" t="inlineStr">
        <is>
          <t>কালাইয়া বর বাড়ী, সুখছড়ী, লোহাগাড়া, চট্টগ্রাম</t>
        </is>
      </c>
    </row>
    <row r="289">
      <c r="A289" s="3" t="inlineStr">
        <is>
          <t>০৬৩৯</t>
        </is>
      </c>
      <c r="B289" s="4" t="inlineStr">
        <is>
          <t>আয়েশা বেগম</t>
        </is>
      </c>
      <c r="C289" s="3" t="inlineStr">
        <is>
          <t>১৫২৫৯২০১৫১৪৩</t>
        </is>
      </c>
      <c r="D289" s="4" t="inlineStr">
        <is>
          <t>গোলাম ছোবহান</t>
        </is>
      </c>
      <c r="E289" s="4" t="inlineStr">
        <is>
          <t>আলোয়ারা বেগম</t>
        </is>
      </c>
      <c r="F289" s="3" t="inlineStr">
        <is>
          <t>গৃহিনী</t>
        </is>
      </c>
      <c r="G289" s="3" t="inlineStr">
        <is>
          <t>০৩/০৫/১৯৭৭</t>
        </is>
      </c>
      <c r="H289" s="5" t="inlineStr">
        <is>
          <t>কালাইয়া বর বাড়ী, সুখছড়ী, লোহাগাড়া, চট্টগ্রাম</t>
        </is>
      </c>
    </row>
    <row r="290">
      <c r="A290" s="3" t="inlineStr">
        <is>
          <t>০৬১৬</t>
        </is>
      </c>
      <c r="B290" s="4" t="inlineStr">
        <is>
          <t>নুরুমিছা বেগম</t>
        </is>
      </c>
      <c r="C290" s="3" t="inlineStr">
        <is>
          <t>১৫২৫৯২০১৫১১৭</t>
        </is>
      </c>
      <c r="D290" s="4" t="inlineStr">
        <is>
          <t>আবদুল হাকিম</t>
        </is>
      </c>
      <c r="E290" s="4" t="inlineStr">
        <is>
          <t>নুরুচ্ছফা</t>
        </is>
      </c>
      <c r="F290" s="3" t="inlineStr">
        <is>
          <t>গৃহিনী</t>
        </is>
      </c>
      <c r="G290" s="3" t="inlineStr">
        <is>
          <t>২৫/০৭/১৯৩৭</t>
        </is>
      </c>
      <c r="H290" s="5" t="inlineStr">
        <is>
          <t>কালাইয়া বর বাড়ী, সুখছড়ী, লোহাগাড়া, চট্টগ্রাম</t>
        </is>
      </c>
    </row>
    <row r="291">
      <c r="A291" s="3" t="inlineStr">
        <is>
          <t>০৮৯৯</t>
        </is>
      </c>
      <c r="B291" s="4" t="inlineStr">
        <is>
          <t>রেনু আকতার</t>
        </is>
      </c>
      <c r="C291" s="3" t="inlineStr">
        <is>
          <t>১৫২৫৯২০১৫৭১৭</t>
        </is>
      </c>
      <c r="D291" s="4" t="inlineStr">
        <is>
          <t>রমজান আলী</t>
        </is>
      </c>
      <c r="E291" s="4" t="inlineStr">
        <is>
          <t>সিরাজ খাতুন</t>
        </is>
      </c>
      <c r="F291" s="3" t="inlineStr">
        <is>
          <t>গৃহিনী</t>
        </is>
      </c>
      <c r="G291" s="3" t="inlineStr">
        <is>
          <t>১৫/০৯/১৯৮৫</t>
        </is>
      </c>
      <c r="H291" s="5" t="inlineStr">
        <is>
          <t>কালাইয়া বর বাড়ী, সুখছড়ী, লোহাগাড়া, চট্টগ্রাম</t>
        </is>
      </c>
    </row>
    <row r="292">
      <c r="A292" s="3" t="inlineStr">
        <is>
          <t>০৬০৯</t>
        </is>
      </c>
      <c r="B292" s="4" t="inlineStr">
        <is>
          <t>কুনছুমা বেগম</t>
        </is>
      </c>
      <c r="C292" s="3" t="inlineStr">
        <is>
          <t>১৫২৫৯২০১৫১০৫</t>
        </is>
      </c>
      <c r="D292" s="4" t="inlineStr">
        <is>
          <t>আছার মিয়া</t>
        </is>
      </c>
      <c r="E292" s="4" t="inlineStr">
        <is>
          <t>গোলচেহরা খাতুন</t>
        </is>
      </c>
      <c r="F292" s="3" t="inlineStr">
        <is>
          <t>গৃহিনী</t>
        </is>
      </c>
      <c r="G292" s="3" t="inlineStr">
        <is>
          <t>২০/১০/১৯৭২</t>
        </is>
      </c>
      <c r="H292" s="5" t="inlineStr">
        <is>
          <t>কালাইয়া বর বাড়ী, সুখছড়ী, লোহাগাড়া, চট্টগ্রাম</t>
        </is>
      </c>
    </row>
    <row r="293">
      <c r="A293" s="3" t="inlineStr">
        <is>
          <t>০৬১০</t>
        </is>
      </c>
      <c r="B293" s="4" t="inlineStr">
        <is>
          <t>বুলবুল আক্তার</t>
        </is>
      </c>
      <c r="C293" s="3" t="inlineStr">
        <is>
          <t>১৫২৫৯২০১৫১০৬</t>
        </is>
      </c>
      <c r="D293" s="4" t="inlineStr">
        <is>
          <t>রহমত আলী</t>
        </is>
      </c>
      <c r="E293" s="4" t="inlineStr">
        <is>
          <t>আলমাহ খাতুন</t>
        </is>
      </c>
      <c r="F293" s="3" t="inlineStr">
        <is>
          <t>গৃহিনী</t>
        </is>
      </c>
      <c r="G293" s="3" t="inlineStr">
        <is>
          <t>১০/০৮/১৯৮৯</t>
        </is>
      </c>
      <c r="H293" s="5" t="inlineStr">
        <is>
          <t>কালাইয়া বর বাড়ী, সুখছড়ী, লোহাগাড়া, চট্টগ্রাম</t>
        </is>
      </c>
    </row>
    <row r="294">
      <c r="A294" s="3" t="inlineStr">
        <is>
          <t>০৬২৯</t>
        </is>
      </c>
      <c r="B294" s="4" t="inlineStr">
        <is>
          <t>রুমি আক্তার</t>
        </is>
      </c>
      <c r="C294" s="3" t="inlineStr">
        <is>
          <t>১৫২৫৯২০১৫১৩২</t>
        </is>
      </c>
      <c r="D294" s="4" t="inlineStr">
        <is>
          <t>ছালেহ আহমদ</t>
        </is>
      </c>
      <c r="E294" s="4" t="inlineStr">
        <is>
          <t>দিল আরা বেগম</t>
        </is>
      </c>
      <c r="F294" s="3" t="inlineStr">
        <is>
          <t>গৃহিনী</t>
        </is>
      </c>
      <c r="G294" s="3" t="inlineStr">
        <is>
          <t>২০/১০/১৯৮৩</t>
        </is>
      </c>
      <c r="H294" s="5" t="inlineStr">
        <is>
          <t>কালাইয়ার বর বাড়ী, সুখছড়ী, লোহাগাড়া, চট্টগ্রাম</t>
        </is>
      </c>
    </row>
    <row r="295">
      <c r="A295" s="3" t="inlineStr">
        <is>
          <t>০৬২২</t>
        </is>
      </c>
      <c r="B295" s="4" t="inlineStr">
        <is>
          <t>জন্নাত আরা বেগম</t>
        </is>
      </c>
      <c r="C295" s="3" t="inlineStr">
        <is>
          <t>১৫২৫৯২০১৫১২৫</t>
        </is>
      </c>
      <c r="D295" s="4" t="inlineStr">
        <is>
          <t>শুরা মিশু</t>
        </is>
      </c>
      <c r="E295" s="4" t="inlineStr">
        <is>
          <t>মায়মনা খাতুন</t>
        </is>
      </c>
      <c r="F295" s="3" t="inlineStr">
        <is>
          <t>গৃহিনী</t>
        </is>
      </c>
      <c r="G295" s="3" t="inlineStr">
        <is>
          <t>২০/০২/১৯৮৫</t>
        </is>
      </c>
      <c r="H295" s="5" t="inlineStr">
        <is>
          <t>কালাইয়ার বর বাড়ী, সুখছড়ী, লোহাগাড়া, চট্টগ্রাম</t>
        </is>
      </c>
    </row>
    <row r="296">
      <c r="A296" s="3" t="inlineStr">
        <is>
          <t>০৬১৪</t>
        </is>
      </c>
      <c r="B296" s="4" t="inlineStr">
        <is>
          <t>ফাতেমা বেগম</t>
        </is>
      </c>
      <c r="C296" s="3" t="inlineStr">
        <is>
          <t>১৫২৫৯২০১৫১১৫</t>
        </is>
      </c>
      <c r="D296" s="4" t="inlineStr">
        <is>
          <t>আছাব মিয়া</t>
        </is>
      </c>
      <c r="E296" s="4" t="inlineStr">
        <is>
          <t>লায়লা বেগম</t>
        </is>
      </c>
      <c r="F296" s="3" t="inlineStr">
        <is>
          <t>গৃহিনী</t>
        </is>
      </c>
      <c r="G296" s="3" t="inlineStr">
        <is>
          <t>২৬/০৯/১৯৭৯</t>
        </is>
      </c>
      <c r="H296" s="5" t="inlineStr">
        <is>
          <t>কালাইয়ার বর বাড়ী, সুখছড়ী, লোহাগাড়া, চট্টগ্রাম</t>
        </is>
      </c>
    </row>
    <row r="297">
      <c r="A297" s="3" t="inlineStr">
        <is>
          <t>০৬৩২</t>
        </is>
      </c>
      <c r="B297" s="4" t="inlineStr">
        <is>
          <t>খালেদা বেগম</t>
        </is>
      </c>
      <c r="C297" s="3" t="inlineStr">
        <is>
          <t>১৫২৫৯২০১৫১৩৫</t>
        </is>
      </c>
      <c r="D297" s="4" t="inlineStr">
        <is>
          <t>কালুমিয়া</t>
        </is>
      </c>
      <c r="E297" s="4" t="inlineStr">
        <is>
          <t>আলোয়ারা বেগম</t>
        </is>
      </c>
      <c r="F297" s="3" t="inlineStr">
        <is>
          <t>গৃহিনী</t>
        </is>
      </c>
      <c r="G297" s="3" t="inlineStr">
        <is>
          <t>১১/০৮/১৯৮৩</t>
        </is>
      </c>
      <c r="H297" s="5" t="inlineStr">
        <is>
          <t>কালাইয়ার বর বাড়ী, সুখছড়ী, লোহাগাড়া, চট্টগ্রাম</t>
        </is>
      </c>
    </row>
    <row r="298">
      <c r="A298" s="3" t="inlineStr">
        <is>
          <t>০৬২৭</t>
        </is>
      </c>
      <c r="B298" s="4" t="inlineStr">
        <is>
          <t>নুর বানু</t>
        </is>
      </c>
      <c r="C298" s="3" t="inlineStr">
        <is>
          <t>১৫২৫৯২০১৫১৩০</t>
        </is>
      </c>
      <c r="D298" s="4" t="inlineStr">
        <is>
          <t>আবদুল ছালাম</t>
        </is>
      </c>
      <c r="E298" s="4" t="inlineStr">
        <is>
          <t>পুতুলী</t>
        </is>
      </c>
      <c r="F298" s="3" t="inlineStr">
        <is>
          <t>গৃহিনী</t>
        </is>
      </c>
      <c r="G298" s="3" t="inlineStr">
        <is>
          <t>১৫/১০/১৯৬১</t>
        </is>
      </c>
      <c r="H298" s="5" t="inlineStr">
        <is>
          <t>কালাইয়ার বাড়ী, সুখছড়ী, লোহাগাড়া, চট্টগ্রাম</t>
        </is>
      </c>
    </row>
    <row r="299">
      <c r="A299" s="3" t="inlineStr">
        <is>
          <t>০৯৫৭</t>
        </is>
      </c>
      <c r="B299" s="4" t="inlineStr">
        <is>
          <t>খদিজা বেগম</t>
        </is>
      </c>
      <c r="C299" s="3" t="inlineStr">
        <is>
          <t>১৫২৫৯২০০০২০৬</t>
        </is>
      </c>
      <c r="D299" s="4" t="inlineStr">
        <is>
          <t>আজীজুর রহমান</t>
        </is>
      </c>
      <c r="E299" s="4" t="inlineStr">
        <is>
          <t>রাবেয়া বেগম</t>
        </is>
      </c>
      <c r="F299" s="3" t="inlineStr">
        <is>
          <t>ছাত্র/ছাত্রী</t>
        </is>
      </c>
      <c r="G299" s="3" t="inlineStr">
        <is>
          <t>১৬/১১/১৯৯১</t>
        </is>
      </c>
      <c r="H299" s="5" t="inlineStr">
        <is>
          <t>কালু মুহুরীর বাড়ি, সুখছড়ি, মরিচ্ছা পাড়া, সুখছড়ি, লোহাগাড়া, চট্টগ্রাম</t>
        </is>
      </c>
    </row>
    <row r="300">
      <c r="A300" s="3" t="inlineStr">
        <is>
          <t>০১৬১</t>
        </is>
      </c>
      <c r="B300" s="4" t="inlineStr">
        <is>
          <t>কামরুন নেছা</t>
        </is>
      </c>
      <c r="C300" s="3" t="inlineStr">
        <is>
          <t>১৫২৫৯২০১২০৮৯</t>
        </is>
      </c>
      <c r="D300" s="4" t="inlineStr">
        <is>
          <t>আবদুল খালের</t>
        </is>
      </c>
      <c r="E300" s="4" t="inlineStr">
        <is>
          <t>ছবরা খাতুন</t>
        </is>
      </c>
      <c r="F300" s="3" t="inlineStr">
        <is>
          <t>গৃহিনী</t>
        </is>
      </c>
      <c r="G300" s="3" t="inlineStr">
        <is>
          <t>২২/০৬/১৯৬৭</t>
        </is>
      </c>
      <c r="H300" s="5" t="inlineStr">
        <is>
          <t>কিরামত আলীর বাড়ি, সুখছড়ী, লোহাগাড়া, চট্টগ্রাম</t>
        </is>
      </c>
    </row>
    <row r="301">
      <c r="A301" s="3" t="inlineStr">
        <is>
          <t>১০৭৪</t>
        </is>
      </c>
      <c r="B301" s="4" t="inlineStr">
        <is>
          <t>ববি দাশ</t>
        </is>
      </c>
      <c r="C301" s="3" t="inlineStr">
        <is>
          <t>১৫২৫৯২০০০৪৯৫</t>
        </is>
      </c>
      <c r="D301" s="4" t="inlineStr">
        <is>
          <t>নিমল কান্তি দাশ</t>
        </is>
      </c>
      <c r="E301" s="4" t="inlineStr">
        <is>
          <t>শিখা দাশ</t>
        </is>
      </c>
      <c r="F301" s="3" t="inlineStr">
        <is>
          <t>ছাত্র/ছাত্রী</t>
        </is>
      </c>
      <c r="G301" s="3" t="inlineStr">
        <is>
          <t>১৪/০২/১৯৯৬</t>
        </is>
      </c>
      <c r="H301" s="5" t="inlineStr">
        <is>
          <t>৯৭, কেমনী ভিটা, সুখছড়ি, লোহাগাড়া, চট্টগ্রাম</t>
        </is>
      </c>
    </row>
    <row r="302">
      <c r="A302" s="3" t="inlineStr">
        <is>
          <t>০১৫৯</t>
        </is>
      </c>
      <c r="B302" s="4" t="inlineStr">
        <is>
          <t>রাবেয়া বেগম</t>
        </is>
      </c>
      <c r="C302" s="3" t="inlineStr">
        <is>
          <t>১৫২৫৯২০১২০৮৭</t>
        </is>
      </c>
      <c r="D302" s="4" t="inlineStr">
        <is>
          <t>বজলুর রহমান</t>
        </is>
      </c>
      <c r="E302" s="4" t="inlineStr">
        <is>
          <t>বেগমা</t>
        </is>
      </c>
      <c r="F302" s="3" t="inlineStr">
        <is>
          <t>গৃহিনী</t>
        </is>
      </c>
      <c r="G302" s="3" t="inlineStr">
        <is>
          <t>১০/০১/১৯৪৩</t>
        </is>
      </c>
      <c r="H302" s="5" t="inlineStr">
        <is>
          <t>কেয়ামত আলীর বাড়ি, সুখছড়ী, লোহাগাড়া, চট্টগ্রাম</t>
        </is>
      </c>
    </row>
    <row r="303">
      <c r="A303" s="3" t="inlineStr">
        <is>
          <t>১৪৪২</t>
        </is>
      </c>
      <c r="B303" s="4" t="inlineStr">
        <is>
          <t>তাহনী আলম</t>
        </is>
      </c>
      <c r="C303" s="3" t="inlineStr">
        <is>
          <t>১৫২৫৯২২০৮২৪৩</t>
        </is>
      </c>
      <c r="D303" s="4" t="inlineStr">
        <is>
          <t>মৃত নুরুল আলম</t>
        </is>
      </c>
      <c r="E303" s="4" t="inlineStr">
        <is>
          <t>রেহেনা আক্তার</t>
        </is>
      </c>
      <c r="F303" s="3" t="inlineStr">
        <is>
          <t>গৃহিনী</t>
        </is>
      </c>
      <c r="G303" s="3" t="inlineStr">
        <is>
          <t>২১/১০/১৯৯৮</t>
        </is>
      </c>
      <c r="H303" s="5" t="inlineStr">
        <is>
          <t>২৪২, কেরামত আলী বাড়ী, সুখছড়ি, সুখছড়ি, লোহাগাড়া, চট্টগ্রাম</t>
        </is>
      </c>
    </row>
    <row r="304">
      <c r="A304" s="3" t="inlineStr">
        <is>
          <t>০১৯৩</t>
        </is>
      </c>
      <c r="B304" s="4" t="inlineStr">
        <is>
          <t>মনোয়ারা বেগম চৌধুরী</t>
        </is>
      </c>
      <c r="C304" s="3" t="inlineStr">
        <is>
          <t>১৫২৫৯২০১২১৫০</t>
        </is>
      </c>
      <c r="D304" s="4" t="inlineStr">
        <is>
          <t>সিরাজুল ইসলাম চৌধুরী</t>
        </is>
      </c>
      <c r="E304" s="4" t="inlineStr">
        <is>
          <t>মমতাজ বেগম</t>
        </is>
      </c>
      <c r="F304" s="3" t="inlineStr">
        <is>
          <t>গৃহিনী</t>
        </is>
      </c>
      <c r="G304" s="3" t="inlineStr">
        <is>
          <t>০৫/০৮/১৯৭৮</t>
        </is>
      </c>
      <c r="H304" s="5" t="inlineStr">
        <is>
          <t>কেরামত আলী মৌং বাড়ি, সুখছড়ী, লোহাগাড়া, চট্টগ্রাম</t>
        </is>
      </c>
    </row>
    <row r="305">
      <c r="A305" s="3" t="inlineStr">
        <is>
          <t>০১৬৩</t>
        </is>
      </c>
      <c r="B305" s="4" t="inlineStr">
        <is>
          <t>রুজিনা আক্তার</t>
        </is>
      </c>
      <c r="C305" s="3" t="inlineStr">
        <is>
          <t>১৫২৫৯২০১২০৯১</t>
        </is>
      </c>
      <c r="D305" s="4" t="inlineStr">
        <is>
          <t>আহমেদ রহমান</t>
        </is>
      </c>
      <c r="E305" s="4" t="inlineStr">
        <is>
          <t>মোজাহারী বেগম</t>
        </is>
      </c>
      <c r="F305" s="3" t="inlineStr">
        <is>
          <t>গৃহিনী</t>
        </is>
      </c>
      <c r="G305" s="3" t="inlineStr">
        <is>
          <t>২৫/০২/১৯৮৭</t>
        </is>
      </c>
      <c r="H305" s="5" t="inlineStr">
        <is>
          <t>কেরামত আলীর বাড়ি, সুখছড়ী, লোহাগাড়া, চট্টগ্রাম</t>
        </is>
      </c>
    </row>
    <row r="306">
      <c r="A306" s="3" t="inlineStr">
        <is>
          <t>০১৬৪</t>
        </is>
      </c>
      <c r="B306" s="4" t="inlineStr">
        <is>
          <t>মোস্তাফা বেগম</t>
        </is>
      </c>
      <c r="C306" s="3" t="inlineStr">
        <is>
          <t>১৫২৫৯২০১২০৯৩</t>
        </is>
      </c>
      <c r="D306" s="4" t="inlineStr">
        <is>
          <t>ওরা মিয়া</t>
        </is>
      </c>
      <c r="E306" s="4" t="inlineStr">
        <is>
          <t>ফাতেমা বেগম</t>
        </is>
      </c>
      <c r="F306" s="3" t="inlineStr">
        <is>
          <t>গৃহিনী</t>
        </is>
      </c>
      <c r="G306" s="3" t="inlineStr">
        <is>
          <t>০৫/০১/১৯৬৮</t>
        </is>
      </c>
      <c r="H306" s="5" t="inlineStr">
        <is>
          <t>কেরামত আলীর বাড়ি, সুখছড়ী, লোহাগাড়া, চট্টগ্রাম</t>
        </is>
      </c>
    </row>
    <row r="307">
      <c r="A307" s="3" t="inlineStr">
        <is>
          <t>০১৬৫</t>
        </is>
      </c>
      <c r="B307" s="4" t="inlineStr">
        <is>
          <t>দিলু আরা বেগম</t>
        </is>
      </c>
      <c r="C307" s="3" t="inlineStr">
        <is>
          <t>১৫২৫৯২০১২০৯৫</t>
        </is>
      </c>
      <c r="D307" s="4" t="inlineStr">
        <is>
          <t>আলতাপ সিকদার</t>
        </is>
      </c>
      <c r="E307" s="4" t="inlineStr">
        <is>
          <t>কুনছুমা বেগম</t>
        </is>
      </c>
      <c r="F307" s="3" t="inlineStr">
        <is>
          <t>গৃহিনী</t>
        </is>
      </c>
      <c r="G307" s="3" t="inlineStr">
        <is>
          <t>০২/০৪/১৯৬২</t>
        </is>
      </c>
      <c r="H307" s="5" t="inlineStr">
        <is>
          <t>কেরামত আলীর বাড়ি, সুখছড়ী, লোহাগাড়া, চট্টগ্রাম</t>
        </is>
      </c>
    </row>
    <row r="308">
      <c r="A308" s="3" t="inlineStr">
        <is>
          <t>০১৬৬</t>
        </is>
      </c>
      <c r="B308" s="4" t="inlineStr">
        <is>
          <t>শাহিনা আয়ুব</t>
        </is>
      </c>
      <c r="C308" s="3" t="inlineStr">
        <is>
          <t>১৫২৫৯২০১২০৯৭</t>
        </is>
      </c>
      <c r="D308" s="4" t="inlineStr">
        <is>
          <t>সামুল আলম</t>
        </is>
      </c>
      <c r="E308" s="4" t="inlineStr">
        <is>
          <t>মাছুমা খাতুন</t>
        </is>
      </c>
      <c r="F308" s="3" t="inlineStr">
        <is>
          <t>গৃহিনী</t>
        </is>
      </c>
      <c r="G308" s="3" t="inlineStr">
        <is>
          <t>১২/০২/১৯৬৩</t>
        </is>
      </c>
      <c r="H308" s="5" t="inlineStr">
        <is>
          <t>কেরামত আলীর বাড়ি, সুখছড়ী, লোহাগাড়া, চট্টগ্রাম</t>
        </is>
      </c>
    </row>
    <row r="309">
      <c r="A309" s="3" t="inlineStr">
        <is>
          <t>০১৬৭</t>
        </is>
      </c>
      <c r="B309" s="4" t="inlineStr">
        <is>
          <t>আনোয়ারা বেগম</t>
        </is>
      </c>
      <c r="C309" s="3" t="inlineStr">
        <is>
          <t>১৫২৫৯২০১২০৯৯</t>
        </is>
      </c>
      <c r="D309" s="4" t="inlineStr">
        <is>
          <t>আবদুল আজীজ</t>
        </is>
      </c>
      <c r="E309" s="4" t="inlineStr">
        <is>
          <t>আমির খাতুন</t>
        </is>
      </c>
      <c r="F309" s="3" t="inlineStr">
        <is>
          <t>গৃহিনী</t>
        </is>
      </c>
      <c r="G309" s="3" t="inlineStr">
        <is>
          <t>১২/০২/১৯৬৮</t>
        </is>
      </c>
      <c r="H309" s="5" t="inlineStr">
        <is>
          <t>কেরামত আলীর বাড়ি, সুখছড়ী, লোহাগাড়া, চট্টগ্রাম</t>
        </is>
      </c>
    </row>
    <row r="310">
      <c r="A310" s="3" t="inlineStr">
        <is>
          <t>০১৬২</t>
        </is>
      </c>
      <c r="B310" s="4" t="inlineStr">
        <is>
          <t>মরিয়ম বেগম</t>
        </is>
      </c>
      <c r="C310" s="3" t="inlineStr">
        <is>
          <t>১৫২৫৯২০১২০৯০</t>
        </is>
      </c>
      <c r="D310" s="4" t="inlineStr">
        <is>
          <t>আবদুল মোনাফ</t>
        </is>
      </c>
      <c r="E310" s="4" t="inlineStr">
        <is>
          <t>হাজেরা খাতুন</t>
        </is>
      </c>
      <c r="F310" s="3" t="inlineStr">
        <is>
          <t>গৃহিনী</t>
        </is>
      </c>
      <c r="G310" s="3" t="inlineStr">
        <is>
          <t>১১/০১/১৯৮৮</t>
        </is>
      </c>
      <c r="H310" s="5" t="inlineStr">
        <is>
          <t>কেরামত আলীর বাড়ি, সুখছড়ী, লোহাগাড়া, চট্টগ্রাম</t>
        </is>
      </c>
    </row>
    <row r="311">
      <c r="A311" s="3" t="inlineStr">
        <is>
          <t>০১৬০</t>
        </is>
      </c>
      <c r="B311" s="4" t="inlineStr">
        <is>
          <t>রাশেদা বেগম</t>
        </is>
      </c>
      <c r="C311" s="3" t="inlineStr">
        <is>
          <t>১৫২৫৯২০১২০৮৮</t>
        </is>
      </c>
      <c r="D311" s="4" t="inlineStr">
        <is>
          <t>ফজলুল হক</t>
        </is>
      </c>
      <c r="E311" s="4" t="inlineStr">
        <is>
          <t>হাজেরা বেগম</t>
        </is>
      </c>
      <c r="F311" s="3" t="inlineStr">
        <is>
          <t>গৃহিনী</t>
        </is>
      </c>
      <c r="G311" s="3" t="inlineStr">
        <is>
          <t>২২/০৭/১৯৭২</t>
        </is>
      </c>
      <c r="H311" s="5" t="inlineStr">
        <is>
          <t>কেরামত আলীর, সুখছড়ী, লোহাগাড়া, চট্টগ্রাম</t>
        </is>
      </c>
    </row>
    <row r="312">
      <c r="A312" s="3" t="inlineStr">
        <is>
          <t>০৯৮২</t>
        </is>
      </c>
      <c r="B312" s="4" t="inlineStr">
        <is>
          <t>মোহাম্মৎ কুসুম আকতার</t>
        </is>
      </c>
      <c r="C312" s="3" t="inlineStr">
        <is>
          <t>১৫২৫৯২০০০২৪০</t>
        </is>
      </c>
      <c r="D312" s="4" t="inlineStr">
        <is>
          <t>বাদশা মিয়া</t>
        </is>
      </c>
      <c r="E312" s="4" t="inlineStr">
        <is>
          <t>আসিয়া বেগম</t>
        </is>
      </c>
      <c r="F312" s="3" t="inlineStr">
        <is>
          <t>গৃহিনী</t>
        </is>
      </c>
      <c r="G312" s="3" t="inlineStr">
        <is>
          <t>২০/১১/১৯৯২</t>
        </is>
      </c>
      <c r="H312" s="5" t="inlineStr">
        <is>
          <t>খতির বর বাড়ি, মরিচা পাড়া, সুখছড়ী, লোহাগাড়া, চট্টগ্রাম</t>
        </is>
      </c>
    </row>
    <row r="313">
      <c r="A313" s="3" t="inlineStr">
        <is>
          <t>০৯৬৬</t>
        </is>
      </c>
      <c r="B313" s="4" t="inlineStr">
        <is>
          <t>নার্গিস আক্তার</t>
        </is>
      </c>
      <c r="C313" s="3" t="inlineStr">
        <is>
          <t>১৫২৫৯২০০০২৪২</t>
        </is>
      </c>
      <c r="D313" s="4" t="inlineStr">
        <is>
          <t>কবির আহমেদ</t>
        </is>
      </c>
      <c r="E313" s="4" t="inlineStr">
        <is>
          <t>রাবেয়া বেগম</t>
        </is>
      </c>
      <c r="F313" s="3" t="inlineStr">
        <is>
          <t>বেকার</t>
        </is>
      </c>
      <c r="G313" s="3" t="inlineStr">
        <is>
          <t>১২/০৩/১৯৮৯</t>
        </is>
      </c>
      <c r="H313" s="5" t="inlineStr">
        <is>
          <t>খতির বর বাড়ি, মরিচ্ছা পাড়া, সুখছড়ি, লোহাগাড়া, চট্টগ্রাম</t>
        </is>
      </c>
    </row>
    <row r="314">
      <c r="A314" s="3" t="inlineStr">
        <is>
          <t>০৯৮৩</t>
        </is>
      </c>
      <c r="B314" s="4" t="inlineStr">
        <is>
          <t>পারভীন আক্তার</t>
        </is>
      </c>
      <c r="C314" s="3" t="inlineStr">
        <is>
          <t>১৫২৫৯২০০০২৪৩</t>
        </is>
      </c>
      <c r="D314" s="4" t="inlineStr">
        <is>
          <t>কবির আহমেদ</t>
        </is>
      </c>
      <c r="E314" s="4" t="inlineStr">
        <is>
          <t>রাবিয়া বেগম</t>
        </is>
      </c>
      <c r="F314" s="3" t="inlineStr">
        <is>
          <t>বেসরকারী চাকুরী</t>
        </is>
      </c>
      <c r="G314" s="3" t="inlineStr">
        <is>
          <t>০৫/০৩/১৯৯২</t>
        </is>
      </c>
      <c r="H314" s="5" t="inlineStr">
        <is>
          <t>খতির বর বাড়ি, সুখছড়ী, লোহাগাড়া, চট্টগ্রাম</t>
        </is>
      </c>
    </row>
    <row r="315">
      <c r="A315" s="3" t="inlineStr">
        <is>
          <t>১০৬১</t>
        </is>
      </c>
      <c r="B315" s="4" t="inlineStr">
        <is>
          <t>নাছরিন জামাত কলি</t>
        </is>
      </c>
      <c r="C315" s="3" t="inlineStr">
        <is>
          <t>১৫২৫৯২০০০৪৬০</t>
        </is>
      </c>
      <c r="D315" s="4" t="inlineStr">
        <is>
          <t>মোঃ আজিজুল হক</t>
        </is>
      </c>
      <c r="E315" s="4" t="inlineStr">
        <is>
          <t>হামিদা আখতার</t>
        </is>
      </c>
      <c r="F315" s="3" t="inlineStr">
        <is>
          <t>গৃহিনী</t>
        </is>
      </c>
      <c r="G315" s="3" t="inlineStr">
        <is>
          <t>০১/০২/১৯৯৫</t>
        </is>
      </c>
      <c r="H315" s="5" t="inlineStr">
        <is>
          <t>১৯৩, খলিফা পাড়া, সুখছড়ি, লোহাগাড়া, চট্টগ্রাম</t>
        </is>
      </c>
    </row>
    <row r="316">
      <c r="A316" s="3" t="inlineStr">
        <is>
          <t>১৩১৪</t>
        </is>
      </c>
      <c r="B316" s="4" t="inlineStr">
        <is>
          <t>তানিয়া সোলতানা</t>
        </is>
      </c>
      <c r="C316" s="3" t="inlineStr">
        <is>
          <t>১৫২৫৯২২০৮০০৯</t>
        </is>
      </c>
      <c r="D316" s="4" t="inlineStr">
        <is>
          <t>নুরুল ইসলাম</t>
        </is>
      </c>
      <c r="E316" s="4" t="inlineStr">
        <is>
          <t>খুরশিদা বেগম</t>
        </is>
      </c>
      <c r="F316" s="3" t="inlineStr">
        <is>
          <t>গৃহিনী</t>
        </is>
      </c>
      <c r="G316" s="3" t="inlineStr">
        <is>
          <t>০১/০২/১৯৯৯</t>
        </is>
      </c>
      <c r="H316" s="5" t="inlineStr">
        <is>
          <t>৪৭০, খলিফা পাড়া, সুখছড়ি, লোহাগাড়া, চট্টগ্রাম</t>
        </is>
      </c>
    </row>
    <row r="317">
      <c r="A317" s="3" t="inlineStr">
        <is>
          <t>১৩১১</t>
        </is>
      </c>
      <c r="B317" s="4" t="inlineStr">
        <is>
          <t>জেসমিন আক্তার</t>
        </is>
      </c>
      <c r="C317" s="3" t="inlineStr">
        <is>
          <t>১৫২৫৯২২০৮০০৩</t>
        </is>
      </c>
      <c r="D317" s="4" t="inlineStr">
        <is>
          <t>মোহাম্মদ আইয়ুব</t>
        </is>
      </c>
      <c r="E317" s="4" t="inlineStr">
        <is>
          <t>নুরজাহান</t>
        </is>
      </c>
      <c r="F317" s="3" t="inlineStr">
        <is>
          <t>বেসরকারী চাকুরী</t>
        </is>
      </c>
      <c r="G317" s="3" t="inlineStr">
        <is>
          <t>০৫/০৬/১৯৯৪</t>
        </is>
      </c>
      <c r="H317" s="5" t="inlineStr">
        <is>
          <t>৪৭৩, খলিফা পাড়া, সুখছড়ি, লোহাগাড়া, চট্টগ্রাম</t>
        </is>
      </c>
    </row>
    <row r="318">
      <c r="A318" s="3" t="inlineStr">
        <is>
          <t>১২১৮</t>
        </is>
      </c>
      <c r="B318" s="4" t="inlineStr">
        <is>
          <t>মিহবাল জামাত</t>
        </is>
      </c>
      <c r="C318" s="3" t="inlineStr">
        <is>
          <t>১৫২৫৯২০০০৮১৫</t>
        </is>
      </c>
      <c r="D318" s="4" t="inlineStr">
        <is>
          <t>আবুল হাশেম</t>
        </is>
      </c>
      <c r="E318" s="4" t="inlineStr">
        <is>
          <t>আয়শা বেগম</t>
        </is>
      </c>
      <c r="F318" s="3" t="inlineStr">
        <is>
          <t>গৃহিনী</t>
        </is>
      </c>
      <c r="G318" s="3" t="inlineStr">
        <is>
          <t>১৭/০৫/২০০১</t>
        </is>
      </c>
      <c r="H318" s="5" t="inlineStr">
        <is>
          <t>৪৭৩, খলিফা পাড়া, সুখছড়ি, লোহাগাড়া, চট্টগ্রাম</t>
        </is>
      </c>
    </row>
    <row r="319">
      <c r="A319" s="3" t="inlineStr">
        <is>
          <t>০৯২১</t>
        </is>
      </c>
      <c r="B319" s="4" t="inlineStr">
        <is>
          <t>আনিকা আকতার</t>
        </is>
      </c>
      <c r="C319" s="3" t="inlineStr">
        <is>
          <t>১৫২৫৯২০০০০৫৪</t>
        </is>
      </c>
      <c r="D319" s="4" t="inlineStr">
        <is>
          <t>নুর আহমেদ</t>
        </is>
      </c>
      <c r="E319" s="4" t="inlineStr">
        <is>
          <t>শিরু আক্তার</t>
        </is>
      </c>
      <c r="F319" s="3" t="inlineStr">
        <is>
          <t>গৃহিনী</t>
        </is>
      </c>
      <c r="G319" s="3" t="inlineStr">
        <is>
          <t>২১/০৫/১৯৯০</t>
        </is>
      </c>
      <c r="H319" s="5" t="inlineStr">
        <is>
          <t>খলিফা পাড়া, সুখছড়ি, লোহাগাড়া, চট্টগ্রাম</t>
        </is>
      </c>
    </row>
    <row r="320">
      <c r="A320" s="3" t="inlineStr">
        <is>
          <t>১১৩০</t>
        </is>
      </c>
      <c r="B320" s="4" t="inlineStr">
        <is>
          <t>জান্নাতুল ইসরাত</t>
        </is>
      </c>
      <c r="C320" s="3" t="inlineStr">
        <is>
          <t>১৫২৫৯২০০০৬৩৮</t>
        </is>
      </c>
      <c r="D320" s="4" t="inlineStr">
        <is>
          <t>মুত মোঃ ফরিদুল আলম</t>
        </is>
      </c>
      <c r="E320" s="4" t="inlineStr">
        <is>
          <t>রোকেয়া বেগম</t>
        </is>
      </c>
      <c r="F320" s="3" t="inlineStr">
        <is>
          <t>ছাত্র/ছাত্রী</t>
        </is>
      </c>
      <c r="G320" s="3" t="inlineStr">
        <is>
          <t>০১/০১/১৯৯৩</t>
        </is>
      </c>
      <c r="H320" s="5" t="inlineStr">
        <is>
          <t>১৭৮, খলিফা পাড়া, সুখছড়ি, লোহাগাড়া, চট্টগ্রাম</t>
        </is>
      </c>
    </row>
    <row r="321">
      <c r="A321" s="3" t="inlineStr">
        <is>
          <t>১১১১</t>
        </is>
      </c>
      <c r="B321" s="4" t="inlineStr">
        <is>
          <t>উম্মে ছালমা</t>
        </is>
      </c>
      <c r="C321" s="3" t="inlineStr">
        <is>
          <t>১৫২৫৯২০০০৫৯৫</t>
        </is>
      </c>
      <c r="D321" s="4" t="inlineStr">
        <is>
          <t>মোঃ আবুল কালাম</t>
        </is>
      </c>
      <c r="E321" s="4" t="inlineStr">
        <is>
          <t>রাশেদা বেগম</t>
        </is>
      </c>
      <c r="F321" s="3" t="inlineStr">
        <is>
          <t>ছাত্র/ছাত্রী</t>
        </is>
      </c>
      <c r="G321" s="3" t="inlineStr">
        <is>
          <t>১০/০৯/১৯৯৯</t>
        </is>
      </c>
      <c r="H321" s="5" t="inlineStr">
        <is>
          <t>১৮২, খলিফা পাড়া, সুখছড়ি, লোহাগাড়া, চট্টগ্রাম</t>
        </is>
      </c>
    </row>
    <row r="322">
      <c r="A322" s="3" t="inlineStr">
        <is>
          <t>১০৬৭</t>
        </is>
      </c>
      <c r="B322" s="4" t="inlineStr">
        <is>
          <t>আমেনা আক্তার</t>
        </is>
      </c>
      <c r="C322" s="3" t="inlineStr">
        <is>
          <t>১৫২৫৯২০০০৪৭৯</t>
        </is>
      </c>
      <c r="D322" s="4" t="inlineStr">
        <is>
          <t>মোহাম্মদ আইয়ুব</t>
        </is>
      </c>
      <c r="E322" s="4" t="inlineStr">
        <is>
          <t>নূর জাহান বেগম</t>
        </is>
      </c>
      <c r="F322" s="3" t="inlineStr">
        <is>
          <t>ছাত্র/ছাত্রী</t>
        </is>
      </c>
      <c r="G322" s="3" t="inlineStr">
        <is>
          <t>১৯/০৮/১৯৯৭</t>
        </is>
      </c>
      <c r="H322" s="5" t="inlineStr">
        <is>
          <t>১৯৫, খলিফা পাড়া, সুখছড়ি, লোহাগাড়া, চট্টগ্রাম</t>
        </is>
      </c>
    </row>
    <row r="323">
      <c r="A323" s="3" t="inlineStr">
        <is>
          <t>১১১৩</t>
        </is>
      </c>
      <c r="B323" s="4" t="inlineStr">
        <is>
          <t>মুনমুন আক্তার</t>
        </is>
      </c>
      <c r="C323" s="3" t="inlineStr">
        <is>
          <t>১৫২৫৯২০০০৫৯৯</t>
        </is>
      </c>
      <c r="D323" s="4" t="inlineStr">
        <is>
          <t>মুঃ আবদুর রহিম</t>
        </is>
      </c>
      <c r="E323" s="4" t="inlineStr">
        <is>
          <t>সাবিনা ইয়াছিমিন</t>
        </is>
      </c>
      <c r="F323" s="3" t="inlineStr">
        <is>
          <t>ছাত্র/ছাত্রী</t>
        </is>
      </c>
      <c r="G323" s="3" t="inlineStr">
        <is>
          <t>০৬/১২/১৯৯৯</t>
        </is>
      </c>
      <c r="H323" s="5" t="inlineStr">
        <is>
          <t>১৬৫, খলিফা পাড়া, সুখছড়ি, লোহাগাড়া, চট্টগ্রাম</t>
        </is>
      </c>
    </row>
    <row r="324">
      <c r="A324" s="3" t="inlineStr">
        <is>
          <t>১৩৮৮</t>
        </is>
      </c>
      <c r="B324" s="4" t="inlineStr">
        <is>
          <t>মাইমুনা আকতার</t>
        </is>
      </c>
      <c r="C324" s="3" t="inlineStr">
        <is>
          <t>১৫২৫৯২২০৮১৭১</t>
        </is>
      </c>
      <c r="D324" s="4" t="inlineStr">
        <is>
          <t>আবদুল গফুর</t>
        </is>
      </c>
      <c r="E324" s="4" t="inlineStr">
        <is>
          <t>মাহমুদা বেগম মিনা</t>
        </is>
      </c>
      <c r="F324" s="3" t="inlineStr">
        <is>
          <t>গৃহিনী</t>
        </is>
      </c>
      <c r="G324" s="3" t="inlineStr">
        <is>
          <t>২৮/০৫/২০০৪</t>
        </is>
      </c>
      <c r="H324" s="5" t="inlineStr">
        <is>
          <t>১১৬০, খলিফা পাড়া, সুখছড়ি, লোহাগাড়া, চট্টগ্রাম</t>
        </is>
      </c>
    </row>
    <row r="325">
      <c r="A325" s="3" t="inlineStr">
        <is>
          <t>১৩১৬</t>
        </is>
      </c>
      <c r="B325" s="4" t="inlineStr">
        <is>
          <t>তাহলিমা বেগম</t>
        </is>
      </c>
      <c r="C325" s="3" t="inlineStr">
        <is>
          <t>১৫২৫৯২২০৮০১৪</t>
        </is>
      </c>
      <c r="D325" s="4" t="inlineStr">
        <is>
          <t>আবুল বশর সিকদার</t>
        </is>
      </c>
      <c r="E325" s="4" t="inlineStr">
        <is>
          <t>জন্নাত আরা বেগম</t>
        </is>
      </c>
      <c r="F325" s="3" t="inlineStr">
        <is>
          <t>গৃহিনী</t>
        </is>
      </c>
      <c r="G325" s="3" t="inlineStr">
        <is>
          <t>০৯/০৮/২০০১</t>
        </is>
      </c>
      <c r="H325" s="5" t="inlineStr">
        <is>
          <t>০৪৭৭, খলিফা পাড়া, সুখছড়ি, লোহাগাড়া, চট্টগ্রাম</t>
        </is>
      </c>
    </row>
    <row r="326">
      <c r="A326" s="3" t="inlineStr">
        <is>
          <t>১০৬৮</t>
        </is>
      </c>
      <c r="B326" s="4" t="inlineStr">
        <is>
          <t>ফারজানা জামাত মেহেদী</t>
        </is>
      </c>
      <c r="C326" s="3" t="inlineStr">
        <is>
          <t>১৫২৫৯২০০০৪৮২</t>
        </is>
      </c>
      <c r="D326" s="4" t="inlineStr">
        <is>
          <t>ছিদিক আহমদ</t>
        </is>
      </c>
      <c r="E326" s="4" t="inlineStr">
        <is>
          <t>শিরিন আখতার</t>
        </is>
      </c>
      <c r="F326" s="3" t="inlineStr">
        <is>
          <t>গৃহিনী</t>
        </is>
      </c>
      <c r="G326" s="3" t="inlineStr">
        <is>
          <t>২৫/০৭/১৯৯৩</t>
        </is>
      </c>
      <c r="H326" s="5" t="inlineStr">
        <is>
          <t>১৯৩, খলিফা পাড়া, সুখছড়ি, লোহাগাড়া, চট্টগ্রাম</t>
        </is>
      </c>
    </row>
    <row r="327">
      <c r="A327" s="3" t="inlineStr">
        <is>
          <t>১১১৭</t>
        </is>
      </c>
      <c r="B327" s="4" t="inlineStr">
        <is>
          <t>হুমাইরা আকতার</t>
        </is>
      </c>
      <c r="C327" s="3" t="inlineStr">
        <is>
          <t>১৫২৫৯২০০০৬১৩</t>
        </is>
      </c>
      <c r="D327" s="4" t="inlineStr">
        <is>
          <t>মোহাম্মদ আহিয়ুব</t>
        </is>
      </c>
      <c r="E327" s="4" t="inlineStr">
        <is>
          <t>নুরজাহান বেগম</t>
        </is>
      </c>
      <c r="F327" s="3" t="inlineStr">
        <is>
          <t>ছাত্র/ছাত্রী</t>
        </is>
      </c>
      <c r="G327" s="3" t="inlineStr">
        <is>
          <t>১১/১২/১৯৯৯</t>
        </is>
      </c>
      <c r="H327" s="5" t="inlineStr">
        <is>
          <t>১৯৫, খলিফা পাড়া, সুখছড়ি, লোহাগাড়া, চট্টগ্রাম</t>
        </is>
      </c>
    </row>
    <row r="328">
      <c r="A328" s="3" t="inlineStr">
        <is>
          <t>১৩০৮</t>
        </is>
      </c>
      <c r="B328" s="4" t="inlineStr">
        <is>
          <t>জান্নাতুল ফেরদৌস</t>
        </is>
      </c>
      <c r="C328" s="3" t="inlineStr">
        <is>
          <t>১৫২৫৯২২০৭৯৯৫</t>
        </is>
      </c>
      <c r="D328" s="4" t="inlineStr">
        <is>
          <t>মোঃ ফেরদৌস আলম</t>
        </is>
      </c>
      <c r="E328" s="4" t="inlineStr">
        <is>
          <t>আয়েশা বেগম</t>
        </is>
      </c>
      <c r="F328" s="3" t="inlineStr">
        <is>
          <t>বেকার</t>
        </is>
      </c>
      <c r="G328" s="3" t="inlineStr">
        <is>
          <t>১০/০৭/১৯৯৮</t>
        </is>
      </c>
      <c r="H328" s="5" t="inlineStr">
        <is>
          <t>৫২০, খলিফা পাড়া, সুখছড়ি, লোহাগাড়া, চট্টগ্রাম</t>
        </is>
      </c>
    </row>
    <row r="329">
      <c r="A329" s="3" t="inlineStr">
        <is>
          <t>০৯৩২</t>
        </is>
      </c>
      <c r="B329" s="4" t="inlineStr">
        <is>
          <t>নিপা আকতার</t>
        </is>
      </c>
      <c r="C329" s="3" t="inlineStr">
        <is>
          <t>১৫২৫৯২০০০০৭১</t>
        </is>
      </c>
      <c r="D329" s="4" t="inlineStr">
        <is>
          <t>মোহাম্মদ নূরু মিয়া</t>
        </is>
      </c>
      <c r="E329" s="4" t="inlineStr">
        <is>
          <t>মোছাম্মৎ শামসুর নাহর</t>
        </is>
      </c>
      <c r="F329" s="3" t="inlineStr">
        <is>
          <t>গৃহিনী</t>
        </is>
      </c>
      <c r="G329" s="3" t="inlineStr">
        <is>
          <t>০১/০১/১৯৯১</t>
        </is>
      </c>
      <c r="H329" s="5" t="inlineStr">
        <is>
          <t>খলিফা পাড়া, সুখছড়ি, লোহাগাড়া, চট্টগ্রাম</t>
        </is>
      </c>
    </row>
    <row r="330">
      <c r="A330" s="3" t="inlineStr">
        <is>
          <t>০৫৩৬</t>
        </is>
      </c>
      <c r="B330" s="4" t="inlineStr">
        <is>
          <t>ইসরাত সুলতানা লিপি</t>
        </is>
      </c>
      <c r="C330" s="3" t="inlineStr">
        <is>
          <t>১৫২৫৯২০১২৮১১</t>
        </is>
      </c>
      <c r="D330" s="4" t="inlineStr">
        <is>
          <t>মাহমুদুল হক</t>
        </is>
      </c>
      <c r="E330" s="4" t="inlineStr">
        <is>
          <t>খালেদা বেগম</t>
        </is>
      </c>
      <c r="F330" s="3" t="inlineStr">
        <is>
          <t>ছাত্র/ছাত্রী</t>
        </is>
      </c>
      <c r="G330" s="3" t="inlineStr">
        <is>
          <t>১০/০৮/১৯৮৮</t>
        </is>
      </c>
      <c r="H330" s="5" t="inlineStr">
        <is>
          <t>খলিফা পাড়া, সুখছড়ী, লোহাগাড়া, চট্টগ্রাম</t>
        </is>
      </c>
    </row>
    <row r="331">
      <c r="A331" s="3" t="inlineStr">
        <is>
          <t>০৪৯৯</t>
        </is>
      </c>
      <c r="B331" s="4" t="inlineStr">
        <is>
          <t>ছাবেকুন নাহার সেবু</t>
        </is>
      </c>
      <c r="C331" s="3" t="inlineStr">
        <is>
          <t>১৫২৫৯২০১২৭৩৬</t>
        </is>
      </c>
      <c r="D331" s="4" t="inlineStr">
        <is>
          <t>ফেরদৌস আলম</t>
        </is>
      </c>
      <c r="E331" s="4" t="inlineStr">
        <is>
          <t>রাশেদা বেগম</t>
        </is>
      </c>
      <c r="F331" s="3" t="inlineStr">
        <is>
          <t>গৃহিনী</t>
        </is>
      </c>
      <c r="G331" s="3" t="inlineStr">
        <is>
          <t>১৫/০৩/১৯৮৮</t>
        </is>
      </c>
      <c r="H331" s="5" t="inlineStr">
        <is>
          <t>খলিফা পাড়া, সুখছড়ী, লোহাগাড়া, চট্টগ্রাম</t>
        </is>
      </c>
    </row>
    <row r="332">
      <c r="A332" s="3" t="inlineStr">
        <is>
          <t>০৫২৭</t>
        </is>
      </c>
      <c r="B332" s="4" t="inlineStr">
        <is>
          <t>কবি আক্তার</t>
        </is>
      </c>
      <c r="C332" s="3" t="inlineStr">
        <is>
          <t>১৫২৫৯২০১২৭৯২</t>
        </is>
      </c>
      <c r="D332" s="4" t="inlineStr">
        <is>
          <t>কবির আহমেদ</t>
        </is>
      </c>
      <c r="E332" s="4" t="inlineStr">
        <is>
          <t>পেয়ারা বেগম</t>
        </is>
      </c>
      <c r="F332" s="3" t="inlineStr">
        <is>
          <t>গৃহিনী</t>
        </is>
      </c>
      <c r="G332" s="3" t="inlineStr">
        <is>
          <t>৩১/০৭/১৯৮৩</t>
        </is>
      </c>
      <c r="H332" s="5" t="inlineStr">
        <is>
          <t>খলিফা পাড়া, সুখছড়ী, লোহাগাড়া, চট্টগ্রাম</t>
        </is>
      </c>
    </row>
    <row r="333">
      <c r="A333" s="3" t="inlineStr">
        <is>
          <t>০৫৩৫</t>
        </is>
      </c>
      <c r="B333" s="4" t="inlineStr">
        <is>
          <t>খাইরুল্লাহ বেগম</t>
        </is>
      </c>
      <c r="C333" s="3" t="inlineStr">
        <is>
          <t>১৫২৫৯২০১২৮১০</t>
        </is>
      </c>
      <c r="D333" s="4" t="inlineStr">
        <is>
          <t>জাফর আহমেদ</t>
        </is>
      </c>
      <c r="E333" s="4" t="inlineStr">
        <is>
          <t>পাখিজা বেগম</t>
        </is>
      </c>
      <c r="F333" s="3" t="inlineStr">
        <is>
          <t>গৃহিনী</t>
        </is>
      </c>
      <c r="G333" s="3" t="inlineStr">
        <is>
          <t>০২/১০/১৯৮৫</t>
        </is>
      </c>
      <c r="H333" s="5" t="inlineStr">
        <is>
          <t>খলিফা পাড়া, সুখছড়ী, লোহাগাড়া, চট্টগ্রাম</t>
        </is>
      </c>
    </row>
    <row r="334">
      <c r="A334" s="3" t="inlineStr">
        <is>
          <t>০৫১৪</t>
        </is>
      </c>
      <c r="B334" s="4" t="inlineStr">
        <is>
          <t>মোস্তাফা বেগম</t>
        </is>
      </c>
      <c r="C334" s="3" t="inlineStr">
        <is>
          <t>১৫২৫৯২০১২৭৬৫</t>
        </is>
      </c>
      <c r="D334" s="4" t="inlineStr">
        <is>
          <t>আবদুল নবী</t>
        </is>
      </c>
      <c r="E334" s="4" t="inlineStr">
        <is>
          <t>মায়মুনা আক্তার</t>
        </is>
      </c>
      <c r="F334" s="3" t="inlineStr">
        <is>
          <t>গৃহিনী</t>
        </is>
      </c>
      <c r="G334" s="3" t="inlineStr">
        <is>
          <t>১০/০২/১৯৬৯</t>
        </is>
      </c>
      <c r="H334" s="5" t="inlineStr">
        <is>
          <t>খলিফা পাড়া, সুখছড়ী, লোহাগাড়া, চট্টগ্রাম</t>
        </is>
      </c>
    </row>
    <row r="335">
      <c r="A335" s="3" t="inlineStr">
        <is>
          <t>০৫১৫</t>
        </is>
      </c>
      <c r="B335" s="4" t="inlineStr">
        <is>
          <t>লায়লা বেগম</t>
        </is>
      </c>
      <c r="C335" s="3" t="inlineStr">
        <is>
          <t>১৫২৫৯২০১২৭৬৬</t>
        </is>
      </c>
      <c r="D335" s="4" t="inlineStr">
        <is>
          <t>সোলতান আহমেদ</t>
        </is>
      </c>
      <c r="E335" s="4" t="inlineStr">
        <is>
          <t>জোবেদা বেগম</t>
        </is>
      </c>
      <c r="F335" s="3" t="inlineStr">
        <is>
          <t>গৃহিনী</t>
        </is>
      </c>
      <c r="G335" s="3" t="inlineStr">
        <is>
          <t>১১/০১/১৯৮৭</t>
        </is>
      </c>
      <c r="H335" s="5" t="inlineStr">
        <is>
          <t>খলিফা পাড়া, সুখছড়ী, লোহাগাড়া, চট্টগ্রাম</t>
        </is>
      </c>
    </row>
    <row r="336">
      <c r="A336" s="3" t="inlineStr">
        <is>
          <t>০৫১৬</t>
        </is>
      </c>
      <c r="B336" s="4" t="inlineStr">
        <is>
          <t>ছাদেকা আক্তার</t>
        </is>
      </c>
      <c r="C336" s="3" t="inlineStr">
        <is>
          <t>১৫২৫৯২০১২৭৬৭</t>
        </is>
      </c>
      <c r="D336" s="4" t="inlineStr">
        <is>
          <t>আখতারুজ্জামান</t>
        </is>
      </c>
      <c r="E336" s="4" t="inlineStr">
        <is>
          <t>করিমুন্নিশা বেগম</t>
        </is>
      </c>
      <c r="F336" s="3" t="inlineStr">
        <is>
          <t>গৃহিনী</t>
        </is>
      </c>
      <c r="G336" s="3" t="inlineStr">
        <is>
          <t>১০/০৭/১৯৭৭</t>
        </is>
      </c>
      <c r="H336" s="5" t="inlineStr">
        <is>
          <t>খলিফা পাড়া, সুখছড়ী, লোহাগাড়া, চট্টগ্রাম</t>
        </is>
      </c>
    </row>
    <row r="337">
      <c r="A337" s="3" t="inlineStr">
        <is>
          <t>০১৯০</t>
        </is>
      </c>
      <c r="B337" s="4" t="inlineStr">
        <is>
          <t>পাখিজা আক্তার</t>
        </is>
      </c>
      <c r="C337" s="3" t="inlineStr">
        <is>
          <t>১৫২৫৯২০১২১৪৭</t>
        </is>
      </c>
      <c r="D337" s="4" t="inlineStr">
        <is>
          <t>বদিউল আলম</t>
        </is>
      </c>
      <c r="E337" s="4" t="inlineStr">
        <is>
          <t>ছালমা আক্তার</t>
        </is>
      </c>
      <c r="F337" s="3" t="inlineStr">
        <is>
          <t>গৃহিনী</t>
        </is>
      </c>
      <c r="G337" s="3" t="inlineStr">
        <is>
          <t>১৫/১০/১৯৬৭</t>
        </is>
      </c>
      <c r="H337" s="5" t="inlineStr">
        <is>
          <t>খলিফা পাড়া, সুখছড়ী, লোহাগাড়া, চট্টগ্রাম</t>
        </is>
      </c>
    </row>
    <row r="338">
      <c r="A338" s="3" t="inlineStr">
        <is>
          <t>০৫২৬</t>
        </is>
      </c>
      <c r="B338" s="4" t="inlineStr">
        <is>
          <t>পারভীন আক্তার</t>
        </is>
      </c>
      <c r="C338" s="3" t="inlineStr">
        <is>
          <t>১৫২৫৯২০১২৭৯১</t>
        </is>
      </c>
      <c r="D338" s="4" t="inlineStr">
        <is>
          <t>আবুল কালাম</t>
        </is>
      </c>
      <c r="E338" s="4" t="inlineStr">
        <is>
          <t>ছফরা খাতুন</t>
        </is>
      </c>
      <c r="F338" s="3" t="inlineStr">
        <is>
          <t>গৃহিনী</t>
        </is>
      </c>
      <c r="G338" s="3" t="inlineStr">
        <is>
          <t>০৮/০৬/১৯৭৯</t>
        </is>
      </c>
      <c r="H338" s="5" t="inlineStr">
        <is>
          <t>খলিফা পাড়া, সুখছড়ী, লোহাগাড়া, চট্টগ্রাম</t>
        </is>
      </c>
    </row>
    <row r="339">
      <c r="A339" s="3" t="inlineStr">
        <is>
          <t>০১৯১</t>
        </is>
      </c>
      <c r="B339" s="4" t="inlineStr">
        <is>
          <t>গোলচেহর বেগম</t>
        </is>
      </c>
      <c r="C339" s="3" t="inlineStr">
        <is>
          <t>১৫২৫৯২০১২১৪৮</t>
        </is>
      </c>
      <c r="D339" s="4" t="inlineStr">
        <is>
          <t>গোলাল আলী</t>
        </is>
      </c>
      <c r="E339" s="4" t="inlineStr">
        <is>
          <t>আহমা খাতুন</t>
        </is>
      </c>
      <c r="F339" s="3" t="inlineStr">
        <is>
          <t>গৃহিনী</t>
        </is>
      </c>
      <c r="G339" s="3" t="inlineStr">
        <is>
          <t>১০/০৫/১৯২৭</t>
        </is>
      </c>
      <c r="H339" s="5" t="inlineStr">
        <is>
          <t>খলিফা পাড়া, সুখছড়ী, লোহাগাড়া, চট্টগ্রাম</t>
        </is>
      </c>
    </row>
    <row r="340">
      <c r="A340" s="3" t="inlineStr">
        <is>
          <t>০৫১৯</t>
        </is>
      </c>
      <c r="B340" s="4" t="inlineStr">
        <is>
          <t>রোশন আরা</t>
        </is>
      </c>
      <c r="C340" s="3" t="inlineStr">
        <is>
          <t>১৫২৫৯২০১২৭৭০</t>
        </is>
      </c>
      <c r="D340" s="4" t="inlineStr">
        <is>
          <t>তাহের মিয়া</t>
        </is>
      </c>
      <c r="E340" s="4" t="inlineStr">
        <is>
          <t>মনিজ্জা খাতুন</t>
        </is>
      </c>
      <c r="F340" s="3" t="inlineStr">
        <is>
          <t>গৃহিনী</t>
        </is>
      </c>
      <c r="G340" s="3" t="inlineStr">
        <is>
          <t>১০/০১/১৯৫৭</t>
        </is>
      </c>
      <c r="H340" s="5" t="inlineStr">
        <is>
          <t>খলিফা পাড়া, সুখছড়ী, লোহাগাড়া, চট্টগ্রাম</t>
        </is>
      </c>
    </row>
    <row r="341">
      <c r="A341" s="3" t="inlineStr">
        <is>
          <t>০৫২৫</t>
        </is>
      </c>
      <c r="B341" s="4" t="inlineStr">
        <is>
          <t>আয়শা বেগম</t>
        </is>
      </c>
      <c r="C341" s="3" t="inlineStr">
        <is>
          <t>১৫২৫৯২০১২৭৮৮</t>
        </is>
      </c>
      <c r="D341" s="4" t="inlineStr">
        <is>
          <t>আলতাপ মিয়া</t>
        </is>
      </c>
      <c r="E341" s="4" t="inlineStr">
        <is>
          <t>রোশনা বেগম</t>
        </is>
      </c>
      <c r="F341" s="3" t="inlineStr">
        <is>
          <t>গৃহিনী</t>
        </is>
      </c>
      <c r="G341" s="3" t="inlineStr">
        <is>
          <t>২১/০৩/১৯৭৭</t>
        </is>
      </c>
      <c r="H341" s="5" t="inlineStr">
        <is>
          <t>খলিফা পাড়া, সুখছড়ী, লোহাগাড়া, চট্টগ্রাম</t>
        </is>
      </c>
    </row>
    <row r="342">
      <c r="A342" s="3" t="inlineStr">
        <is>
          <t>০৫২০</t>
        </is>
      </c>
      <c r="B342" s="4" t="inlineStr">
        <is>
          <t>কাউছার আক্তার</t>
        </is>
      </c>
      <c r="C342" s="3" t="inlineStr">
        <is>
          <t>১৫২৫৯২০১২৭৭৬</t>
        </is>
      </c>
      <c r="D342" s="4" t="inlineStr">
        <is>
          <t>আবুল কালাম</t>
        </is>
      </c>
      <c r="E342" s="4" t="inlineStr">
        <is>
          <t>রাশেদা বেগম</t>
        </is>
      </c>
      <c r="F342" s="3" t="inlineStr">
        <is>
          <t>শ্রমিক</t>
        </is>
      </c>
      <c r="G342" s="3" t="inlineStr">
        <is>
          <t>০৮/১০/১৯৮৮</t>
        </is>
      </c>
      <c r="H342" s="5" t="inlineStr">
        <is>
          <t>খলিফা পাড়া, সুখছড়ী, লোহাগাড়া, চট্টগ্রাম</t>
        </is>
      </c>
    </row>
    <row r="343">
      <c r="A343" s="3" t="inlineStr">
        <is>
          <t>০৫২৪</t>
        </is>
      </c>
      <c r="B343" s="4" t="inlineStr">
        <is>
          <t>জুলেখা বেগম</t>
        </is>
      </c>
      <c r="C343" s="3" t="inlineStr">
        <is>
          <t>১৫২৫৯২০১২৭৮৬</t>
        </is>
      </c>
      <c r="D343" s="4" t="inlineStr">
        <is>
          <t>আমির হামজা</t>
        </is>
      </c>
      <c r="E343" s="4" t="inlineStr">
        <is>
          <t>ফতেমা বেগম</t>
        </is>
      </c>
      <c r="F343" s="3" t="inlineStr">
        <is>
          <t>গৃহিনী</t>
        </is>
      </c>
      <c r="G343" s="3" t="inlineStr">
        <is>
          <t>০১/০৪/১৯৮৭</t>
        </is>
      </c>
      <c r="H343" s="5" t="inlineStr">
        <is>
          <t>খলিফা পাড়া, সুখছড়ী, লোহাগাড়া, চট্টগ্রাম</t>
        </is>
      </c>
    </row>
    <row r="344">
      <c r="A344" s="3" t="inlineStr">
        <is>
          <t>০৫২১</t>
        </is>
      </c>
      <c r="B344" s="4" t="inlineStr">
        <is>
          <t>জেসমিন সুলতানা (হ্যাপি)</t>
        </is>
      </c>
      <c r="C344" s="3" t="inlineStr">
        <is>
          <t>১৫২৫৯২০১২৭৭৭</t>
        </is>
      </c>
      <c r="D344" s="4" t="inlineStr">
        <is>
          <t>আহমেদ হোছাইন</t>
        </is>
      </c>
      <c r="E344" s="4" t="inlineStr">
        <is>
          <t>শামসুল্লাহর বেগম</t>
        </is>
      </c>
      <c r="F344" s="3" t="inlineStr">
        <is>
          <t>শ্রমিক</t>
        </is>
      </c>
      <c r="G344" s="3" t="inlineStr">
        <is>
          <t>০৮/০৮/১৯৮৭</t>
        </is>
      </c>
      <c r="H344" s="5" t="inlineStr">
        <is>
          <t>খলিফা পাড়া, সুখছড়ী, লোহাগাড়া, চট্টগ্রাম</t>
        </is>
      </c>
    </row>
    <row r="345">
      <c r="A345" s="3" t="inlineStr">
        <is>
          <t>০৫২২</t>
        </is>
      </c>
      <c r="B345" s="4" t="inlineStr">
        <is>
          <t>শামসুল্লাহর বেগম</t>
        </is>
      </c>
      <c r="C345" s="3" t="inlineStr">
        <is>
          <t>১৫২৫৯২০১২৭৭৮</t>
        </is>
      </c>
      <c r="D345" s="4" t="inlineStr">
        <is>
          <t>ফৌজুল কবির</t>
        </is>
      </c>
      <c r="E345" s="4" t="inlineStr">
        <is>
          <t>গোল বাহার বেগম</t>
        </is>
      </c>
      <c r="F345" s="3" t="inlineStr">
        <is>
          <t>গৃহিনী</t>
        </is>
      </c>
      <c r="G345" s="3" t="inlineStr">
        <is>
          <t>০৮/০৮/১৯৬২</t>
        </is>
      </c>
      <c r="H345" s="5" t="inlineStr">
        <is>
          <t>খলিফা পাড়া, সুখছড়ী, লোহাগাড়া, চট্টগ্রাম</t>
        </is>
      </c>
    </row>
    <row r="346">
      <c r="A346" s="3" t="inlineStr">
        <is>
          <t>০৫৩৪</t>
        </is>
      </c>
      <c r="B346" s="4" t="inlineStr">
        <is>
          <t>ছেনুয়ারা বেগম</t>
        </is>
      </c>
      <c r="C346" s="3" t="inlineStr">
        <is>
          <t>১৫২৫৯২০১২৮০৮</t>
        </is>
      </c>
      <c r="D346" s="4" t="inlineStr">
        <is>
          <t>গোলাম বারী</t>
        </is>
      </c>
      <c r="E346" s="4" t="inlineStr">
        <is>
          <t>আলমাহ খাতুন</t>
        </is>
      </c>
      <c r="F346" s="3" t="inlineStr">
        <is>
          <t>গৃহিনী</t>
        </is>
      </c>
      <c r="G346" s="3" t="inlineStr">
        <is>
          <t>১০/০১/১৯৬২</t>
        </is>
      </c>
      <c r="H346" s="5" t="inlineStr">
        <is>
          <t>খলিফা পাড়া, সুখছড়ী, লোহাগাড়া, চট্টগ্রাম</t>
        </is>
      </c>
    </row>
    <row r="347">
      <c r="A347" s="3" t="inlineStr">
        <is>
          <t>০১৯২</t>
        </is>
      </c>
      <c r="B347" s="4" t="inlineStr">
        <is>
          <t>মরিয়ম বেগম</t>
        </is>
      </c>
      <c r="C347" s="3" t="inlineStr">
        <is>
          <t>১৫২৫৯২০১২১৪৯</t>
        </is>
      </c>
      <c r="D347" s="4" t="inlineStr">
        <is>
          <t>নুরুল আলম</t>
        </is>
      </c>
      <c r="E347" s="4" t="inlineStr">
        <is>
          <t>সালেহা বেগম</t>
        </is>
      </c>
      <c r="F347" s="3" t="inlineStr">
        <is>
          <t>গৃহিনী</t>
        </is>
      </c>
      <c r="G347" s="3" t="inlineStr">
        <is>
          <t>১০/০৫/১৯৮৬</t>
        </is>
      </c>
      <c r="H347" s="5" t="inlineStr">
        <is>
          <t>খলিফা পাড়া, সুখছড়ী, লোহাগাড়া, চট্টগ্রাম</t>
        </is>
      </c>
    </row>
    <row r="348">
      <c r="A348" s="3" t="inlineStr">
        <is>
          <t>০৯০৬</t>
        </is>
      </c>
      <c r="B348" s="4" t="inlineStr">
        <is>
          <t>আনোয়ারা বেগম</t>
        </is>
      </c>
      <c r="C348" s="3" t="inlineStr">
        <is>
          <t>১৫২৫৯২০১৫৭৪১</t>
        </is>
      </c>
      <c r="D348" s="4" t="inlineStr">
        <is>
          <t>আবদুল জব্বার</t>
        </is>
      </c>
      <c r="E348" s="4" t="inlineStr">
        <is>
          <t>জারিমন খাতুন</t>
        </is>
      </c>
      <c r="F348" s="3" t="inlineStr">
        <is>
          <t>গৃহিনী</t>
        </is>
      </c>
      <c r="G348" s="3" t="inlineStr">
        <is>
          <t>২১/০১/১৯৪৬</t>
        </is>
      </c>
      <c r="H348" s="5" t="inlineStr">
        <is>
          <t>খলিফা পাড়া, সুখছড়ী, লোহাগাড়া, চট্টগ্রাম</t>
        </is>
      </c>
    </row>
    <row r="349">
      <c r="A349" s="3" t="inlineStr">
        <is>
          <t>০৫০৫</t>
        </is>
      </c>
      <c r="B349" s="4" t="inlineStr">
        <is>
          <t>গোলছের খাতুন</t>
        </is>
      </c>
      <c r="C349" s="3" t="inlineStr">
        <is>
          <t>১৫২৫৯২০১২৭৪৫</t>
        </is>
      </c>
      <c r="D349" s="4" t="inlineStr">
        <is>
          <t>দানু মুন্সি</t>
        </is>
      </c>
      <c r="E349" s="4" t="inlineStr">
        <is>
          <t>গোলাপ জান</t>
        </is>
      </c>
      <c r="F349" s="3" t="inlineStr">
        <is>
          <t>গৃহিনী</t>
        </is>
      </c>
      <c r="G349" s="3" t="inlineStr">
        <is>
          <t>১৯/০১/১৯৩৪</t>
        </is>
      </c>
      <c r="H349" s="5" t="inlineStr">
        <is>
          <t>খলিফা পাড়া, সুখছড়ী, লোহাগাড়া, চট্টগ্রাম</t>
        </is>
      </c>
    </row>
    <row r="350">
      <c r="A350" s="3" t="inlineStr">
        <is>
          <t>০৫৫৭</t>
        </is>
      </c>
      <c r="B350" s="4" t="inlineStr">
        <is>
          <t>আনোয়ারা বেগম</t>
        </is>
      </c>
      <c r="C350" s="3" t="inlineStr">
        <is>
          <t>১৫২৫৯২০১২৯০২</t>
        </is>
      </c>
      <c r="D350" s="4" t="inlineStr">
        <is>
          <t>আবদুল হালাম</t>
        </is>
      </c>
      <c r="E350" s="4" t="inlineStr">
        <is>
          <t>মজলিশ খাতুন</t>
        </is>
      </c>
      <c r="F350" s="3" t="inlineStr">
        <is>
          <t>বেকার</t>
        </is>
      </c>
      <c r="G350" s="3" t="inlineStr">
        <is>
          <t>১০/০১/১৯৪২</t>
        </is>
      </c>
      <c r="H350" s="5" t="inlineStr">
        <is>
          <t>খলিফা পাড়া, সুখছড়ী, লোহাগাড়া, চট্টগ্রাম</t>
        </is>
      </c>
    </row>
    <row r="351">
      <c r="A351" s="3" t="inlineStr">
        <is>
          <t>০৫০০</t>
        </is>
      </c>
      <c r="B351" s="4" t="inlineStr">
        <is>
          <t>মাহমুদা বেগম</t>
        </is>
      </c>
      <c r="C351" s="3" t="inlineStr">
        <is>
          <t>১৫২৫৯২০১২৭৩৮</t>
        </is>
      </c>
      <c r="D351" s="4" t="inlineStr">
        <is>
          <t>হাকিম মিয়া</t>
        </is>
      </c>
      <c r="E351" s="4" t="inlineStr">
        <is>
          <t>মাহুমা খাতুন</t>
        </is>
      </c>
      <c r="F351" s="3" t="inlineStr">
        <is>
          <t>গৃহিনী</t>
        </is>
      </c>
      <c r="G351" s="3" t="inlineStr">
        <is>
          <t>১০/১০/১৯৩৯</t>
        </is>
      </c>
      <c r="H351" s="5" t="inlineStr">
        <is>
          <t>খলিফা পাড়া, সুখছড়ী, লোহাগাড়া, চট্টগ্রাম</t>
        </is>
      </c>
    </row>
    <row r="352">
      <c r="A352" s="3" t="inlineStr">
        <is>
          <t>০৫০১</t>
        </is>
      </c>
      <c r="B352" s="4" t="inlineStr">
        <is>
          <t>তাহেরা বেগম</t>
        </is>
      </c>
      <c r="C352" s="3" t="inlineStr">
        <is>
          <t>১৫২৫৯২০১২৭৩৯</t>
        </is>
      </c>
      <c r="D352" s="4" t="inlineStr">
        <is>
          <t>নুরুচ্ছফা</t>
        </is>
      </c>
      <c r="E352" s="4" t="inlineStr">
        <is>
          <t>শামসুন্নাহার</t>
        </is>
      </c>
      <c r="F352" s="3" t="inlineStr">
        <is>
          <t>গৃহিনী</t>
        </is>
      </c>
      <c r="G352" s="3" t="inlineStr">
        <is>
          <t>০৩/১০/১৯৮৩</t>
        </is>
      </c>
      <c r="H352" s="5" t="inlineStr">
        <is>
          <t>খলিফা পাড়া, সুখছড়ী, লোহাগাড়া, চট্টগ্রাম</t>
        </is>
      </c>
    </row>
    <row r="353">
      <c r="A353" s="3" t="inlineStr">
        <is>
          <t>০৫০২</t>
        </is>
      </c>
      <c r="B353" s="4" t="inlineStr">
        <is>
          <t>খালেদা বেগম</t>
        </is>
      </c>
      <c r="C353" s="3" t="inlineStr">
        <is>
          <t>১৫২৫৯২০১২৭৪০</t>
        </is>
      </c>
      <c r="D353" s="4" t="inlineStr">
        <is>
          <t>আবদুল কাইয়ুম</t>
        </is>
      </c>
      <c r="E353" s="4" t="inlineStr">
        <is>
          <t>সিরাজ খাতুন</t>
        </is>
      </c>
      <c r="F353" s="3" t="inlineStr">
        <is>
          <t>গৃহিনী</t>
        </is>
      </c>
      <c r="G353" s="3" t="inlineStr">
        <is>
          <t>০৩/০৮/১৯৫৭</t>
        </is>
      </c>
      <c r="H353" s="5" t="inlineStr">
        <is>
          <t>খলিফা পাড়া, সুখছড়ী, লোহাগাড়া, চট্টগ্রাম</t>
        </is>
      </c>
    </row>
    <row r="354">
      <c r="A354" s="3" t="inlineStr">
        <is>
          <t>০৫০৩</t>
        </is>
      </c>
      <c r="B354" s="4" t="inlineStr">
        <is>
          <t>নিগাত সুলতানা</t>
        </is>
      </c>
      <c r="C354" s="3" t="inlineStr">
        <is>
          <t>১৫২৫৯২০১২৭৪১</t>
        </is>
      </c>
      <c r="D354" s="4" t="inlineStr">
        <is>
          <t>মাহমুদুল হক</t>
        </is>
      </c>
      <c r="E354" s="4" t="inlineStr">
        <is>
          <t>খালেদা বেগম</t>
        </is>
      </c>
      <c r="F354" s="3" t="inlineStr">
        <is>
          <t>ছাত্র/ছাত্রী</t>
        </is>
      </c>
      <c r="G354" s="3" t="inlineStr">
        <is>
          <t>০১/০৯/১৯৮৯</t>
        </is>
      </c>
      <c r="H354" s="5" t="inlineStr">
        <is>
          <t>খলিফা পাড়া, সুখছড়ী, লোহাগাড়া, চট্টগ্রাম</t>
        </is>
      </c>
    </row>
    <row r="355">
      <c r="A355" s="3" t="inlineStr">
        <is>
          <t>০৪৯৫</t>
        </is>
      </c>
      <c r="B355" s="4" t="inlineStr">
        <is>
          <t>নুরজাহান</t>
        </is>
      </c>
      <c r="C355" s="3" t="inlineStr">
        <is>
          <t>১৫২৫৯২০১২৭৩০</t>
        </is>
      </c>
      <c r="D355" s="4" t="inlineStr">
        <is>
          <t>গুণ মিয়া</t>
        </is>
      </c>
      <c r="E355" s="4" t="inlineStr">
        <is>
          <t>শফিয়া খাতুন</t>
        </is>
      </c>
      <c r="F355" s="3" t="inlineStr">
        <is>
          <t>গৃহিনী</t>
        </is>
      </c>
      <c r="G355" s="3" t="inlineStr">
        <is>
          <t>০৮/১০/১৯৭২</t>
        </is>
      </c>
      <c r="H355" s="5" t="inlineStr">
        <is>
          <t>খলিফা পাড়া, সুখছড়ী, লোহাগাড়া, চট্টগ্রাম</t>
        </is>
      </c>
    </row>
    <row r="356">
      <c r="A356" s="3" t="inlineStr">
        <is>
          <t>০৫০৪</t>
        </is>
      </c>
      <c r="B356" s="4" t="inlineStr">
        <is>
          <t>ইছমত আরা বেগম</t>
        </is>
      </c>
      <c r="C356" s="3" t="inlineStr">
        <is>
          <t>১৫২৫৯২০১২৭৪৩</t>
        </is>
      </c>
      <c r="D356" s="4" t="inlineStr">
        <is>
          <t>ফজলুল হক</t>
        </is>
      </c>
      <c r="E356" s="4" t="inlineStr">
        <is>
          <t>ছাবেরা খাতুন</t>
        </is>
      </c>
      <c r="F356" s="3" t="inlineStr">
        <is>
          <t>গৃহিনী</t>
        </is>
      </c>
      <c r="G356" s="3" t="inlineStr">
        <is>
          <t>১০/০৩/১৯৭৪</t>
        </is>
      </c>
      <c r="H356" s="5" t="inlineStr">
        <is>
          <t>খলিফা পাড়া, সুখছড়ী, লোহাগাড়া, চট্টগ্রাম</t>
        </is>
      </c>
    </row>
    <row r="357">
      <c r="A357" s="3" t="inlineStr">
        <is>
          <t>০৪৯৬</t>
        </is>
      </c>
      <c r="B357" s="4" t="inlineStr">
        <is>
          <t>ছালেহা বেগম</t>
        </is>
      </c>
      <c r="C357" s="3" t="inlineStr">
        <is>
          <t>১৫২৫৯২০১২৭৩২</t>
        </is>
      </c>
      <c r="D357" s="4" t="inlineStr">
        <is>
          <t>গোলাম নবী</t>
        </is>
      </c>
      <c r="E357" s="4" t="inlineStr">
        <is>
          <t>আয়শা খাতুন</t>
        </is>
      </c>
      <c r="F357" s="3" t="inlineStr">
        <is>
          <t>গৃহিনী</t>
        </is>
      </c>
      <c r="G357" s="3" t="inlineStr">
        <is>
          <t>১০/০৩/১৯৫৭</t>
        </is>
      </c>
      <c r="H357" s="5" t="inlineStr">
        <is>
          <t>খলিফা পাড়া, সুখছড়ী, লোহাগাড়া, চট্টগ্রাম</t>
        </is>
      </c>
    </row>
    <row r="358">
      <c r="A358" s="3" t="inlineStr">
        <is>
          <t>০৫১৩</t>
        </is>
      </c>
      <c r="B358" s="4" t="inlineStr">
        <is>
          <t>রাশেদা বেগম</t>
        </is>
      </c>
      <c r="C358" s="3" t="inlineStr">
        <is>
          <t>১৫২৫৯২০১২৭৬৩</t>
        </is>
      </c>
      <c r="D358" s="4" t="inlineStr">
        <is>
          <t>সোলায়মান</t>
        </is>
      </c>
      <c r="E358" s="4" t="inlineStr">
        <is>
          <t>কুলছুমা বেগম</t>
        </is>
      </c>
      <c r="F358" s="3" t="inlineStr">
        <is>
          <t>গৃহিনী</t>
        </is>
      </c>
      <c r="G358" s="3" t="inlineStr">
        <is>
          <t>১০/১১/১৯৮০</t>
        </is>
      </c>
      <c r="H358" s="5" t="inlineStr">
        <is>
          <t>খলিফা পাড়া, সুখছড়ী, লোহাগাড়া, চট্টগ্রাম</t>
        </is>
      </c>
    </row>
    <row r="359">
      <c r="A359" s="3" t="inlineStr">
        <is>
          <t>০৫০৬</t>
        </is>
      </c>
      <c r="B359" s="4" t="inlineStr">
        <is>
          <t>মমতাজ বেগম</t>
        </is>
      </c>
      <c r="C359" s="3" t="inlineStr">
        <is>
          <t>১৫২৫৯২০১২৭৪৭</t>
        </is>
      </c>
      <c r="D359" s="4" t="inlineStr">
        <is>
          <t>ফজল কবির</t>
        </is>
      </c>
      <c r="E359" s="4" t="inlineStr">
        <is>
          <t>জাগের খাতুন</t>
        </is>
      </c>
      <c r="F359" s="3" t="inlineStr">
        <is>
          <t>গৃহিনী</t>
        </is>
      </c>
      <c r="G359" s="3" t="inlineStr">
        <is>
          <t>০৩/১০/১৯৫৫</t>
        </is>
      </c>
      <c r="H359" s="5" t="inlineStr">
        <is>
          <t>খলিফা পাড়া, সুখছড়ী, লোহাগাড়া, চট্টগ্রাম</t>
        </is>
      </c>
    </row>
    <row r="360">
      <c r="A360" s="3" t="inlineStr">
        <is>
          <t>০৫২৮</t>
        </is>
      </c>
      <c r="B360" s="4" t="inlineStr">
        <is>
          <t>খুরশিদা বেগম</t>
        </is>
      </c>
      <c r="C360" s="3" t="inlineStr">
        <is>
          <t>১৫২৫৯২০১২৭৯৩</t>
        </is>
      </c>
      <c r="D360" s="4" t="inlineStr">
        <is>
          <t>শামসুল ইসলাম</t>
        </is>
      </c>
      <c r="E360" s="4" t="inlineStr">
        <is>
          <t>আনোয়ারা বেগম</t>
        </is>
      </c>
      <c r="F360" s="3" t="inlineStr">
        <is>
          <t>গৃহিনী</t>
        </is>
      </c>
      <c r="G360" s="3" t="inlineStr">
        <is>
          <t>০১/০২/১৯৭৭</t>
        </is>
      </c>
      <c r="H360" s="5" t="inlineStr">
        <is>
          <t>খলিফা পাড়া, সুখছড়ী, লোহাগাড়া, চট্টগ্রাম</t>
        </is>
      </c>
    </row>
    <row r="361">
      <c r="A361" s="3" t="inlineStr">
        <is>
          <t>০৫১১</t>
        </is>
      </c>
      <c r="B361" s="4" t="inlineStr">
        <is>
          <t>মরিয়ম বেগম</t>
        </is>
      </c>
      <c r="C361" s="3" t="inlineStr">
        <is>
          <t>১৫২৫৯২০১২৭৬১</t>
        </is>
      </c>
      <c r="D361" s="4" t="inlineStr">
        <is>
          <t>আমির বকসু</t>
        </is>
      </c>
      <c r="E361" s="4" t="inlineStr">
        <is>
          <t>গোল বাহর</t>
        </is>
      </c>
      <c r="F361" s="3" t="inlineStr">
        <is>
          <t>গৃহিনী</t>
        </is>
      </c>
      <c r="G361" s="3" t="inlineStr">
        <is>
          <t>০৪/১০/১৯৭২</t>
        </is>
      </c>
      <c r="H361" s="5" t="inlineStr">
        <is>
          <t>খলিফা পাড়া, সুখছড়ী, লোহাগাড়া, চট্টগ্রাম</t>
        </is>
      </c>
    </row>
    <row r="362">
      <c r="A362" s="3" t="inlineStr">
        <is>
          <t>০৫০৮</t>
        </is>
      </c>
      <c r="B362" s="4" t="inlineStr">
        <is>
          <t>জাহানারা বেগম</t>
        </is>
      </c>
      <c r="C362" s="3" t="inlineStr">
        <is>
          <t>১৫২৫৯২০১২৭৫৬</t>
        </is>
      </c>
      <c r="D362" s="4" t="inlineStr">
        <is>
          <t>নুর মোহাম্মদ</t>
        </is>
      </c>
      <c r="E362" s="4" t="inlineStr">
        <is>
          <t>হাজেরা খাতুন</t>
        </is>
      </c>
      <c r="F362" s="3" t="inlineStr">
        <is>
          <t>গৃহিনী</t>
        </is>
      </c>
      <c r="G362" s="3" t="inlineStr">
        <is>
          <t>০৩/০৮/১৯৬৯</t>
        </is>
      </c>
      <c r="H362" s="5" t="inlineStr">
        <is>
          <t>খলিফা পাড়া, সুখছড়ী, লোহাগাড়া, চট্টগ্রাম</t>
        </is>
      </c>
    </row>
    <row r="363">
      <c r="A363" s="3" t="inlineStr">
        <is>
          <t>০৫০৯</t>
        </is>
      </c>
      <c r="B363" s="4" t="inlineStr">
        <is>
          <t>ছকিনা বেগম</t>
        </is>
      </c>
      <c r="C363" s="3" t="inlineStr">
        <is>
          <t>১৫২৫৯২০১২৭৫৮</t>
        </is>
      </c>
      <c r="D363" s="4" t="inlineStr">
        <is>
          <t>লোকমান</t>
        </is>
      </c>
      <c r="E363" s="4" t="inlineStr">
        <is>
          <t>রশিদা বেগম</t>
        </is>
      </c>
      <c r="F363" s="3" t="inlineStr">
        <is>
          <t>গৃহিনী</t>
        </is>
      </c>
      <c r="G363" s="3" t="inlineStr">
        <is>
          <t>১২/০৩/১৯৫৭</t>
        </is>
      </c>
      <c r="H363" s="5" t="inlineStr">
        <is>
          <t>খলিফা পাড়া, সুখছড়ী, লোহাগাড়া, চট্টগ্রাম</t>
        </is>
      </c>
    </row>
    <row r="364">
      <c r="A364" s="3" t="inlineStr">
        <is>
          <t>০৫১০</t>
        </is>
      </c>
      <c r="B364" s="4" t="inlineStr">
        <is>
          <t>বিলকিছ ফাতেমা</t>
        </is>
      </c>
      <c r="C364" s="3" t="inlineStr">
        <is>
          <t>১৫২৫৯২০১২৭৬০</t>
        </is>
      </c>
      <c r="D364" s="4" t="inlineStr">
        <is>
          <t>মোঃ নাছিম</t>
        </is>
      </c>
      <c r="E364" s="4" t="inlineStr">
        <is>
          <t>ছারা বেগম</t>
        </is>
      </c>
      <c r="F364" s="3" t="inlineStr">
        <is>
          <t>গৃহিনী</t>
        </is>
      </c>
      <c r="G364" s="3" t="inlineStr">
        <is>
          <t>১২/০৮/১৯৮৫</t>
        </is>
      </c>
      <c r="H364" s="5" t="inlineStr">
        <is>
          <t>খলিফা পাড়া, সুখছড়ী, লোহাগাড়া, চট্টগ্রাম</t>
        </is>
      </c>
    </row>
    <row r="365">
      <c r="A365" s="3" t="inlineStr">
        <is>
          <t>০৪৯৭</t>
        </is>
      </c>
      <c r="B365" s="4" t="inlineStr">
        <is>
          <t>হাছিনা আক্তার</t>
        </is>
      </c>
      <c r="C365" s="3" t="inlineStr">
        <is>
          <t>১৫২৫৯২০১২৭৩৩</t>
        </is>
      </c>
      <c r="D365" s="4" t="inlineStr">
        <is>
          <t>আহমদুর রহমান</t>
        </is>
      </c>
      <c r="E365" s="4" t="inlineStr">
        <is>
          <t>আয়শা বেগম</t>
        </is>
      </c>
      <c r="F365" s="3" t="inlineStr">
        <is>
          <t>গৃহিনী</t>
        </is>
      </c>
      <c r="G365" s="3" t="inlineStr">
        <is>
          <t>১১/০৫/১৯৬৭</t>
        </is>
      </c>
      <c r="H365" s="5" t="inlineStr">
        <is>
          <t>খলিফা পাড়া, সুখছড়ী, লোহাগাড়া, চট্টগ্রাম</t>
        </is>
      </c>
    </row>
    <row r="366">
      <c r="A366" s="3" t="inlineStr">
        <is>
          <t>০৪৯৮</t>
        </is>
      </c>
      <c r="B366" s="4" t="inlineStr">
        <is>
          <t>রাশেদা বেগম</t>
        </is>
      </c>
      <c r="C366" s="3" t="inlineStr">
        <is>
          <t>১৫২৫৯২০১২৭৩৫</t>
        </is>
      </c>
      <c r="D366" s="4" t="inlineStr">
        <is>
          <t>আবদুল ওয়াহাব</t>
        </is>
      </c>
      <c r="E366" s="4" t="inlineStr">
        <is>
          <t>মরজিনা বেগম</t>
        </is>
      </c>
      <c r="F366" s="3" t="inlineStr">
        <is>
          <t>গৃহিনী</t>
        </is>
      </c>
      <c r="G366" s="3" t="inlineStr">
        <is>
          <t>০৮/১০/১৯৬৫</t>
        </is>
      </c>
      <c r="H366" s="5" t="inlineStr">
        <is>
          <t>খলিফা পাড়া, সুখছড়ী, লোহাগাড়া, চট্টগ্রাম</t>
        </is>
      </c>
    </row>
    <row r="367">
      <c r="A367" s="3" t="inlineStr">
        <is>
          <t>০৫১২</t>
        </is>
      </c>
      <c r="B367" s="4" t="inlineStr">
        <is>
          <t>রাবেয়া বেগম</t>
        </is>
      </c>
      <c r="C367" s="3" t="inlineStr">
        <is>
          <t>১৫২৫৯২০১২৭৬২</t>
        </is>
      </c>
      <c r="D367" s="4" t="inlineStr">
        <is>
          <t>ফজলুল হক</t>
        </is>
      </c>
      <c r="E367" s="4" t="inlineStr">
        <is>
          <t>জাহানারা বেগম</t>
        </is>
      </c>
      <c r="F367" s="3" t="inlineStr">
        <is>
          <t>গৃহিনী</t>
        </is>
      </c>
      <c r="G367" s="3" t="inlineStr">
        <is>
          <t>১০/০১/১৯৮২</t>
        </is>
      </c>
      <c r="H367" s="5" t="inlineStr">
        <is>
          <t>খলিফা পাড়া, সুখছড়ী, লোহাগাড়া, চট্টগ্রাম</t>
        </is>
      </c>
    </row>
    <row r="368">
      <c r="A368" s="3" t="inlineStr">
        <is>
          <t>০১৯৪</t>
        </is>
      </c>
      <c r="B368" s="4" t="inlineStr">
        <is>
          <t>মনোয়ারা বেগম</t>
        </is>
      </c>
      <c r="C368" s="3" t="inlineStr">
        <is>
          <t>১৫২৫৯২০১২১৫১</t>
        </is>
      </c>
      <c r="D368" s="4" t="inlineStr">
        <is>
          <t>আবদুল মজিদ</t>
        </is>
      </c>
      <c r="E368" s="4" t="inlineStr">
        <is>
          <t>আলমাহ খাতুন</t>
        </is>
      </c>
      <c r="F368" s="3" t="inlineStr">
        <is>
          <t>গৃহিনী</t>
        </is>
      </c>
      <c r="G368" s="3" t="inlineStr">
        <is>
          <t>১০/০৫/১৯৮১</t>
        </is>
      </c>
      <c r="H368" s="5" t="inlineStr">
        <is>
          <t>খলিফা পাড়া, সুখছড়ী, লোহাগাড়া, চট্টগ্রাম</t>
        </is>
      </c>
    </row>
    <row r="369">
      <c r="A369" s="3" t="inlineStr">
        <is>
          <t>১০৪০</t>
        </is>
      </c>
      <c r="B369" s="4" t="inlineStr">
        <is>
          <t>কাউসার আক্তার</t>
        </is>
      </c>
      <c r="C369" s="3" t="inlineStr">
        <is>
          <t>১৫২৫৯২০০০৩৪৯</t>
        </is>
      </c>
      <c r="D369" s="4" t="inlineStr">
        <is>
          <t>নুরুল হক</t>
        </is>
      </c>
      <c r="E369" s="4" t="inlineStr">
        <is>
          <t>সালেহা বেগম</t>
        </is>
      </c>
      <c r="F369" s="3" t="inlineStr">
        <is>
          <t>গৃহিনী</t>
        </is>
      </c>
      <c r="G369" s="3" t="inlineStr">
        <is>
          <t>০৭/০৩/১৯৯৫</t>
        </is>
      </c>
      <c r="H369" s="5" t="inlineStr">
        <is>
          <t>১৭৩, খলিফার পাড়া, সুখছড়ি, লোহাগাড়া, চট্টগ্রাম</t>
        </is>
      </c>
    </row>
    <row r="370">
      <c r="A370" s="3" t="inlineStr">
        <is>
          <t>১১১৬</t>
        </is>
      </c>
      <c r="B370" s="4" t="inlineStr">
        <is>
          <t>আহমা ছিদিকা</t>
        </is>
      </c>
      <c r="C370" s="3" t="inlineStr">
        <is>
          <t>১৫২৫৯২০০০৬১০</t>
        </is>
      </c>
      <c r="D370" s="4" t="inlineStr">
        <is>
          <t>মোহাম্মদ পিয়াস উদ্দীন চৌধুরী</t>
        </is>
      </c>
      <c r="E370" s="4" t="inlineStr">
        <is>
          <t>ছাদেকা আক্তার</t>
        </is>
      </c>
      <c r="F370" s="3" t="inlineStr">
        <is>
          <t>ছাত্র/ছাত্রী</t>
        </is>
      </c>
      <c r="G370" s="3" t="inlineStr">
        <is>
          <t>০৫/১২/১৯৯৯</t>
        </is>
      </c>
      <c r="H370" s="5" t="inlineStr">
        <is>
          <t>খলিফার পাড়া, সুখছড়ি, লোহাগাড়া, চট্টগ্রাম</t>
        </is>
      </c>
    </row>
    <row r="371">
      <c r="A371" s="3" t="inlineStr">
        <is>
          <t>১২১৬</t>
        </is>
      </c>
      <c r="B371" s="4" t="inlineStr">
        <is>
          <t>সাদিয়া খানম ইমা</t>
        </is>
      </c>
      <c r="C371" s="3" t="inlineStr">
        <is>
          <t>১৫২৫৯২০০০৮১২</t>
        </is>
      </c>
      <c r="D371" s="4" t="inlineStr">
        <is>
          <t>মোঃ ইউছুপ</t>
        </is>
      </c>
      <c r="E371" s="4" t="inlineStr">
        <is>
          <t>মাহুবুলা খানম</t>
        </is>
      </c>
      <c r="F371" s="3" t="inlineStr">
        <is>
          <t>গৃহিনী</t>
        </is>
      </c>
      <c r="G371" s="3" t="inlineStr">
        <is>
          <t>০৫/০৫/২০০১</t>
        </is>
      </c>
      <c r="H371" s="5" t="inlineStr">
        <is>
          <t>৪৯৫, খলিফার পাড়া, সুখছড়ি, লোহাগাড়া, চট্টগ্রাম</t>
        </is>
      </c>
    </row>
    <row r="372">
      <c r="A372" s="3" t="inlineStr">
        <is>
          <t>০৫১৮</t>
        </is>
      </c>
      <c r="B372" s="4" t="inlineStr">
        <is>
          <t>লতিফা খানম</t>
        </is>
      </c>
      <c r="C372" s="3" t="inlineStr">
        <is>
          <t>১৫২৫৯২০১২৭৬৯</t>
        </is>
      </c>
      <c r="D372" s="4" t="inlineStr">
        <is>
          <t>আবদুল কবির</t>
        </is>
      </c>
      <c r="E372" s="4" t="inlineStr">
        <is>
          <t>মাহবুবা খাতুন</t>
        </is>
      </c>
      <c r="F372" s="3" t="inlineStr">
        <is>
          <t>গৃহিনী</t>
        </is>
      </c>
      <c r="G372" s="3" t="inlineStr">
        <is>
          <t>০৩/০৮/১৯৭১</t>
        </is>
      </c>
      <c r="H372" s="5" t="inlineStr">
        <is>
          <t>খলিফার পাড়া, সুখছড়ী, লোহাগাড়া, চট্টগ্রাম</t>
        </is>
      </c>
    </row>
    <row r="373">
      <c r="A373" s="3" t="inlineStr">
        <is>
          <t>০৫১৭</t>
        </is>
      </c>
      <c r="B373" s="4" t="inlineStr">
        <is>
          <t>হেসেনে আরা বেগম</t>
        </is>
      </c>
      <c r="C373" s="3" t="inlineStr">
        <is>
          <t>১৫২৫৯২০১২৭৬৮</t>
        </is>
      </c>
      <c r="D373" s="4" t="inlineStr">
        <is>
          <t>ফেজলুল কবির</t>
        </is>
      </c>
      <c r="E373" s="4" t="inlineStr">
        <is>
          <t>ফাতেমা বেগম</t>
        </is>
      </c>
      <c r="F373" s="3" t="inlineStr">
        <is>
          <t>গৃহিনী</t>
        </is>
      </c>
      <c r="G373" s="3" t="inlineStr">
        <is>
          <t>০৩/০৮/১৯৭৭</t>
        </is>
      </c>
      <c r="H373" s="5" t="inlineStr">
        <is>
          <t>খলিফার পাড়া, সুখছড়ী, লোহাগাড়া, চট্টগ্রাম</t>
        </is>
      </c>
    </row>
    <row r="374">
      <c r="A374" s="3" t="inlineStr">
        <is>
          <t>০২০৩</t>
        </is>
      </c>
      <c r="B374" s="4" t="inlineStr">
        <is>
          <t>উম্মে ছালমা</t>
        </is>
      </c>
      <c r="C374" s="3" t="inlineStr">
        <is>
          <t>১৫২৫৯২০১২১৬৭</t>
        </is>
      </c>
      <c r="D374" s="4" t="inlineStr">
        <is>
          <t>এনামুল হক</t>
        </is>
      </c>
      <c r="E374" s="4" t="inlineStr">
        <is>
          <t>নুরুম্মাহার</t>
        </is>
      </c>
      <c r="F374" s="3" t="inlineStr">
        <is>
          <t>বেকার</t>
        </is>
      </c>
      <c r="G374" s="3" t="inlineStr">
        <is>
          <t>১২/০৫/১৯৮৭</t>
        </is>
      </c>
      <c r="H374" s="5" t="inlineStr">
        <is>
          <t>খলিফার পাড়া, সুখছড়ী, লোহাগাড়া, চট্টগ্রাম</t>
        </is>
      </c>
    </row>
    <row r="375">
      <c r="A375" s="3" t="inlineStr">
        <is>
          <t>০৫০৭</t>
        </is>
      </c>
      <c r="B375" s="4" t="inlineStr">
        <is>
          <t>খতিজা বেগম</t>
        </is>
      </c>
      <c r="C375" s="3" t="inlineStr">
        <is>
          <t>১৫২৫৯২০১২৭৪৯</t>
        </is>
      </c>
      <c r="D375" s="4" t="inlineStr">
        <is>
          <t>গোলাম সোলতান</t>
        </is>
      </c>
      <c r="E375" s="4" t="inlineStr">
        <is>
          <t>ছাহরা খাতুন</t>
        </is>
      </c>
      <c r="F375" s="3" t="inlineStr">
        <is>
          <t>গৃহিনী</t>
        </is>
      </c>
      <c r="G375" s="3" t="inlineStr">
        <is>
          <t>১০/০৮/১৯৭২</t>
        </is>
      </c>
      <c r="H375" s="5" t="inlineStr">
        <is>
          <t>খলিফার বাড়ি, সুখছড়ী, লোহাগাড়া, চট্টগ্রাম</t>
        </is>
      </c>
    </row>
    <row r="376">
      <c r="A376" s="3" t="inlineStr">
        <is>
          <t>০৯৭৩</t>
        </is>
      </c>
      <c r="B376" s="4" t="inlineStr">
        <is>
          <t>মিনু দেওয়ানজী</t>
        </is>
      </c>
      <c r="C376" s="3" t="inlineStr">
        <is>
          <t>১৫২৫৯২০০০২৪৯</t>
        </is>
      </c>
      <c r="D376" s="4" t="inlineStr">
        <is>
          <t>বজেন্দ্রলাল সরকার</t>
        </is>
      </c>
      <c r="E376" s="4" t="inlineStr">
        <is>
          <t>প্রিয়বলা সরকার</t>
        </is>
      </c>
      <c r="F376" s="3" t="inlineStr">
        <is>
          <t>গৃহিনী</t>
        </is>
      </c>
      <c r="G376" s="3" t="inlineStr">
        <is>
          <t>১১/১০/১৯৫৭</t>
        </is>
      </c>
      <c r="H376" s="5" t="inlineStr">
        <is>
          <t>খোকন বিশাস, হরিমন বাড়ি, সুখছড়ী, লোহাগাড়া, চট্টগ্রাম</t>
        </is>
      </c>
    </row>
    <row r="377">
      <c r="A377" s="3" t="inlineStr">
        <is>
          <t>০৪২৩</t>
        </is>
      </c>
      <c r="B377" s="4" t="inlineStr">
        <is>
          <t>নুরুমিছা বেগম</t>
        </is>
      </c>
      <c r="C377" s="3" t="inlineStr">
        <is>
          <t>১৫২৫৯২০১২৫৯৪</t>
        </is>
      </c>
      <c r="D377" s="4" t="inlineStr">
        <is>
          <t>জাগির হোছাইন</t>
        </is>
      </c>
      <c r="E377" s="4" t="inlineStr">
        <is>
          <t>মোহলেমা খাতুন</t>
        </is>
      </c>
      <c r="F377" s="3" t="inlineStr">
        <is>
          <t>গৃহিনী</t>
        </is>
      </c>
      <c r="G377" s="3" t="inlineStr">
        <is>
          <t>০৩/০৫/১৯৬৯</t>
        </is>
      </c>
      <c r="H377" s="5" t="inlineStr">
        <is>
          <t>গুরমিয়ার বাড়ী, সুখছড়ী, লোহাগাড়া, চট্টগ্রাম</t>
        </is>
      </c>
    </row>
    <row r="378">
      <c r="A378" s="3" t="inlineStr">
        <is>
          <t>০৪৪০</t>
        </is>
      </c>
      <c r="B378" s="4" t="inlineStr">
        <is>
          <t>জামাতুল ফেরদৌস</t>
        </is>
      </c>
      <c r="C378" s="3" t="inlineStr">
        <is>
          <t>১৫২৫৯২০১২৬৩৪</t>
        </is>
      </c>
      <c r="D378" s="4" t="inlineStr">
        <is>
          <t>হাজী মোজাহার আহমদ</t>
        </is>
      </c>
      <c r="E378" s="4" t="inlineStr">
        <is>
          <t>আয়শা খাতুন</t>
        </is>
      </c>
      <c r="F378" s="3" t="inlineStr">
        <is>
          <t>গৃহিনী</t>
        </is>
      </c>
      <c r="G378" s="3" t="inlineStr">
        <is>
          <t>০১/০৮/১৯৭৯</t>
        </is>
      </c>
      <c r="H378" s="5" t="inlineStr">
        <is>
          <t>গুরা মিয়া বাড়ী, সুখছড়ী, লোহাগাড়া, চট্টগ্রাম</t>
        </is>
      </c>
    </row>
    <row r="379">
      <c r="A379" s="3" t="inlineStr">
        <is>
          <t>০৪৩৯</t>
        </is>
      </c>
      <c r="B379" s="4" t="inlineStr">
        <is>
          <t>মিসু আকতার</t>
        </is>
      </c>
      <c r="C379" s="3" t="inlineStr">
        <is>
          <t>১৫২৫৯২০১২৬৩৩</t>
        </is>
      </c>
      <c r="D379" s="4" t="inlineStr">
        <is>
          <t>আবদুল মামান</t>
        </is>
      </c>
      <c r="E379" s="4" t="inlineStr">
        <is>
          <t>নুরুলিছা বেগম</t>
        </is>
      </c>
      <c r="F379" s="3" t="inlineStr">
        <is>
          <t>বেকার</t>
        </is>
      </c>
      <c r="G379" s="3" t="inlineStr">
        <is>
          <t>২০/০১/১৯৮৮</t>
        </is>
      </c>
      <c r="H379" s="5" t="inlineStr">
        <is>
          <t>গুরা মিয়া বাড়ী, সুখছড়ী, লোহাগাড়া, চট্টগ্রাম</t>
        </is>
      </c>
    </row>
    <row r="380">
      <c r="A380" s="3" t="inlineStr">
        <is>
          <t>০৪৪১</t>
        </is>
      </c>
      <c r="B380" s="4" t="inlineStr">
        <is>
          <t>মর্তুজা বেগম</t>
        </is>
      </c>
      <c r="C380" s="3" t="inlineStr">
        <is>
          <t>১৫২৫৯২০১২৬৩৫</t>
        </is>
      </c>
      <c r="D380" s="4" t="inlineStr">
        <is>
          <t>সাদত হোছাইন</t>
        </is>
      </c>
      <c r="E380" s="4" t="inlineStr">
        <is>
          <t>ছফরা খাতুন</t>
        </is>
      </c>
      <c r="F380" s="3" t="inlineStr">
        <is>
          <t>গৃহিনী</t>
        </is>
      </c>
      <c r="G380" s="3" t="inlineStr">
        <is>
          <t>০৮/০৯/১৯৭৩</t>
        </is>
      </c>
      <c r="H380" s="5" t="inlineStr">
        <is>
          <t>গুরা মিয়া বাড়ী, সুখছড়ী, লোহাগাড়া, চট্টগ্রাম</t>
        </is>
      </c>
    </row>
    <row r="381">
      <c r="A381" s="3" t="inlineStr">
        <is>
          <t>০৯৮১</t>
        </is>
      </c>
      <c r="B381" s="4" t="inlineStr">
        <is>
          <t>নাছিমা আক্তার</t>
        </is>
      </c>
      <c r="C381" s="3" t="inlineStr">
        <is>
          <t>১৫২৫৯২০০০২৩৪</t>
        </is>
      </c>
      <c r="D381" s="4" t="inlineStr">
        <is>
          <t>আমির হোসেন</t>
        </is>
      </c>
      <c r="E381" s="4" t="inlineStr">
        <is>
          <t>নুর জাহান</t>
        </is>
      </c>
      <c r="F381" s="3" t="inlineStr">
        <is>
          <t>গৃহিনী</t>
        </is>
      </c>
      <c r="G381" s="3" t="inlineStr">
        <is>
          <t>০৩/০২/১৯৯২</t>
        </is>
      </c>
      <c r="H381" s="5" t="inlineStr">
        <is>
          <t>গুরা মিয়ার বাড়ি, সুখছড়ী, লোহাগাড়া, চট্টগ্রাম</t>
        </is>
      </c>
    </row>
    <row r="382">
      <c r="A382" s="3" t="inlineStr">
        <is>
          <t>০৪৩৮</t>
        </is>
      </c>
      <c r="B382" s="4" t="inlineStr">
        <is>
          <t>মমতাজ বেগম</t>
        </is>
      </c>
      <c r="C382" s="3" t="inlineStr">
        <is>
          <t>১৫২৫৯২০১২৬৩২</t>
        </is>
      </c>
      <c r="D382" s="4" t="inlineStr">
        <is>
          <t>আবদুল হাই</t>
        </is>
      </c>
      <c r="E382" s="4" t="inlineStr">
        <is>
          <t>হাজেরা খাতুন</t>
        </is>
      </c>
      <c r="F382" s="3" t="inlineStr">
        <is>
          <t>গৃহিনী</t>
        </is>
      </c>
      <c r="G382" s="3" t="inlineStr">
        <is>
          <t>১২/০৮/১৯৬৭</t>
        </is>
      </c>
      <c r="H382" s="5" t="inlineStr">
        <is>
          <t>গুরা মিয়ার বাড়ী, সুখছড়ী, লোহাগাড়া, চট্টগ্রাম</t>
        </is>
      </c>
    </row>
    <row r="383">
      <c r="A383" s="3" t="inlineStr">
        <is>
          <t>১১৭৬</t>
        </is>
      </c>
      <c r="B383" s="4" t="inlineStr">
        <is>
          <t>প্রিয়া দাশ</t>
        </is>
      </c>
      <c r="C383" s="3" t="inlineStr">
        <is>
          <t>১৫২৫৯২০০০৭৩৭</t>
        </is>
      </c>
      <c r="D383" s="4" t="inlineStr">
        <is>
          <t>প্রদীপ দাশ</t>
        </is>
      </c>
      <c r="E383" s="4" t="inlineStr">
        <is>
          <t>সবিতা দাশ</t>
        </is>
      </c>
      <c r="F383" s="3" t="inlineStr">
        <is>
          <t>গৃহিনী</t>
        </is>
      </c>
      <c r="G383" s="3" t="inlineStr">
        <is>
          <t>১৭/০৩/১৯৯৯</t>
        </is>
      </c>
      <c r="H383" s="5" t="inlineStr">
        <is>
          <t>গোলা বাড়ী, সুখছড়ী, লোহাগাড়া, চট্টগ্রাম</t>
        </is>
      </c>
    </row>
    <row r="384">
      <c r="A384" s="3" t="inlineStr">
        <is>
          <t>০৯৪৫</t>
        </is>
      </c>
      <c r="B384" s="4" t="inlineStr">
        <is>
          <t>সীমা দাশ</t>
        </is>
      </c>
      <c r="C384" s="3" t="inlineStr">
        <is>
          <t>১৫২৫৯২০০০১০৬</t>
        </is>
      </c>
      <c r="D384" s="4" t="inlineStr">
        <is>
          <t>শিশির দেওয়ানজী</t>
        </is>
      </c>
      <c r="E384" s="4" t="inlineStr">
        <is>
          <t>শিপ্রা দেওয়ানজী</t>
        </is>
      </c>
      <c r="F384" s="3" t="inlineStr">
        <is>
          <t>গৃহিনী</t>
        </is>
      </c>
      <c r="G384" s="3" t="inlineStr">
        <is>
          <t>১০/০৩/১৯৭০</t>
        </is>
      </c>
      <c r="H384" s="5" t="inlineStr">
        <is>
          <t>গোলাবাড়ী, সুখছড়ি, লোহাগাড়া, সুখছড়ি, লোহাগাড়া, চট্টগ্রাম</t>
        </is>
      </c>
    </row>
    <row r="385">
      <c r="A385" s="3" t="inlineStr">
        <is>
          <t>০৯৪৯</t>
        </is>
      </c>
      <c r="B385" s="4" t="inlineStr">
        <is>
          <t>ছালেহা বেগম</t>
        </is>
      </c>
      <c r="C385" s="3" t="inlineStr">
        <is>
          <t>১৫২৫৯২০০০১৩২</t>
        </is>
      </c>
      <c r="D385" s="4" t="inlineStr">
        <is>
          <t>ফেরদৌস আলম</t>
        </is>
      </c>
      <c r="E385" s="4" t="inlineStr">
        <is>
          <t>আয়েশা বেগম</t>
        </is>
      </c>
      <c r="F385" s="3" t="inlineStr">
        <is>
          <t>বেকার</t>
        </is>
      </c>
      <c r="G385" s="3" t="inlineStr">
        <is>
          <t>২৪/০৯/১৯৯০</t>
        </is>
      </c>
      <c r="H385" s="5" t="inlineStr">
        <is>
          <t>গোলাম কবির বাড়ি, সুখছড়ী, খলিফা পাড়া, সুখছড়ি, লোহাগাড়া, চট্টগ্রাম</t>
        </is>
      </c>
    </row>
    <row r="386">
      <c r="A386" s="3" t="inlineStr">
        <is>
          <t>০৩৭৯</t>
        </is>
      </c>
      <c r="B386" s="4" t="inlineStr">
        <is>
          <t>নুরুল্লাহর বেগম</t>
        </is>
      </c>
      <c r="C386" s="3" t="inlineStr">
        <is>
          <t>১৫২৫৯২০১২৫২০</t>
        </is>
      </c>
      <c r="D386" s="4" t="inlineStr">
        <is>
          <t>মোজাহার মিশ্রা</t>
        </is>
      </c>
      <c r="E386" s="4" t="inlineStr">
        <is>
          <t>নুরাইশা বেগম</t>
        </is>
      </c>
      <c r="F386" s="3" t="inlineStr">
        <is>
          <t>গৃহিনী</t>
        </is>
      </c>
      <c r="G386" s="3" t="inlineStr">
        <is>
          <t>২৫/০৪/১৯৮৭</t>
        </is>
      </c>
      <c r="H386" s="5" t="inlineStr">
        <is>
          <t>গোলাম কাদের বাড়ি, সুখছড়ী, লোহাগাড়া, চট্টগ্রাম</t>
        </is>
      </c>
    </row>
    <row r="387">
      <c r="A387" s="3" t="inlineStr">
        <is>
          <t>০৩৮০</t>
        </is>
      </c>
      <c r="B387" s="4" t="inlineStr">
        <is>
          <t>জ্যোত্স্না আক্তার</t>
        </is>
      </c>
      <c r="C387" s="3" t="inlineStr">
        <is>
          <t>১৫২৫৯২০১২৫২১</t>
        </is>
      </c>
      <c r="D387" s="4" t="inlineStr">
        <is>
          <t>আবুল খায়ের</t>
        </is>
      </c>
      <c r="E387" s="4" t="inlineStr">
        <is>
          <t>আজবা খাতুন</t>
        </is>
      </c>
      <c r="F387" s="3" t="inlineStr">
        <is>
          <t>বেকার</t>
        </is>
      </c>
      <c r="G387" s="3" t="inlineStr">
        <is>
          <t>২৭/১০/১৯৮৯</t>
        </is>
      </c>
      <c r="H387" s="5" t="inlineStr">
        <is>
          <t>গোলাম কাদের বাড়ি, সুখছড়ী, লোহাগাড়া, চট্টগ্রাম</t>
        </is>
      </c>
    </row>
    <row r="388">
      <c r="A388" s="3" t="inlineStr">
        <is>
          <t>০৩৭৭</t>
        </is>
      </c>
      <c r="B388" s="4" t="inlineStr">
        <is>
          <t>পারভীন আকতার</t>
        </is>
      </c>
      <c r="C388" s="3" t="inlineStr">
        <is>
          <t>১৫২৫৯২০১২৫১৫</t>
        </is>
      </c>
      <c r="D388" s="4" t="inlineStr">
        <is>
          <t>আবদুর রহমান</t>
        </is>
      </c>
      <c r="E388" s="4" t="inlineStr">
        <is>
          <t>দিলু আরা বেগম</t>
        </is>
      </c>
      <c r="F388" s="3" t="inlineStr">
        <is>
          <t>গৃহিনী</t>
        </is>
      </c>
      <c r="G388" s="3" t="inlineStr">
        <is>
          <t>২৩/০২/১৯৮৫</t>
        </is>
      </c>
      <c r="H388" s="5" t="inlineStr">
        <is>
          <t>গোলাম কাদের বাড়ি, সুখছড়ী, লোহাগাড়া, চট্টগ্রাম</t>
        </is>
      </c>
    </row>
    <row r="389">
      <c r="A389" s="3" t="inlineStr">
        <is>
          <t>০৩৭৬</t>
        </is>
      </c>
      <c r="B389" s="4" t="inlineStr">
        <is>
          <t>দিলু আরা বেগম</t>
        </is>
      </c>
      <c r="C389" s="3" t="inlineStr">
        <is>
          <t>১৫২৫৯২০১২৫১৪</t>
        </is>
      </c>
      <c r="D389" s="4" t="inlineStr">
        <is>
          <t>কবির আহমদ</t>
        </is>
      </c>
      <c r="E389" s="4" t="inlineStr">
        <is>
          <t>নুরুল্লাহর</t>
        </is>
      </c>
      <c r="F389" s="3" t="inlineStr">
        <is>
          <t>গৃহিনী</t>
        </is>
      </c>
      <c r="G389" s="3" t="inlineStr">
        <is>
          <t>২৮/০৯/১৯৭২</t>
        </is>
      </c>
      <c r="H389" s="5" t="inlineStr">
        <is>
          <t>গোলাম কাদের বাড়ি, সুখছড়ী, লোহাগাড়া, চট্টগ্রাম</t>
        </is>
      </c>
    </row>
    <row r="390">
      <c r="A390" s="3" t="inlineStr">
        <is>
          <t>০৩৭৫</t>
        </is>
      </c>
      <c r="B390" s="4" t="inlineStr">
        <is>
          <t>সাজু আক্তার</t>
        </is>
      </c>
      <c r="C390" s="3" t="inlineStr">
        <is>
          <t>১৫২৫৯২০১২৫১২</t>
        </is>
      </c>
      <c r="D390" s="4" t="inlineStr">
        <is>
          <t>আবু সাঈদ</t>
        </is>
      </c>
      <c r="E390" s="4" t="inlineStr">
        <is>
          <t>মোহেনা খাতুন</t>
        </is>
      </c>
      <c r="F390" s="3" t="inlineStr">
        <is>
          <t>গৃহিনী</t>
        </is>
      </c>
      <c r="G390" s="3" t="inlineStr">
        <is>
          <t>২৮/০১/১৯৮১</t>
        </is>
      </c>
      <c r="H390" s="5" t="inlineStr">
        <is>
          <t>গোলাম কাদের বাড়ি, সুখছড়ী, লোহাগাড়া, চট্টগ্রাম</t>
        </is>
      </c>
    </row>
    <row r="391">
      <c r="A391" s="3" t="inlineStr">
        <is>
          <t>০৩৭৮</t>
        </is>
      </c>
      <c r="B391" s="4" t="inlineStr">
        <is>
          <t>শাহিনা আকতার</t>
        </is>
      </c>
      <c r="C391" s="3" t="inlineStr">
        <is>
          <t>১৫২৫৯২০১২৫১৯</t>
        </is>
      </c>
      <c r="D391" s="4" t="inlineStr">
        <is>
          <t>আলতাব মিশ্রা</t>
        </is>
      </c>
      <c r="E391" s="4" t="inlineStr">
        <is>
          <t>মমতাজ বেগম</t>
        </is>
      </c>
      <c r="F391" s="3" t="inlineStr">
        <is>
          <t>গৃহিনী</t>
        </is>
      </c>
      <c r="G391" s="3" t="inlineStr">
        <is>
          <t>২৪/০৩/১৯৮২</t>
        </is>
      </c>
      <c r="H391" s="5" t="inlineStr">
        <is>
          <t>গোলাম কাদের বাড়ি, সুখছড়ী, লোহাগাড়া, চট্টগ্রাম</t>
        </is>
      </c>
    </row>
    <row r="392">
      <c r="A392" s="3" t="inlineStr">
        <is>
          <t>০৯০৫</t>
        </is>
      </c>
      <c r="B392" s="4" t="inlineStr">
        <is>
          <t>সোলতানা রাজিয়া</t>
        </is>
      </c>
      <c r="C392" s="3" t="inlineStr">
        <is>
          <t>১৫২৫৯২০১৫৭৪০</t>
        </is>
      </c>
      <c r="D392" s="4" t="inlineStr">
        <is>
          <t>মাহমুদুর রহমান</t>
        </is>
      </c>
      <c r="E392" s="4" t="inlineStr">
        <is>
          <t>মমতাজ বেগম</t>
        </is>
      </c>
      <c r="F392" s="3" t="inlineStr">
        <is>
          <t>গৃহিনী</t>
        </is>
      </c>
      <c r="G392" s="3" t="inlineStr">
        <is>
          <t>০১/০৩/১৯৮১</t>
        </is>
      </c>
      <c r="H392" s="5" t="inlineStr">
        <is>
          <t>গোলাম রহমানের বাড়ী, খলিফা পাড়া, সুখছড়ী, লোহাগাড়া, চট্টগ্রাম</t>
        </is>
      </c>
    </row>
    <row r="393">
      <c r="A393" s="3" t="inlineStr">
        <is>
          <t>১০৪৮</t>
        </is>
      </c>
      <c r="B393" s="4" t="inlineStr">
        <is>
          <t>রীমা দাশ</t>
        </is>
      </c>
      <c r="C393" s="3" t="inlineStr">
        <is>
          <t>১৫২৫৯২০০০৪১০</t>
        </is>
      </c>
      <c r="D393" s="4" t="inlineStr">
        <is>
          <t>স্বপন দাশ</t>
        </is>
      </c>
      <c r="E393" s="4" t="inlineStr">
        <is>
          <t>রিতা দাশ</t>
        </is>
      </c>
      <c r="F393" s="3" t="inlineStr">
        <is>
          <t>ছাত্র/ছাত্রী</t>
        </is>
      </c>
      <c r="G393" s="3" t="inlineStr">
        <is>
          <t>০২/০৯/১৯৯৬</t>
        </is>
      </c>
      <c r="H393" s="5" t="inlineStr">
        <is>
          <t>চাঁদ বাড়ী, বাইটা পাড়া, সুখছড়ি, লোহাগাড়া, চট্টগ্রাম</t>
        </is>
      </c>
    </row>
    <row r="394">
      <c r="A394" s="3" t="inlineStr">
        <is>
          <t>০৮৮৬</t>
        </is>
      </c>
      <c r="B394" s="4" t="inlineStr">
        <is>
          <t>রেখা দাশ</t>
        </is>
      </c>
      <c r="C394" s="3" t="inlineStr">
        <is>
          <t>১৫২৫৯২০১৫৬৬১</t>
        </is>
      </c>
      <c r="D394" s="4" t="inlineStr">
        <is>
          <t>শুধাংসু দাশ</t>
        </is>
      </c>
      <c r="E394" s="4" t="inlineStr">
        <is>
          <t>লক্ষ্মী দাশ</t>
        </is>
      </c>
      <c r="F394" s="3" t="inlineStr">
        <is>
          <t>গৃহিনী</t>
        </is>
      </c>
      <c r="G394" s="3" t="inlineStr">
        <is>
          <t>২৫/০৫/১৯৮৬</t>
        </is>
      </c>
      <c r="H394" s="5" t="inlineStr">
        <is>
          <t>চিন্তা হরণ প্রফেসরের বাড়ি, সুখছড়ী, লোহাগাড়া, চট্টগ্রাম</t>
        </is>
      </c>
    </row>
    <row r="395">
      <c r="A395" s="3" t="inlineStr">
        <is>
          <t>০৮৫২</t>
        </is>
      </c>
      <c r="B395" s="4" t="inlineStr">
        <is>
          <t>নমিতা দে</t>
        </is>
      </c>
      <c r="C395" s="3" t="inlineStr">
        <is>
          <t>১৫২৫৯২০১৫৫৬০</t>
        </is>
      </c>
      <c r="D395" s="4" t="inlineStr">
        <is>
          <t>গনেশ শীল</t>
        </is>
      </c>
      <c r="E395" s="4" t="inlineStr">
        <is>
          <t>পুতল বালা</t>
        </is>
      </c>
      <c r="F395" s="3" t="inlineStr">
        <is>
          <t>গৃহিনী</t>
        </is>
      </c>
      <c r="G395" s="3" t="inlineStr">
        <is>
          <t>০১/০৯/১৯৭২</t>
        </is>
      </c>
      <c r="H395" s="5" t="inlineStr">
        <is>
          <t>চিন্তা হরণ প্রফেসরের বাড়ী, সুখছড়ী, লোহাগাড়া, চট্টগ্রাম</t>
        </is>
      </c>
    </row>
    <row r="396">
      <c r="A396" s="3" t="inlineStr">
        <is>
          <t>০৮৫৭</t>
        </is>
      </c>
      <c r="B396" s="4" t="inlineStr">
        <is>
          <t>বুলবুল ধর</t>
        </is>
      </c>
      <c r="C396" s="3" t="inlineStr">
        <is>
          <t>১৫২৫৯২০১৫৫৭৯</t>
        </is>
      </c>
      <c r="D396" s="4" t="inlineStr">
        <is>
          <t>মুদল বৈদ্য</t>
        </is>
      </c>
      <c r="E396" s="4" t="inlineStr">
        <is>
          <t>অনিতা বৈদ্য</t>
        </is>
      </c>
      <c r="F396" s="3" t="inlineStr">
        <is>
          <t>গৃহিনী</t>
        </is>
      </c>
      <c r="G396" s="3" t="inlineStr">
        <is>
          <t>০৫/০৮/১৯৮৭</t>
        </is>
      </c>
      <c r="H396" s="5" t="inlineStr">
        <is>
          <t>চিন্তা হরন প্রফেসরের বাড়ী, সুখছড়ী, লোহাগাড়া, চট্টগ্রাম</t>
        </is>
      </c>
    </row>
    <row r="397">
      <c r="A397" s="3" t="inlineStr">
        <is>
          <t>১২৪৪</t>
        </is>
      </c>
      <c r="B397" s="4" t="inlineStr">
        <is>
          <t>প্রমা দাশ</t>
        </is>
      </c>
      <c r="C397" s="3" t="inlineStr">
        <is>
          <t>১৫২৫৯২০০০৮৬৬</t>
        </is>
      </c>
      <c r="D397" s="4" t="inlineStr">
        <is>
          <t>বাসু দাশ</t>
        </is>
      </c>
      <c r="E397" s="4" t="inlineStr">
        <is>
          <t>নিপা দাশ</t>
        </is>
      </c>
      <c r="F397" s="3" t="inlineStr">
        <is>
          <t>ছাত্র/ছাত্রী</t>
        </is>
      </c>
      <c r="G397" s="3" t="inlineStr">
        <is>
          <t>১৬/০৮/২০০৮</t>
        </is>
      </c>
      <c r="H397" s="5" t="inlineStr">
        <is>
          <t>১০১৭, চিন্তা হরনের পাড়া, সুখছড়ি, লোহাগাড়া, চট্টগ্রাম</t>
        </is>
      </c>
    </row>
    <row r="398">
      <c r="A398" s="3" t="inlineStr">
        <is>
          <t>০৮৮৭</t>
        </is>
      </c>
      <c r="B398" s="4" t="inlineStr">
        <is>
          <t>দিপু দাশ</t>
        </is>
      </c>
      <c r="C398" s="3" t="inlineStr">
        <is>
          <t>১৫২৫৯২০১৫৬৬২</t>
        </is>
      </c>
      <c r="D398" s="4" t="inlineStr">
        <is>
          <t>মনিন্দ্র লাল দাশ</t>
        </is>
      </c>
      <c r="E398" s="4" t="inlineStr">
        <is>
          <t>শান্তি দাশ</t>
        </is>
      </c>
      <c r="F398" s="3" t="inlineStr">
        <is>
          <t>বেকার</t>
        </is>
      </c>
      <c r="G398" s="3" t="inlineStr">
        <is>
          <t>১৫/০৮/১৯৭২</t>
        </is>
      </c>
      <c r="H398" s="5" t="inlineStr">
        <is>
          <t>চিন্তাহরণ প্রফেসরের বাড়ি, সুখছড়ী, লোহাগাড়া, চট্টগ্রাম</t>
        </is>
      </c>
    </row>
    <row r="399">
      <c r="A399" s="3" t="inlineStr">
        <is>
          <t>০৬৪২</t>
        </is>
      </c>
      <c r="B399" s="4" t="inlineStr">
        <is>
          <t>তাপসী দাশ</t>
        </is>
      </c>
      <c r="C399" s="3" t="inlineStr">
        <is>
          <t>১৫২৫৯২০১৫১৫৩</t>
        </is>
      </c>
      <c r="D399" s="4" t="inlineStr">
        <is>
          <t>পূর্ণ চন্দ্র চৌধুরী</t>
        </is>
      </c>
      <c r="E399" s="4" t="inlineStr">
        <is>
          <t>মেহ বালা চৌধুরী</t>
        </is>
      </c>
      <c r="F399" s="3" t="inlineStr">
        <is>
          <t>গৃহিনী</t>
        </is>
      </c>
      <c r="G399" s="3" t="inlineStr">
        <is>
          <t>১০/১০/১৯৫৬</t>
        </is>
      </c>
      <c r="H399" s="5" t="inlineStr">
        <is>
          <t>চিন্তাহরণ প্রফেসরের বাড়ী, সুখছড়ী, লোহাগাড়া, চট্টগ্রাম</t>
        </is>
      </c>
    </row>
    <row r="400">
      <c r="A400" s="3" t="inlineStr">
        <is>
          <t>০১৮৭</t>
        </is>
      </c>
      <c r="B400" s="4" t="inlineStr">
        <is>
          <t>মাজেদা বেগম</t>
        </is>
      </c>
      <c r="C400" s="3" t="inlineStr">
        <is>
          <t>১৫২৫৯২০১২১৪২</t>
        </is>
      </c>
      <c r="D400" s="4" t="inlineStr">
        <is>
          <t>ইছুফ আলী</t>
        </is>
      </c>
      <c r="E400" s="4" t="inlineStr">
        <is>
          <t>ছবরা খাতুন</t>
        </is>
      </c>
      <c r="F400" s="3" t="inlineStr">
        <is>
          <t>গৃহিনী</t>
        </is>
      </c>
      <c r="G400" s="3" t="inlineStr">
        <is>
          <t>১০/০৫/১৯৫৭</t>
        </is>
      </c>
      <c r="H400" s="5" t="inlineStr">
        <is>
          <t>চৌকিদার বাড়ি, সুখছড়ী, লোহাগাড়া, চট্টগ্রাম</t>
        </is>
      </c>
    </row>
    <row r="401">
      <c r="A401" s="3" t="inlineStr">
        <is>
          <t>০৯১৩</t>
        </is>
      </c>
      <c r="B401" s="4" t="inlineStr">
        <is>
          <t>রোজিনা আকতার</t>
        </is>
      </c>
      <c r="C401" s="3" t="inlineStr">
        <is>
          <t>১৫২৫৯২০০০০২৩</t>
        </is>
      </c>
      <c r="D401" s="4" t="inlineStr">
        <is>
          <t>মোহাম্মদ ইউছুপ</t>
        </is>
      </c>
      <c r="E401" s="4" t="inlineStr">
        <is>
          <t>হোসেনা বেগম</t>
        </is>
      </c>
      <c r="F401" s="3" t="inlineStr">
        <is>
          <t>গৃহিনী</t>
        </is>
      </c>
      <c r="G401" s="3" t="inlineStr">
        <is>
          <t>০৩/১২/১৯৯১</t>
        </is>
      </c>
      <c r="H401" s="5" t="inlineStr">
        <is>
          <t>চৌকিদার বাড়ী, সুখছড়ী, লোহাগাড়া, চট্টগ্রাম</t>
        </is>
      </c>
    </row>
    <row r="402">
      <c r="A402" s="3" t="inlineStr">
        <is>
          <t>০২০৮</t>
        </is>
      </c>
      <c r="B402" s="4" t="inlineStr">
        <is>
          <t>জয়ন্তী রানী চৌধুরী</t>
        </is>
      </c>
      <c r="C402" s="3" t="inlineStr">
        <is>
          <t>১৫২৫৯২০১২২০১</t>
        </is>
      </c>
      <c r="D402" s="4" t="inlineStr">
        <is>
          <t>বীরেন্দ্র দাশ</t>
        </is>
      </c>
      <c r="E402" s="4" t="inlineStr">
        <is>
          <t>হেমলতা দাশ</t>
        </is>
      </c>
      <c r="F402" s="3" t="inlineStr">
        <is>
          <t>গৃহিনী</t>
        </is>
      </c>
      <c r="G402" s="3" t="inlineStr">
        <is>
          <t>০৫/০৫/১৯৬২</t>
        </is>
      </c>
      <c r="H402" s="5" t="inlineStr">
        <is>
          <t>চৌধুরী বাড়ি, সুখছড়ী, লোহাগাড়া, চট্টগ্রাম</t>
        </is>
      </c>
    </row>
    <row r="403">
      <c r="A403" s="3" t="inlineStr">
        <is>
          <t>০২১০</t>
        </is>
      </c>
      <c r="B403" s="4" t="inlineStr">
        <is>
          <t>শুভা চৌধুরী</t>
        </is>
      </c>
      <c r="C403" s="3" t="inlineStr">
        <is>
          <t>১৫২৫৯২০১২২০৪</t>
        </is>
      </c>
      <c r="D403" s="4" t="inlineStr">
        <is>
          <t>বীরেন্দ্র লাল দাশ</t>
        </is>
      </c>
      <c r="E403" s="4" t="inlineStr">
        <is>
          <t>ইন্দ্র প্রভা দাশ</t>
        </is>
      </c>
      <c r="F403" s="3" t="inlineStr">
        <is>
          <t>গৃহিনী</t>
        </is>
      </c>
      <c r="G403" s="3" t="inlineStr">
        <is>
          <t>০৬/০৮/১৯৪৫</t>
        </is>
      </c>
      <c r="H403" s="5" t="inlineStr">
        <is>
          <t>চৌধুরী বাড়ি, সুখছড়ী, লোহাগাড়া, চট্টগ্রাম</t>
        </is>
      </c>
    </row>
    <row r="404">
      <c r="A404" s="3" t="inlineStr">
        <is>
          <t>১১৩১</t>
        </is>
      </c>
      <c r="B404" s="4" t="inlineStr">
        <is>
          <t>উম্মে ছালমা</t>
        </is>
      </c>
      <c r="C404" s="3" t="inlineStr">
        <is>
          <t>১৫২৫৯২০০০৬৪১</t>
        </is>
      </c>
      <c r="D404" s="4" t="inlineStr">
        <is>
          <t>মোঃ আবুল কাসেম</t>
        </is>
      </c>
      <c r="E404" s="4" t="inlineStr">
        <is>
          <t>খুরশিদা বেগম</t>
        </is>
      </c>
      <c r="F404" s="3" t="inlineStr">
        <is>
          <t>গৃহিনী</t>
        </is>
      </c>
      <c r="G404" s="3" t="inlineStr">
        <is>
          <t>০৫/১০/১৯৯৬</t>
        </is>
      </c>
      <c r="H404" s="5" t="inlineStr">
        <is>
          <t>চৌধুরী বাড়ী, সুখছড়ি, লোহাগাড়া, চট্টগ্রাম</t>
        </is>
      </c>
    </row>
    <row r="405">
      <c r="A405" s="3" t="inlineStr">
        <is>
          <t>১০৭৯</t>
        </is>
      </c>
      <c r="B405" s="4" t="inlineStr">
        <is>
          <t>জন্নাতুল ফেরদৌসি মিলু</t>
        </is>
      </c>
      <c r="C405" s="3" t="inlineStr">
        <is>
          <t>১৫২৫৯২০০০৫০৩</t>
        </is>
      </c>
      <c r="D405" s="4" t="inlineStr">
        <is>
          <t>মোঃ আইয়ুব</t>
        </is>
      </c>
      <c r="E405" s="4" t="inlineStr">
        <is>
          <t>রহিমা বেগম</t>
        </is>
      </c>
      <c r="F405" s="3" t="inlineStr">
        <is>
          <t>গৃহিনী</t>
        </is>
      </c>
      <c r="G405" s="3" t="inlineStr">
        <is>
          <t>০১/০১/১৯৯৬</t>
        </is>
      </c>
      <c r="H405" s="5" t="inlineStr">
        <is>
          <t>২৮৫, ছবুর মাষ্টার বাড়ি, সুখছড়ি, লোহাগাড়া, চট্টগ্রাম</t>
        </is>
      </c>
    </row>
    <row r="406">
      <c r="A406" s="3" t="inlineStr">
        <is>
          <t>০১৫০</t>
        </is>
      </c>
      <c r="B406" s="4" t="inlineStr">
        <is>
          <t>আয়েশা বেগম</t>
        </is>
      </c>
      <c r="C406" s="3" t="inlineStr">
        <is>
          <t>১৫২৫৯২০১২০৭৩</t>
        </is>
      </c>
      <c r="D406" s="4" t="inlineStr">
        <is>
          <t>হাছান আলী</t>
        </is>
      </c>
      <c r="E406" s="4" t="inlineStr">
        <is>
          <t>ফাতেমা বেগম</t>
        </is>
      </c>
      <c r="F406" s="3" t="inlineStr">
        <is>
          <t>গৃহিনী</t>
        </is>
      </c>
      <c r="G406" s="3" t="inlineStr">
        <is>
          <t>১৫/০৮/১৯৭২</t>
        </is>
      </c>
      <c r="H406" s="5" t="inlineStr">
        <is>
          <t>ছবুর মাষ্টার বাড়ি, সুখছড়ী, লোহাগাড়া, চট্টগ্রাম</t>
        </is>
      </c>
    </row>
    <row r="407">
      <c r="A407" s="3" t="inlineStr">
        <is>
          <t>০১৫১</t>
        </is>
      </c>
      <c r="B407" s="4" t="inlineStr">
        <is>
          <t>মনোয়ারা বেগম</t>
        </is>
      </c>
      <c r="C407" s="3" t="inlineStr">
        <is>
          <t>১৫২৫৯২০১২০৭৪</t>
        </is>
      </c>
      <c r="D407" s="4" t="inlineStr">
        <is>
          <t>মস্তাফিজুর রহমান</t>
        </is>
      </c>
      <c r="E407" s="4" t="inlineStr">
        <is>
          <t>রশিদা বেগম</t>
        </is>
      </c>
      <c r="F407" s="3" t="inlineStr">
        <is>
          <t>গৃহিনী</t>
        </is>
      </c>
      <c r="G407" s="3" t="inlineStr">
        <is>
          <t>০১/০১/১৯৭০</t>
        </is>
      </c>
      <c r="H407" s="5" t="inlineStr">
        <is>
          <t>ছবুর মাষ্টারের বাড়ি, সুখছড়ী, লোহাগাড়া, চট্টগ্রাম</t>
        </is>
      </c>
    </row>
    <row r="408">
      <c r="A408" s="3" t="inlineStr">
        <is>
          <t>০১৫২</t>
        </is>
      </c>
      <c r="B408" s="4" t="inlineStr">
        <is>
          <t>রেহেনা আক্তার</t>
        </is>
      </c>
      <c r="C408" s="3" t="inlineStr">
        <is>
          <t>১৫২৫৯২০১২০৭৫</t>
        </is>
      </c>
      <c r="D408" s="4" t="inlineStr">
        <is>
          <t>গোলাম কাদের</t>
        </is>
      </c>
      <c r="E408" s="4" t="inlineStr">
        <is>
          <t>রশিদা বেগম</t>
        </is>
      </c>
      <c r="F408" s="3" t="inlineStr">
        <is>
          <t>গৃহিনী</t>
        </is>
      </c>
      <c r="G408" s="3" t="inlineStr">
        <is>
          <t>২২/০৮/১৯৭৫</t>
        </is>
      </c>
      <c r="H408" s="5" t="inlineStr">
        <is>
          <t>ছবুর মাষ্টারের বাড়ি, সুখছড়ী, লোহাগাড়া, চট্টগ্রাম</t>
        </is>
      </c>
    </row>
    <row r="409">
      <c r="A409" s="3" t="inlineStr">
        <is>
          <t>১০৫৭</t>
        </is>
      </c>
      <c r="B409" s="4" t="inlineStr">
        <is>
          <t>জোবাইদা বেগম</t>
        </is>
      </c>
      <c r="C409" s="3" t="inlineStr">
        <is>
          <t>১৫২৫৯২০০০৪৪৮</t>
        </is>
      </c>
      <c r="D409" s="4" t="inlineStr">
        <is>
          <t>মোঃ ইলিয়াছ</t>
        </is>
      </c>
      <c r="E409" s="4" t="inlineStr">
        <is>
          <t>মালেকা বেগম</t>
        </is>
      </c>
      <c r="F409" s="3" t="inlineStr">
        <is>
          <t>গৃহিনী</t>
        </is>
      </c>
      <c r="G409" s="3" t="inlineStr">
        <is>
          <t>১১/০৮/১৯৯৮</t>
        </is>
      </c>
      <c r="H409" s="5" t="inlineStr">
        <is>
          <t>ছিদিক ডাক্তার বাড়ী, সুখছড়ি, লোহাগাড়া, চট্টগ্রাম</t>
        </is>
      </c>
    </row>
    <row r="410">
      <c r="A410" s="3" t="inlineStr">
        <is>
          <t>১০৮৩</t>
        </is>
      </c>
      <c r="B410" s="4" t="inlineStr">
        <is>
          <t>উম্মে কুলছুমা তামাল্লা</t>
        </is>
      </c>
      <c r="C410" s="3" t="inlineStr">
        <is>
          <t>১৫২৫৯২০০০৫১০</t>
        </is>
      </c>
      <c r="D410" s="4" t="inlineStr">
        <is>
          <t>মোঃ আলমগীর</t>
        </is>
      </c>
      <c r="E410" s="4" t="inlineStr">
        <is>
          <t>নিলুফা আকতার</t>
        </is>
      </c>
      <c r="F410" s="3" t="inlineStr">
        <is>
          <t>গৃহিনী</t>
        </is>
      </c>
      <c r="G410" s="3" t="inlineStr">
        <is>
          <t>০৮/০৩/১৯৯৭</t>
        </is>
      </c>
      <c r="H410" s="5" t="inlineStr">
        <is>
          <t>ছিদিক মাষ্টার বাড়ি, সুখছড়ি, আমিরাবাদ, লোহাগাড়া, চট্টগ্রাম</t>
        </is>
      </c>
    </row>
    <row r="411">
      <c r="A411" s="3" t="inlineStr">
        <is>
          <t>০৪৪৩</t>
        </is>
      </c>
      <c r="B411" s="4" t="inlineStr">
        <is>
          <t>জমাত আরা বেগম</t>
        </is>
      </c>
      <c r="C411" s="3" t="inlineStr">
        <is>
          <t>১৫২৫৯২০১২৬৪১</t>
        </is>
      </c>
      <c r="D411" s="4" t="inlineStr">
        <is>
          <t>আমীর হোছেন</t>
        </is>
      </c>
      <c r="E411" s="4" t="inlineStr">
        <is>
          <t>মাহমদা খাতুন</t>
        </is>
      </c>
      <c r="F411" s="3" t="inlineStr">
        <is>
          <t>গৃহিনী</t>
        </is>
      </c>
      <c r="G411" s="3" t="inlineStr">
        <is>
          <t>১৪/০১/১৯৬৭</t>
        </is>
      </c>
      <c r="H411" s="5" t="inlineStr">
        <is>
          <t>ছিদিক মাষ্টারের বাড়ী, সুখছড়ী, লোহাগাড়া, চট্টগ্রাম</t>
        </is>
      </c>
    </row>
    <row r="412">
      <c r="A412" s="3" t="inlineStr">
        <is>
          <t>০৪৪২</t>
        </is>
      </c>
      <c r="B412" s="4" t="inlineStr">
        <is>
          <t>লুৎফুল্লাহর বেগম</t>
        </is>
      </c>
      <c r="C412" s="3" t="inlineStr">
        <is>
          <t>১৫২৫৯২০১২৬৩৯</t>
        </is>
      </c>
      <c r="D412" s="4" t="inlineStr">
        <is>
          <t>আবদুল মোনাফ</t>
        </is>
      </c>
      <c r="E412" s="4" t="inlineStr">
        <is>
          <t>আনোয়ারা বেগম</t>
        </is>
      </c>
      <c r="F412" s="3" t="inlineStr">
        <is>
          <t>গৃহিনী</t>
        </is>
      </c>
      <c r="G412" s="3" t="inlineStr">
        <is>
          <t>০৫/০৮/১৯৬০</t>
        </is>
      </c>
      <c r="H412" s="5" t="inlineStr">
        <is>
          <t>ছিদিক মাষ্টারের বাড়ী, সুখছড়ী, লোহাগাড়া, চট্টগ্রাম</t>
        </is>
      </c>
    </row>
    <row r="413">
      <c r="A413" s="3" t="inlineStr">
        <is>
          <t>০৩৪৯</t>
        </is>
      </c>
      <c r="B413" s="4" t="inlineStr">
        <is>
          <t>শাহেদা বেগম</t>
        </is>
      </c>
      <c r="C413" s="3" t="inlineStr">
        <is>
          <t>১৫২৫৯২০১২৪৬৩</t>
        </is>
      </c>
      <c r="D413" s="4" t="inlineStr">
        <is>
          <t>মোহাম্মদ আবুল কাশেম</t>
        </is>
      </c>
      <c r="E413" s="4" t="inlineStr">
        <is>
          <t>মোজতবা খাতুন</t>
        </is>
      </c>
      <c r="F413" s="3" t="inlineStr">
        <is>
          <t>গৃহিনী</t>
        </is>
      </c>
      <c r="G413" s="3" t="inlineStr">
        <is>
          <t>২০/১১/১৯৮৫</t>
        </is>
      </c>
      <c r="H413" s="5" t="inlineStr">
        <is>
          <t>ছিদ্রিক ডাক্তারের বাড়ি, সুখছড়ী, লোহাগাড়া, চট্টগ্রাম</t>
        </is>
      </c>
    </row>
    <row r="414">
      <c r="A414" s="3" t="inlineStr">
        <is>
          <t>০৩৪৮</t>
        </is>
      </c>
      <c r="B414" s="4" t="inlineStr">
        <is>
          <t>রহিমা আকতার</t>
        </is>
      </c>
      <c r="C414" s="3" t="inlineStr">
        <is>
          <t>১৫২৫৯২০১২৪৬২</t>
        </is>
      </c>
      <c r="D414" s="4" t="inlineStr">
        <is>
          <t>মোহাম্মদ আলী</t>
        </is>
      </c>
      <c r="E414" s="4" t="inlineStr">
        <is>
          <t>মিন আরা বেগম</t>
        </is>
      </c>
      <c r="F414" s="3" t="inlineStr">
        <is>
          <t>গৃহিনী</t>
        </is>
      </c>
      <c r="G414" s="3" t="inlineStr">
        <is>
          <t>২৮/১০/১৯৮৫</t>
        </is>
      </c>
      <c r="H414" s="5" t="inlineStr">
        <is>
          <t>ছিদ্রিক ডাক্তারের বাড়ি, সুখছড়ী, লোহাগাড়া, চট্টগ্রাম</t>
        </is>
      </c>
    </row>
    <row r="415">
      <c r="A415" s="3" t="inlineStr">
        <is>
          <t>০৩৪৭</t>
        </is>
      </c>
      <c r="B415" s="4" t="inlineStr">
        <is>
          <t>রেহেনা আকতার</t>
        </is>
      </c>
      <c r="C415" s="3" t="inlineStr">
        <is>
          <t>১৫২৫৯২০১২৪৬১</t>
        </is>
      </c>
      <c r="D415" s="4" t="inlineStr">
        <is>
          <t>মোহাম্মদ আব্বা মিশা</t>
        </is>
      </c>
      <c r="E415" s="4" t="inlineStr">
        <is>
          <t>আয়েশা বেগম</t>
        </is>
      </c>
      <c r="F415" s="3" t="inlineStr">
        <is>
          <t>গৃহিনী</t>
        </is>
      </c>
      <c r="G415" s="3" t="inlineStr">
        <is>
          <t>২৫/০৮/১৯৭৭</t>
        </is>
      </c>
      <c r="H415" s="5" t="inlineStr">
        <is>
          <t>ছিদ্রিক ডাক্তারের বাড়ি, সুখছড়ী, লোহাগাড়া, চট্টগ্রাম</t>
        </is>
      </c>
    </row>
    <row r="416">
      <c r="A416" s="3" t="inlineStr">
        <is>
          <t>০৩৪৬</t>
        </is>
      </c>
      <c r="B416" s="4" t="inlineStr">
        <is>
          <t>মিনু আরা বেগম</t>
        </is>
      </c>
      <c r="C416" s="3" t="inlineStr">
        <is>
          <t>১৫২৫৯২০১২৪৬০</t>
        </is>
      </c>
      <c r="D416" s="4" t="inlineStr">
        <is>
          <t>মোহাম্মদ দুধু মিশা</t>
        </is>
      </c>
      <c r="E416" s="4" t="inlineStr">
        <is>
          <t>আয়েশা বেগম</t>
        </is>
      </c>
      <c r="F416" s="3" t="inlineStr">
        <is>
          <t>গৃহিনী</t>
        </is>
      </c>
      <c r="G416" s="3" t="inlineStr">
        <is>
          <t>০৯/১০/১৯৮০</t>
        </is>
      </c>
      <c r="H416" s="5" t="inlineStr">
        <is>
          <t>ছিদ্রিক ডাক্তারের বাড়ি, সুখছড়ী, লোহাগাড়া, চট্টগ্রাম</t>
        </is>
      </c>
    </row>
    <row r="417">
      <c r="A417" s="3" t="inlineStr">
        <is>
          <t>০৯২৩</t>
        </is>
      </c>
      <c r="B417" s="4" t="inlineStr">
        <is>
          <t>সেলিনা আক্তার</t>
        </is>
      </c>
      <c r="C417" s="3" t="inlineStr">
        <is>
          <t>১৫২৫৯২০০০০৫৬</t>
        </is>
      </c>
      <c r="D417" s="4" t="inlineStr">
        <is>
          <t>মোহাম্মদ পেটান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১০/১০/১৯৯০</t>
        </is>
      </c>
      <c r="H417" s="5" t="inlineStr">
        <is>
          <t>ছিদ্রিক মাষ্টার বাড়ী, সুখছড়ি, লোহাগাড়া, চট্টগ্রাম</t>
        </is>
      </c>
    </row>
    <row r="418">
      <c r="A418" s="3" t="inlineStr">
        <is>
          <t>১৪১৩</t>
        </is>
      </c>
      <c r="B418" s="4" t="inlineStr">
        <is>
          <t>ইয়াছমিন আক্তার</t>
        </is>
      </c>
      <c r="C418" s="3" t="inlineStr">
        <is>
          <t>১৫২৫৯২২০৮২১৪</t>
        </is>
      </c>
      <c r="D418" s="4" t="inlineStr">
        <is>
          <t>সৈয়দ আহম্মদ</t>
        </is>
      </c>
      <c r="E418" s="4" t="inlineStr">
        <is>
          <t>জমত আরা বেগম</t>
        </is>
      </c>
      <c r="F418" s="3" t="inlineStr">
        <is>
          <t>গৃহিনী</t>
        </is>
      </c>
      <c r="G418" s="3" t="inlineStr">
        <is>
          <t>০৫/০২/২০০২</t>
        </is>
      </c>
      <c r="H418" s="5" t="inlineStr">
        <is>
          <t>৪১৭, জয়নাল আবেদীনের বাড়ি, সুখছড়ী, বারেক চৌধুরী পাড়া, সুখছড়ি, লোহাগাড়া, চট্টগ্রাম</t>
        </is>
      </c>
    </row>
    <row r="419">
      <c r="A419" s="3" t="inlineStr">
        <is>
          <t>১১৫৭</t>
        </is>
      </c>
      <c r="B419" s="4" t="inlineStr">
        <is>
          <t>মোছামুৎ মাকফা বেগম</t>
        </is>
      </c>
      <c r="C419" s="3" t="inlineStr">
        <is>
          <t>১৫২৫৯২০০০৬৯২</t>
        </is>
      </c>
      <c r="D419" s="4" t="inlineStr">
        <is>
          <t>ফরিদ আহমেদ</t>
        </is>
      </c>
      <c r="E419" s="4" t="inlineStr">
        <is>
          <t>হাছিনা বেগম</t>
        </is>
      </c>
      <c r="F419" s="3" t="inlineStr">
        <is>
          <t>ছাত্র/ছাত্রী</t>
        </is>
      </c>
      <c r="G419" s="3" t="inlineStr">
        <is>
          <t>০৮/০২/১৯৯৯</t>
        </is>
      </c>
      <c r="H419" s="5" t="inlineStr">
        <is>
          <t>২৯৪ জাফর সং বাড়ী, সুখছড়ি, লোহাগাড়া, চট্টগ্রাম</t>
        </is>
      </c>
    </row>
    <row r="420">
      <c r="A420" s="3" t="inlineStr">
        <is>
          <t>১১৪৬</t>
        </is>
      </c>
      <c r="B420" s="4" t="inlineStr">
        <is>
          <t>মোহাম্মদ মসকুরা বেগম</t>
        </is>
      </c>
      <c r="C420" s="3" t="inlineStr">
        <is>
          <t>১৫২৫৯২০০০৬৭২</t>
        </is>
      </c>
      <c r="D420" s="4" t="inlineStr">
        <is>
          <t>ফরিদা আহমেদ</t>
        </is>
      </c>
      <c r="E420" s="4" t="inlineStr">
        <is>
          <t>হাহিনা বেগম</t>
        </is>
      </c>
      <c r="F420" s="3" t="inlineStr">
        <is>
          <t>বেকার</t>
        </is>
      </c>
      <c r="G420" s="3" t="inlineStr">
        <is>
          <t>২৯/১২/১৯৯৬</t>
        </is>
      </c>
      <c r="H420" s="5" t="inlineStr">
        <is>
          <t>জাফর সওঃ বাড়ি, সুখছড়ি, লোহাগাড়া, চট্টগ্রাম</t>
        </is>
      </c>
    </row>
    <row r="421">
      <c r="A421" s="3" t="inlineStr">
        <is>
          <t>০১৬৯</t>
        </is>
      </c>
      <c r="B421" s="4" t="inlineStr">
        <is>
          <t>সাজেদা বেগম</t>
        </is>
      </c>
      <c r="C421" s="3" t="inlineStr">
        <is>
          <t>১৫২৫৯২০১২১০৫</t>
        </is>
      </c>
      <c r="D421" s="4" t="inlineStr">
        <is>
          <t>মোহাম্মদ আলী আহমেদ</t>
        </is>
      </c>
      <c r="E421" s="4" t="inlineStr">
        <is>
          <t>মেহেরুনিশা</t>
        </is>
      </c>
      <c r="F421" s="3" t="inlineStr">
        <is>
          <t>গৃহিনী</t>
        </is>
      </c>
      <c r="G421" s="3" t="inlineStr">
        <is>
          <t>২১/০৮/১৯৬২</t>
        </is>
      </c>
      <c r="H421" s="5" t="inlineStr">
        <is>
          <t>জাফর সওদাগর বাড়ি, সুখছড়ী, লোহাগাড়া, চট্টগ্রাম</t>
        </is>
      </c>
    </row>
    <row r="422">
      <c r="A422" s="3" t="inlineStr">
        <is>
          <t>০১৭০</t>
        </is>
      </c>
      <c r="B422" s="4" t="inlineStr">
        <is>
          <t>রেহেনা বেগম</t>
        </is>
      </c>
      <c r="C422" s="3" t="inlineStr">
        <is>
          <t>১৫২৫৯২০১২১১০</t>
        </is>
      </c>
      <c r="D422" s="4" t="inlineStr">
        <is>
          <t>সুক্রত আলী</t>
        </is>
      </c>
      <c r="E422" s="4" t="inlineStr">
        <is>
          <t>মনসুলিমা খাতুন</t>
        </is>
      </c>
      <c r="F422" s="3" t="inlineStr">
        <is>
          <t>গৃহিনী</t>
        </is>
      </c>
      <c r="G422" s="3" t="inlineStr">
        <is>
          <t>২৮/০১/১৯৭৩</t>
        </is>
      </c>
      <c r="H422" s="5" t="inlineStr">
        <is>
          <t>জাফর সওদাগর বাড়ি, সুখছড়ী, লোহাগাড়া, চট্টগ্রাম</t>
        </is>
      </c>
    </row>
    <row r="423">
      <c r="A423" s="3" t="inlineStr">
        <is>
          <t>১০৭২</t>
        </is>
      </c>
      <c r="B423" s="4" t="inlineStr">
        <is>
          <t>হাছিনা বেগম</t>
        </is>
      </c>
      <c r="C423" s="3" t="inlineStr">
        <is>
          <t>১৫২৫৯২০০০৪৯২</t>
        </is>
      </c>
      <c r="D423" s="4" t="inlineStr">
        <is>
          <t>মোহাম্মদ হাশেম</t>
        </is>
      </c>
      <c r="E423" s="4" t="inlineStr">
        <is>
          <t>জাহান আরা বেগম</t>
        </is>
      </c>
      <c r="F423" s="3" t="inlineStr">
        <is>
          <t>গৃহিনী</t>
        </is>
      </c>
      <c r="G423" s="3" t="inlineStr">
        <is>
          <t>১৩/০৭/১৯৯২</t>
        </is>
      </c>
      <c r="H423" s="5" t="inlineStr">
        <is>
          <t>জাফর সওদাগরের বাড়ি, সুখছড়ি, লোহাগাড়া, চট্টগ্রাম</t>
        </is>
      </c>
    </row>
    <row r="424">
      <c r="A424" s="3" t="inlineStr">
        <is>
          <t>০১৬৮</t>
        </is>
      </c>
      <c r="B424" s="4" t="inlineStr">
        <is>
          <t>ফাতেমা বেগম</t>
        </is>
      </c>
      <c r="C424" s="3" t="inlineStr">
        <is>
          <t>১৫২৫৯২০১২১০০</t>
        </is>
      </c>
      <c r="D424" s="4" t="inlineStr">
        <is>
          <t>মাহমুদ হোসেন চৌধুরী</t>
        </is>
      </c>
      <c r="E424" s="4" t="inlineStr">
        <is>
          <t>মাহফুজা বেগম</t>
        </is>
      </c>
      <c r="F424" s="3" t="inlineStr">
        <is>
          <t>গৃহিনী</t>
        </is>
      </c>
      <c r="G424" s="3" t="inlineStr">
        <is>
          <t>২২/০১/১৯৮৪</t>
        </is>
      </c>
      <c r="H424" s="5" t="inlineStr">
        <is>
          <t>জাফর সওদাগরের বাড়ি, সুখছড়ী, লোহাগাড়া, চট্টগ্রাম</t>
        </is>
      </c>
    </row>
    <row r="425">
      <c r="A425" s="3" t="inlineStr">
        <is>
          <t>০১৭১</t>
        </is>
      </c>
      <c r="B425" s="4" t="inlineStr">
        <is>
          <t>হাবিবা বেগম</t>
        </is>
      </c>
      <c r="C425" s="3" t="inlineStr">
        <is>
          <t>১৫২৫৯২০১২১১১</t>
        </is>
      </c>
      <c r="D425" s="4" t="inlineStr">
        <is>
          <t>হোছাইন আহমেদ</t>
        </is>
      </c>
      <c r="E425" s="4" t="inlineStr">
        <is>
          <t>মমতাজ বেগম</t>
        </is>
      </c>
      <c r="F425" s="3" t="inlineStr">
        <is>
          <t>গৃহিনী</t>
        </is>
      </c>
      <c r="G425" s="3" t="inlineStr">
        <is>
          <t>১১/০১/১৯৭৮</t>
        </is>
      </c>
      <c r="H425" s="5" t="inlineStr">
        <is>
          <t>জাহেদ বাড়ি, সুখছড়ী, লোহাগাড়া, চট্টগ্রাম</t>
        </is>
      </c>
    </row>
    <row r="426">
      <c r="A426" s="3" t="inlineStr">
        <is>
          <t>০৯৬৫</t>
        </is>
      </c>
      <c r="B426" s="4" t="inlineStr">
        <is>
          <t>সুলতানা আক্তার</t>
        </is>
      </c>
      <c r="C426" s="3" t="inlineStr">
        <is>
          <t>১৫২৫৯২০০০২৩৯</t>
        </is>
      </c>
      <c r="D426" s="4" t="inlineStr">
        <is>
          <t>আসহাব মিয়া</t>
        </is>
      </c>
      <c r="E426" s="4" t="inlineStr">
        <is>
          <t>মোহলেনা বেগম</t>
        </is>
      </c>
      <c r="F426" s="3" t="inlineStr">
        <is>
          <t>গৃহিনী</t>
        </is>
      </c>
      <c r="G426" s="3" t="inlineStr">
        <is>
          <t>১৯/১১/১৯৯১</t>
        </is>
      </c>
      <c r="H426" s="5" t="inlineStr">
        <is>
          <t>জুনুন বাড়ি, সুখছড়ি, লোহাগাড়া, চট্টগ্রাম</t>
        </is>
      </c>
    </row>
    <row r="427">
      <c r="A427" s="3" t="inlineStr">
        <is>
          <t>১০০২</t>
        </is>
      </c>
      <c r="B427" s="4" t="inlineStr">
        <is>
          <t>জোসনা আক্তার</t>
        </is>
      </c>
      <c r="C427" s="3" t="inlineStr">
        <is>
          <t>১৫২৫৯২০০০২০০</t>
        </is>
      </c>
      <c r="D427" s="4" t="inlineStr">
        <is>
          <t>আলী আহমেদ</t>
        </is>
      </c>
      <c r="E427" s="4" t="inlineStr">
        <is>
          <t>আসিয়া বেগম</t>
        </is>
      </c>
      <c r="F427" s="3" t="inlineStr">
        <is>
          <t>গৃহিনী</t>
        </is>
      </c>
      <c r="G427" s="3" t="inlineStr">
        <is>
          <t>০১/০৮/১৯৯৪</t>
        </is>
      </c>
      <c r="H427" s="5" t="inlineStr">
        <is>
          <t>জোহরা মঞ্জিল, বারেক চৌধুরী পাড়া, সুখছড়ি, লোহাগাড়া, চট্টগ্রাম</t>
        </is>
      </c>
    </row>
    <row r="428">
      <c r="A428" s="3" t="inlineStr">
        <is>
          <t>০৮৩৭</t>
        </is>
      </c>
      <c r="B428" s="4" t="inlineStr">
        <is>
          <t>দিপু বিশ্বাস</t>
        </is>
      </c>
      <c r="C428" s="3" t="inlineStr">
        <is>
          <t>১৫২৫৯২০১৫৫২৩</t>
        </is>
      </c>
      <c r="D428" s="4" t="inlineStr">
        <is>
          <t>মহিন্দ্র দাশ</t>
        </is>
      </c>
      <c r="E428" s="4" t="inlineStr">
        <is>
          <t>সুমতি দাশ</t>
        </is>
      </c>
      <c r="F428" s="3" t="inlineStr">
        <is>
          <t>গৃহিনী</t>
        </is>
      </c>
      <c r="G428" s="3" t="inlineStr">
        <is>
          <t>১০/০২/১৯৫৫</t>
        </is>
      </c>
      <c r="H428" s="5" t="inlineStr">
        <is>
          <t>টানিবারণ বিশ্বাসের বাড়ী, সুখছড়ী, লোহাগাড়া, চট্টগ্রাম</t>
        </is>
      </c>
    </row>
    <row r="429">
      <c r="A429" s="3" t="inlineStr">
        <is>
          <t>০৮১০</t>
        </is>
      </c>
      <c r="B429" s="4" t="inlineStr">
        <is>
          <t>রাধা বিশ্বাস</t>
        </is>
      </c>
      <c r="C429" s="3" t="inlineStr">
        <is>
          <t>১৫২৫৯২০১৫৪৭২</t>
        </is>
      </c>
      <c r="D429" s="4" t="inlineStr">
        <is>
          <t>অর্বনা দাশ</t>
        </is>
      </c>
      <c r="E429" s="4" t="inlineStr">
        <is>
          <t>অমিয়া দাশ</t>
        </is>
      </c>
      <c r="F429" s="3" t="inlineStr">
        <is>
          <t>গৃহিনী</t>
        </is>
      </c>
      <c r="G429" s="3" t="inlineStr">
        <is>
          <t>০৯/১১/১৯৫৭</t>
        </is>
      </c>
      <c r="H429" s="5" t="inlineStr">
        <is>
          <t>ডা দেবেন্দ্র বিশ্বের বাড়ি, সুখছড়ী, লোহাগাড়া, চট্টগ্রাম</t>
        </is>
      </c>
    </row>
    <row r="430">
      <c r="A430" s="3" t="inlineStr">
        <is>
          <t>১৩০০</t>
        </is>
      </c>
      <c r="B430" s="4" t="inlineStr">
        <is>
          <t>জয়ন্তি দাশ</t>
        </is>
      </c>
      <c r="C430" s="3" t="inlineStr">
        <is>
          <t>১৫২৫৯২২০৭৯৭৮</t>
        </is>
      </c>
      <c r="D430" s="4" t="inlineStr">
        <is>
          <t>অজন দাশ</t>
        </is>
      </c>
      <c r="E430" s="4" t="inlineStr">
        <is>
          <t>সীমা দাশ</t>
        </is>
      </c>
      <c r="F430" s="3" t="inlineStr">
        <is>
          <t>ছাত্র/ছাত্রী</t>
        </is>
      </c>
      <c r="G430" s="3" t="inlineStr">
        <is>
          <t>০১/০১/২০০৩</t>
        </is>
      </c>
      <c r="H430" s="5" t="inlineStr">
        <is>
          <t>৯২৭, ডাঃ অজন দাশের বাড়ী, সুখছড়ি, লোহাগাড়া, চট্টগ্রাম</t>
        </is>
      </c>
    </row>
    <row r="431">
      <c r="A431" s="3" t="inlineStr">
        <is>
          <t>১২৬৪</t>
        </is>
      </c>
      <c r="B431" s="4" t="inlineStr">
        <is>
          <t>শ্রেয়া দাশ অত্তি</t>
        </is>
      </c>
      <c r="C431" s="3" t="inlineStr">
        <is>
          <t>১৫২৫৯২০০০৯৫৫</t>
        </is>
      </c>
      <c r="D431" s="4" t="inlineStr">
        <is>
          <t>সুজন দাশ</t>
        </is>
      </c>
      <c r="E431" s="4" t="inlineStr">
        <is>
          <t>পম্পী দাশ</t>
        </is>
      </c>
      <c r="F431" s="3" t="inlineStr">
        <is>
          <t>ছাত্র/ছাত্রী</t>
        </is>
      </c>
      <c r="G431" s="3" t="inlineStr">
        <is>
          <t>২১/০৭/২০০৬</t>
        </is>
      </c>
      <c r="H431" s="5" t="inlineStr">
        <is>
          <t>৯২৭, ডাঃ অজন দাশের বাড়ী, সুখছড়ি, লোহাগাড়া, চট্টগ্রাম</t>
        </is>
      </c>
    </row>
    <row r="432">
      <c r="A432" s="3" t="inlineStr">
        <is>
          <t>১২৫৬</t>
        </is>
      </c>
      <c r="B432" s="4" t="inlineStr">
        <is>
          <t>অদিতি দাশ</t>
        </is>
      </c>
      <c r="C432" s="3" t="inlineStr">
        <is>
          <t>১৫২৫৯২০০০৮৯১</t>
        </is>
      </c>
      <c r="D432" s="4" t="inlineStr">
        <is>
          <t>অঞ্জন দাশ</t>
        </is>
      </c>
      <c r="E432" s="4" t="inlineStr">
        <is>
          <t>সীমা দাশ</t>
        </is>
      </c>
      <c r="F432" s="3" t="inlineStr">
        <is>
          <t>ছাত্র/ছাত্রী</t>
        </is>
      </c>
      <c r="G432" s="3" t="inlineStr">
        <is>
          <t>২৯/১১/২০০৫</t>
        </is>
      </c>
      <c r="H432" s="5" t="inlineStr">
        <is>
          <t>৯২৭, ডাঃ অন্জন দাশের বাড়ী, সুখছড়ি, লোহাগাড়া, চট্টগ্রাম</t>
        </is>
      </c>
    </row>
    <row r="433">
      <c r="A433" s="3" t="inlineStr">
        <is>
          <t>০৪৩১</t>
        </is>
      </c>
      <c r="B433" s="4" t="inlineStr">
        <is>
          <t>ছফিনা বেগম</t>
        </is>
      </c>
      <c r="C433" s="3" t="inlineStr">
        <is>
          <t>১৫২৫৯২০১২৬১৮</t>
        </is>
      </c>
      <c r="D433" s="4" t="inlineStr">
        <is>
          <t>সোলতান আহমদ</t>
        </is>
      </c>
      <c r="E433" s="4" t="inlineStr">
        <is>
          <t>মৃতা নছিমা খাতুন</t>
        </is>
      </c>
      <c r="F433" s="3" t="inlineStr">
        <is>
          <t>গৃহিনী</t>
        </is>
      </c>
      <c r="G433" s="3" t="inlineStr">
        <is>
          <t>০৮/০৬/১৯৫২</t>
        </is>
      </c>
      <c r="H433" s="5" t="inlineStr">
        <is>
          <t>ডাঃ আবদুর রহিম বাড়ী, সুখছড়ী, লোহাগাড়া, চট্টগ্রাম</t>
        </is>
      </c>
    </row>
    <row r="434">
      <c r="A434" s="3" t="inlineStr">
        <is>
          <t>০৪৩২</t>
        </is>
      </c>
      <c r="B434" s="4" t="inlineStr">
        <is>
          <t>ছবিনা ইয়াছিমিন বেবী</t>
        </is>
      </c>
      <c r="C434" s="3" t="inlineStr">
        <is>
          <t>১৫২৫৯২০১২৬১৯</t>
        </is>
      </c>
      <c r="D434" s="4" t="inlineStr">
        <is>
          <t>জামাল হোসেন</t>
        </is>
      </c>
      <c r="E434" s="4" t="inlineStr">
        <is>
          <t>হাছিনা বেগম</t>
        </is>
      </c>
      <c r="F434" s="3" t="inlineStr">
        <is>
          <t>গৃহিনী</t>
        </is>
      </c>
      <c r="G434" s="3" t="inlineStr">
        <is>
          <t>০৩/১০/১৯৮৫</t>
        </is>
      </c>
      <c r="H434" s="5" t="inlineStr">
        <is>
          <t>ডাঃ আবদুর রহিম বাড়ী, সুখছড়ী, লোহাগাড়া, চট্টগ্রাম</t>
        </is>
      </c>
    </row>
    <row r="435">
      <c r="A435" s="3" t="inlineStr">
        <is>
          <t>০৫৪৬</t>
        </is>
      </c>
      <c r="B435" s="4" t="inlineStr">
        <is>
          <t>সাবিনা আক্তার</t>
        </is>
      </c>
      <c r="C435" s="3" t="inlineStr">
        <is>
          <t>১৫২৫৯২০১২৮৪৮</t>
        </is>
      </c>
      <c r="D435" s="4" t="inlineStr">
        <is>
          <t>আহমেদ শরীফ</t>
        </is>
      </c>
      <c r="E435" s="4" t="inlineStr">
        <is>
          <t>মোমেনা বেগম</t>
        </is>
      </c>
      <c r="F435" s="3" t="inlineStr">
        <is>
          <t>গৃহিনী</t>
        </is>
      </c>
      <c r="G435" s="3" t="inlineStr">
        <is>
          <t>০১/০৭/১৯৮৩</t>
        </is>
      </c>
      <c r="H435" s="5" t="inlineStr">
        <is>
          <t>ডাঃ আব্দুর রহিম বাড়ি, সুখছড়ী, লোহাগাড়া, চট্টগ্রাম</t>
        </is>
      </c>
    </row>
    <row r="436">
      <c r="A436" s="3" t="inlineStr">
        <is>
          <t>০৯৯৭</t>
        </is>
      </c>
      <c r="B436" s="4" t="inlineStr">
        <is>
          <t>খাইরুল্লেসা বকুল</t>
        </is>
      </c>
      <c r="C436" s="3" t="inlineStr">
        <is>
          <t>১৫২৫৯২০০০২৭৩</t>
        </is>
      </c>
      <c r="D436" s="4" t="inlineStr">
        <is>
          <t>আবদুর রশিদ</t>
        </is>
      </c>
      <c r="E436" s="4" t="inlineStr">
        <is>
          <t>হেনুয়ারা বেগম</t>
        </is>
      </c>
      <c r="F436" s="3" t="inlineStr">
        <is>
          <t>গৃহিনী</t>
        </is>
      </c>
      <c r="G436" s="3" t="inlineStr">
        <is>
          <t>১৯/০৩/১৯৯৩</t>
        </is>
      </c>
      <c r="H436" s="5" t="inlineStr">
        <is>
          <t>ডাঃ ছিদিকের বাড়ি, সুখছড়ি, লোহাগাড়া, চট্টগ্রাম</t>
        </is>
      </c>
    </row>
    <row r="437">
      <c r="A437" s="3" t="inlineStr">
        <is>
          <t>০৮১২</t>
        </is>
      </c>
      <c r="B437" s="4" t="inlineStr">
        <is>
          <t>শিখা বিশ্বাস</t>
        </is>
      </c>
      <c r="C437" s="3" t="inlineStr">
        <is>
          <t>১৫২৫৯২০১৫৪৭৭</t>
        </is>
      </c>
      <c r="D437" s="4" t="inlineStr">
        <is>
          <t>মাখন লাল থর</t>
        </is>
      </c>
      <c r="E437" s="4" t="inlineStr">
        <is>
          <t>শান্তি ধর</t>
        </is>
      </c>
      <c r="F437" s="3" t="inlineStr">
        <is>
          <t>গৃহিনী</t>
        </is>
      </c>
      <c r="G437" s="3" t="inlineStr">
        <is>
          <t>০৮/০৮/১৯৭৩</t>
        </is>
      </c>
      <c r="H437" s="5" t="inlineStr">
        <is>
          <t>ডাঃ দেবেন্দ্র বিশ্বাস বাড়ি, সুখছড়ী, লোহাগাড়া, চট্টগ্রাম</t>
        </is>
      </c>
    </row>
    <row r="438">
      <c r="A438" s="3" t="inlineStr">
        <is>
          <t>০৮০৭</t>
        </is>
      </c>
      <c r="B438" s="4" t="inlineStr">
        <is>
          <t>কুমকুম বিশ্বাস</t>
        </is>
      </c>
      <c r="C438" s="3" t="inlineStr">
        <is>
          <t>১৫২৫৯২০১৫৪৪৬</t>
        </is>
      </c>
      <c r="D438" s="4" t="inlineStr">
        <is>
          <t>বিত্তন সরকার</t>
        </is>
      </c>
      <c r="E438" s="4" t="inlineStr">
        <is>
          <t>ননী বালা সরকার</t>
        </is>
      </c>
      <c r="F438" s="3" t="inlineStr">
        <is>
          <t>গৃহিনী</t>
        </is>
      </c>
      <c r="G438" s="3" t="inlineStr">
        <is>
          <t>০১/০৪/১৯৬৪</t>
        </is>
      </c>
      <c r="H438" s="5" t="inlineStr">
        <is>
          <t>ডাঃ দেবেন্দ্র বিশ্বাসের বাড়ী, সুখছড়ী, লোহাগাড়া, চট্টগ্রাম</t>
        </is>
      </c>
    </row>
    <row r="439">
      <c r="A439" s="3" t="inlineStr">
        <is>
          <t>০৮১১</t>
        </is>
      </c>
      <c r="B439" s="4" t="inlineStr">
        <is>
          <t>রেনু বিশ্বাস</t>
        </is>
      </c>
      <c r="C439" s="3" t="inlineStr">
        <is>
          <t>১৫২৫৯২০১৫৪৭৪</t>
        </is>
      </c>
      <c r="D439" s="4" t="inlineStr">
        <is>
          <t>সারদা চরন দাশ</t>
        </is>
      </c>
      <c r="E439" s="4" t="inlineStr">
        <is>
          <t>শত্রু তারা শিব</t>
        </is>
      </c>
      <c r="F439" s="3" t="inlineStr">
        <is>
          <t>গৃহিনী</t>
        </is>
      </c>
      <c r="G439" s="3" t="inlineStr">
        <is>
          <t>০৬/০১/১৯৪৭</t>
        </is>
      </c>
      <c r="H439" s="5" t="inlineStr">
        <is>
          <t>ডাঃ দেবেন্দ্র বিশ্বের বাড়ি, সুখছড়ী, লোহাগাড়া, চট্টগ্রাম</t>
        </is>
      </c>
    </row>
    <row r="440">
      <c r="A440" s="3" t="inlineStr">
        <is>
          <t>০৮১৩</t>
        </is>
      </c>
      <c r="B440" s="4" t="inlineStr">
        <is>
          <t>রিনা বিশ্বাস</t>
        </is>
      </c>
      <c r="C440" s="3" t="inlineStr">
        <is>
          <t>১৫২৫৯২০১৫৪৭৯</t>
        </is>
      </c>
      <c r="D440" s="4" t="inlineStr">
        <is>
          <t>বাবুল দাশ</t>
        </is>
      </c>
      <c r="E440" s="4" t="inlineStr">
        <is>
          <t>গীতা দাশ</t>
        </is>
      </c>
      <c r="F440" s="3" t="inlineStr">
        <is>
          <t>গৃহিনী</t>
        </is>
      </c>
      <c r="G440" s="3" t="inlineStr">
        <is>
          <t>১৭/০২/১৯৮২</t>
        </is>
      </c>
      <c r="H440" s="5" t="inlineStr">
        <is>
          <t>ডাঃ দেবেন্দ্র বিশ্বের বাড়ি, সুখছড়ী, লোহাগাড়া, চট্টগ্রাম</t>
        </is>
      </c>
    </row>
    <row r="441">
      <c r="A441" s="3" t="inlineStr">
        <is>
          <t>০৮১৪</t>
        </is>
      </c>
      <c r="B441" s="4" t="inlineStr">
        <is>
          <t>রাণী বিশ্বাস</t>
        </is>
      </c>
      <c r="C441" s="3" t="inlineStr">
        <is>
          <t>১৫২৫৯২০১৫৪৮০</t>
        </is>
      </c>
      <c r="D441" s="4" t="inlineStr">
        <is>
          <t>মোহন বাণি দাশ</t>
        </is>
      </c>
      <c r="E441" s="4" t="inlineStr">
        <is>
          <t>সুদা দাশ</t>
        </is>
      </c>
      <c r="F441" s="3" t="inlineStr">
        <is>
          <t>গৃহিনী</t>
        </is>
      </c>
      <c r="G441" s="3" t="inlineStr">
        <is>
          <t>১৩/০১/১৯৫৭</t>
        </is>
      </c>
      <c r="H441" s="5" t="inlineStr">
        <is>
          <t>ডাঃ দেবেন্দ্র বিশ্বের বাড়ি, সুখছড়ী, লোহাগাড়া, চট্টগ্রাম</t>
        </is>
      </c>
    </row>
    <row r="442">
      <c r="A442" s="3" t="inlineStr">
        <is>
          <t>০৮০৮</t>
        </is>
      </c>
      <c r="B442" s="4" t="inlineStr">
        <is>
          <t>শিল্পী বিশ্বাস</t>
        </is>
      </c>
      <c r="C442" s="3" t="inlineStr">
        <is>
          <t>১৫২৫৯২০১৫৪৬৮</t>
        </is>
      </c>
      <c r="D442" s="4" t="inlineStr">
        <is>
          <t>রবীন্দ্র মজুমদার</t>
        </is>
      </c>
      <c r="E442" s="4" t="inlineStr">
        <is>
          <t>পদ্মা মজুমদার</t>
        </is>
      </c>
      <c r="F442" s="3" t="inlineStr">
        <is>
          <t>গৃহিনী</t>
        </is>
      </c>
      <c r="G442" s="3" t="inlineStr">
        <is>
          <t>০৮/০৫/১৯৭৬</t>
        </is>
      </c>
      <c r="H442" s="5" t="inlineStr">
        <is>
          <t>ডাঃ দেবেন্দ্র বিশ্বের বাড়ি, সুখছড়ী, লোহাগাড়া, চট্টগ্রাম</t>
        </is>
      </c>
    </row>
    <row r="443">
      <c r="A443" s="3" t="inlineStr">
        <is>
          <t>০৮২০</t>
        </is>
      </c>
      <c r="B443" s="4" t="inlineStr">
        <is>
          <t>পাখি বিশ্বাস</t>
        </is>
      </c>
      <c r="C443" s="3" t="inlineStr">
        <is>
          <t>১৫২৫৯২০১৫৪৯৭</t>
        </is>
      </c>
      <c r="D443" s="4" t="inlineStr">
        <is>
          <t>সুরেশ বিশ্বাস</t>
        </is>
      </c>
      <c r="E443" s="4" t="inlineStr">
        <is>
          <t>যশদা বিশ্বাস</t>
        </is>
      </c>
      <c r="F443" s="3" t="inlineStr">
        <is>
          <t>গৃহিনী</t>
        </is>
      </c>
      <c r="G443" s="3" t="inlineStr">
        <is>
          <t>২০/১০/১৯৫৭</t>
        </is>
      </c>
      <c r="H443" s="5" t="inlineStr">
        <is>
          <t>ডাঃ দেবেন্দ্র বিশ্বের বাড়ি, সুখছড়ী, লোহাগাড়া, চট্টগ্রাম</t>
        </is>
      </c>
    </row>
    <row r="444">
      <c r="A444" s="3" t="inlineStr">
        <is>
          <t>০৮১৯</t>
        </is>
      </c>
      <c r="B444" s="4" t="inlineStr">
        <is>
          <t>কৃষ্ণা বিশ্বাস</t>
        </is>
      </c>
      <c r="C444" s="3" t="inlineStr">
        <is>
          <t>১৫২৫৯২০১৫৪৯৫</t>
        </is>
      </c>
      <c r="D444" s="4" t="inlineStr">
        <is>
          <t>যোগেন্দ্র যোয়</t>
        </is>
      </c>
      <c r="E444" s="4" t="inlineStr">
        <is>
          <t>শ্রেমদা যোয়</t>
        </is>
      </c>
      <c r="F444" s="3" t="inlineStr">
        <is>
          <t>গৃহিনী</t>
        </is>
      </c>
      <c r="G444" s="3" t="inlineStr">
        <is>
          <t>০৮/১০/১৯৬৭</t>
        </is>
      </c>
      <c r="H444" s="5" t="inlineStr">
        <is>
          <t>ডাঃ দেবেন্দ্র বিশ্বের বাড়ি, সুখছড়ী, লোহাগাড়া, চট্টগ্রাম</t>
        </is>
      </c>
    </row>
    <row r="445">
      <c r="A445" s="3" t="inlineStr">
        <is>
          <t>০৮২৮</t>
        </is>
      </c>
      <c r="B445" s="4" t="inlineStr">
        <is>
          <t>লিপি বিশ্বাস</t>
        </is>
      </c>
      <c r="C445" s="3" t="inlineStr">
        <is>
          <t>১৫২৫৯২০১৫৫১১</t>
        </is>
      </c>
      <c r="D445" s="4" t="inlineStr">
        <is>
          <t>অরুণ বিশ্বাস</t>
        </is>
      </c>
      <c r="E445" s="4" t="inlineStr">
        <is>
          <t>দিপ বিশ্বাস</t>
        </is>
      </c>
      <c r="F445" s="3" t="inlineStr">
        <is>
          <t>গৃহিনী</t>
        </is>
      </c>
      <c r="G445" s="3" t="inlineStr">
        <is>
          <t>১৭/০৭/১৯৮৪</t>
        </is>
      </c>
      <c r="H445" s="5" t="inlineStr">
        <is>
          <t>ডাঃ বিটন দাশের বাড়ী, সুখছড়ী, লোহাগাড়া, চট্টগ্রাম</t>
        </is>
      </c>
    </row>
    <row r="446">
      <c r="A446" s="3" t="inlineStr">
        <is>
          <t>০৮২৫</t>
        </is>
      </c>
      <c r="B446" s="4" t="inlineStr">
        <is>
          <t>পুষ্প দাশ</t>
        </is>
      </c>
      <c r="C446" s="3" t="inlineStr">
        <is>
          <t>১৫২৫৯২০১৫৫০৫</t>
        </is>
      </c>
      <c r="D446" s="4" t="inlineStr">
        <is>
          <t>রাম চন্দ্র দাশ</t>
        </is>
      </c>
      <c r="E446" s="4" t="inlineStr">
        <is>
          <t>বরদা দাশ</t>
        </is>
      </c>
      <c r="F446" s="3" t="inlineStr">
        <is>
          <t>গৃহিনী</t>
        </is>
      </c>
      <c r="G446" s="3" t="inlineStr">
        <is>
          <t>০৮/০১/১৯৫২</t>
        </is>
      </c>
      <c r="H446" s="5" t="inlineStr">
        <is>
          <t>ডাঃ বিটনের বাড়ি, সুখছড়ী, লোহাগাড়া, চট্টগ্রাম</t>
        </is>
      </c>
    </row>
    <row r="447">
      <c r="A447" s="3" t="inlineStr">
        <is>
          <t>০৮২২</t>
        </is>
      </c>
      <c r="B447" s="4" t="inlineStr">
        <is>
          <t>নিপু দাশ</t>
        </is>
      </c>
      <c r="C447" s="3" t="inlineStr">
        <is>
          <t>১৫২৫৯২০১৫৫০১</t>
        </is>
      </c>
      <c r="D447" s="4" t="inlineStr">
        <is>
          <t>সুরেশ দাশ</t>
        </is>
      </c>
      <c r="E447" s="4" t="inlineStr">
        <is>
          <t>গেনদা দাশ</t>
        </is>
      </c>
      <c r="F447" s="3" t="inlineStr">
        <is>
          <t>গৃহিনী</t>
        </is>
      </c>
      <c r="G447" s="3" t="inlineStr">
        <is>
          <t>০৩/০৮/১৯৬৭</t>
        </is>
      </c>
      <c r="H447" s="5" t="inlineStr">
        <is>
          <t>ডাঃ বিটনের বাড়ি, সুখছড়ী, লোহাগাড়া, চট্টগ্রাম</t>
        </is>
      </c>
    </row>
    <row r="448">
      <c r="A448" s="3" t="inlineStr">
        <is>
          <t>০৮২৩</t>
        </is>
      </c>
      <c r="B448" s="4" t="inlineStr">
        <is>
          <t>আন্না দাশ</t>
        </is>
      </c>
      <c r="C448" s="3" t="inlineStr">
        <is>
          <t>১৫২৫৯২০১৫৫০২</t>
        </is>
      </c>
      <c r="D448" s="4" t="inlineStr">
        <is>
          <t>সুবল চন্দ্র দাশ</t>
        </is>
      </c>
      <c r="E448" s="4" t="inlineStr">
        <is>
          <t>পুষ্প রানী দাশ</t>
        </is>
      </c>
      <c r="F448" s="3" t="inlineStr">
        <is>
          <t>গৃহিনী</t>
        </is>
      </c>
      <c r="G448" s="3" t="inlineStr">
        <is>
          <t>১১/০৬/১৯৮৫</t>
        </is>
      </c>
      <c r="H448" s="5" t="inlineStr">
        <is>
          <t>ডাঃ বিটনের বাড়ি, সুখছড়ী, লোহাগাড়া, চট্টগ্রাম</t>
        </is>
      </c>
    </row>
    <row r="449">
      <c r="A449" s="3" t="inlineStr">
        <is>
          <t>০৮২৪</t>
        </is>
      </c>
      <c r="B449" s="4" t="inlineStr">
        <is>
          <t>রেবা মজুমদার</t>
        </is>
      </c>
      <c r="C449" s="3" t="inlineStr">
        <is>
          <t>১৫২৫৯২০১৫৫০৪</t>
        </is>
      </c>
      <c r="D449" s="4" t="inlineStr">
        <is>
          <t>কামিনী দাশ</t>
        </is>
      </c>
      <c r="E449" s="4" t="inlineStr">
        <is>
          <t>শ্রেহ বালা দাশ</t>
        </is>
      </c>
      <c r="F449" s="3" t="inlineStr">
        <is>
          <t>গৃহিনী</t>
        </is>
      </c>
      <c r="G449" s="3" t="inlineStr">
        <is>
          <t>১৫/০৩/১৯৬৭</t>
        </is>
      </c>
      <c r="H449" s="5" t="inlineStr">
        <is>
          <t>ডাঃ বিটনের বাড়ি, সুখছড়ী, লোহাগাড়া, চট্টগ্রাম</t>
        </is>
      </c>
    </row>
    <row r="450">
      <c r="A450" s="3" t="inlineStr">
        <is>
          <t>১৪৭১</t>
        </is>
      </c>
      <c r="B450" s="4" t="inlineStr">
        <is>
          <t>অনামিকা দাশ</t>
        </is>
      </c>
      <c r="C450" s="3" t="inlineStr">
        <is>
          <t>১৫২৫৯২০০০৯৯৩</t>
        </is>
      </c>
      <c r="D450" s="4" t="inlineStr">
        <is>
          <t>রিটন দাশ</t>
        </is>
      </c>
      <c r="E450" s="4" t="inlineStr">
        <is>
          <t>মিনা রানী দাশ</t>
        </is>
      </c>
      <c r="F450" s="3" t="inlineStr">
        <is>
          <t>ছাত্র/ছাত্রী</t>
        </is>
      </c>
      <c r="G450" s="3" t="inlineStr">
        <is>
          <t>০৬/০২/২০০৭</t>
        </is>
      </c>
      <c r="H450" s="5" t="inlineStr">
        <is>
          <t>৯৩৬, ডাঃ রিটন দাশের বাড়ি, সুখছড়ি, লোহাগাড়া, চট্টগ্রাম</t>
        </is>
      </c>
    </row>
    <row r="451">
      <c r="A451" s="3" t="inlineStr">
        <is>
          <t>০৮২৯</t>
        </is>
      </c>
      <c r="B451" s="4" t="inlineStr">
        <is>
          <t>মিনা রানী দাশ</t>
        </is>
      </c>
      <c r="C451" s="3" t="inlineStr">
        <is>
          <t>১৫২৫৯২০১৫৫১২</t>
        </is>
      </c>
      <c r="D451" s="4" t="inlineStr">
        <is>
          <t>দুলাল চন্দ্র দাশ</t>
        </is>
      </c>
      <c r="E451" s="4" t="inlineStr">
        <is>
          <t>সুমতি দাশ</t>
        </is>
      </c>
      <c r="F451" s="3" t="inlineStr">
        <is>
          <t>গৃহিনী</t>
        </is>
      </c>
      <c r="G451" s="3" t="inlineStr">
        <is>
          <t>১৫/১২/১৯৭৯</t>
        </is>
      </c>
      <c r="H451" s="5" t="inlineStr">
        <is>
          <t>ডাঃ রিটন দাশের বাড়ী, সুখছড়ী, লোহাগাড়া, চট্টগ্রাম</t>
        </is>
      </c>
    </row>
    <row r="452">
      <c r="A452" s="3" t="inlineStr">
        <is>
          <t>০৮২৬</t>
        </is>
      </c>
      <c r="B452" s="4" t="inlineStr">
        <is>
          <t>টকি দাশ</t>
        </is>
      </c>
      <c r="C452" s="3" t="inlineStr">
        <is>
          <t>১৫২৫৯২০১৫৫০৮</t>
        </is>
      </c>
      <c r="D452" s="4" t="inlineStr">
        <is>
          <t>সুবল চন্দ্র দাশ</t>
        </is>
      </c>
      <c r="E452" s="4" t="inlineStr">
        <is>
          <t>অমিয়া বালা দাশ</t>
        </is>
      </c>
      <c r="F452" s="3" t="inlineStr">
        <is>
          <t>গৃহিনী</t>
        </is>
      </c>
      <c r="G452" s="3" t="inlineStr">
        <is>
          <t>০৮/০২/১৯৫৭</t>
        </is>
      </c>
      <c r="H452" s="5" t="inlineStr">
        <is>
          <t>ডাঃ রিটন দাশের বাড়ী, সুখছড়ী, লোহাগাড়া, চট্টগ্রাম</t>
        </is>
      </c>
    </row>
    <row r="453">
      <c r="A453" s="3" t="inlineStr">
        <is>
          <t>১৩৯১</t>
        </is>
      </c>
      <c r="B453" s="4" t="inlineStr">
        <is>
          <t>উমিতা চক্রবর্তী</t>
        </is>
      </c>
      <c r="C453" s="3" t="inlineStr">
        <is>
          <t>১৫২৫৯২২০৮১৬১</t>
        </is>
      </c>
      <c r="D453" s="4" t="inlineStr">
        <is>
          <t>সুনীল চক্রবর্তী</t>
        </is>
      </c>
      <c r="E453" s="4" t="inlineStr">
        <is>
          <t>মিরা চক্রবর্তী</t>
        </is>
      </c>
      <c r="F453" s="3" t="inlineStr">
        <is>
          <t>ছাত্র/ছাত্রী</t>
        </is>
      </c>
      <c r="G453" s="3" t="inlineStr">
        <is>
          <t>১০/১০/১৯৯৬</t>
        </is>
      </c>
      <c r="H453" s="5" t="inlineStr">
        <is>
          <t>ডাঃ রিটনের বাড়ি, সুখছড়ি, আমিরাবাদ, লোহাগাড়া, চট্টগ্রাম</t>
        </is>
      </c>
    </row>
    <row r="454">
      <c r="A454" s="3" t="inlineStr">
        <is>
          <t>১৪৩৭</t>
        </is>
      </c>
      <c r="B454" s="4" t="inlineStr">
        <is>
          <t>রেনী দাশ</t>
        </is>
      </c>
      <c r="C454" s="3" t="inlineStr">
        <is>
          <t>১৫২৫৯২২০৮২৩৮</t>
        </is>
      </c>
      <c r="D454" s="4" t="inlineStr">
        <is>
          <t>নারায়ন দাশ</t>
        </is>
      </c>
      <c r="E454" s="4" t="inlineStr">
        <is>
          <t>রেবী দাশ</t>
        </is>
      </c>
      <c r="F454" s="3" t="inlineStr">
        <is>
          <t>গৃহিনী</t>
        </is>
      </c>
      <c r="G454" s="3" t="inlineStr">
        <is>
          <t>১৯/০৮/২০০২</t>
        </is>
      </c>
      <c r="H454" s="5" t="inlineStr">
        <is>
          <t>৯৩২, ডাঃ রিটনের বাড়ী, সুখছড়ি, লোহাগাড়া, চট্টগ্রাম</t>
        </is>
      </c>
    </row>
    <row r="455">
      <c r="A455" s="3" t="inlineStr">
        <is>
          <t>১২৬১</t>
        </is>
      </c>
      <c r="B455" s="4" t="inlineStr">
        <is>
          <t>পিংকি দাশ</t>
        </is>
      </c>
      <c r="C455" s="3" t="inlineStr">
        <is>
          <t>১৫২৫৯২০০০৯৩৫</t>
        </is>
      </c>
      <c r="D455" s="4" t="inlineStr">
        <is>
          <t>কাজল দাশ</t>
        </is>
      </c>
      <c r="E455" s="4" t="inlineStr">
        <is>
          <t>আল্লা দাশ</t>
        </is>
      </c>
      <c r="F455" s="3" t="inlineStr">
        <is>
          <t>ছাত্র/ছাত্রী</t>
        </is>
      </c>
      <c r="G455" s="3" t="inlineStr">
        <is>
          <t>১২/১২/২০০৬</t>
        </is>
      </c>
      <c r="H455" s="5" t="inlineStr">
        <is>
          <t>০৯৩৪, ডাঃ রিটনের বাড়ী, সুখছড়ি, লোহাগাড়া, চট্টগ্রাম</t>
        </is>
      </c>
    </row>
    <row r="456">
      <c r="A456" s="3" t="inlineStr">
        <is>
          <t>০৮৪৩</t>
        </is>
      </c>
      <c r="B456" s="4" t="inlineStr">
        <is>
          <t>আনা দাশ</t>
        </is>
      </c>
      <c r="C456" s="3" t="inlineStr">
        <is>
          <t>১৫২৫৯২০১৫৫৩৭</t>
        </is>
      </c>
      <c r="D456" s="4" t="inlineStr">
        <is>
          <t>হিমান্ত বিমল দাশ</t>
        </is>
      </c>
      <c r="E456" s="4" t="inlineStr">
        <is>
          <t>বকুল বালা দাশ</t>
        </is>
      </c>
      <c r="F456" s="3" t="inlineStr">
        <is>
          <t>গৃহিনী</t>
        </is>
      </c>
      <c r="G456" s="3" t="inlineStr">
        <is>
          <t>১০/০৩/১৯৮১</t>
        </is>
      </c>
      <c r="H456" s="5" t="inlineStr">
        <is>
          <t>ডাঃ রিটনের বাড়ী, সুখছড়ী, লোহাগাড়া, চট্টগ্রাম</t>
        </is>
      </c>
    </row>
    <row r="457">
      <c r="A457" s="3" t="inlineStr">
        <is>
          <t>০৮২৭</t>
        </is>
      </c>
      <c r="B457" s="4" t="inlineStr">
        <is>
          <t>রেভা দাশ</t>
        </is>
      </c>
      <c r="C457" s="3" t="inlineStr">
        <is>
          <t>১৫২৫৯২০১৫৫০৯</t>
        </is>
      </c>
      <c r="D457" s="4" t="inlineStr">
        <is>
          <t>সারদা চরন দাশ</t>
        </is>
      </c>
      <c r="E457" s="4" t="inlineStr">
        <is>
          <t>চাকু বালা দাশ</t>
        </is>
      </c>
      <c r="F457" s="3" t="inlineStr">
        <is>
          <t>গৃহিনী</t>
        </is>
      </c>
      <c r="G457" s="3" t="inlineStr">
        <is>
          <t>০৯/০৭/১৯৭৭</t>
        </is>
      </c>
      <c r="H457" s="5" t="inlineStr">
        <is>
          <t>ডাঃ রিটনের বাড়ী, সুখছড়ী, লোহাগাড়া, চট্টগ্রাম</t>
        </is>
      </c>
    </row>
    <row r="458">
      <c r="A458" s="3" t="inlineStr">
        <is>
          <t>০৮৪৫</t>
        </is>
      </c>
      <c r="B458" s="4" t="inlineStr">
        <is>
          <t>মিরা দাশ</t>
        </is>
      </c>
      <c r="C458" s="3" t="inlineStr">
        <is>
          <t>১৫২৫৯২০১৫৫৪৫</t>
        </is>
      </c>
      <c r="D458" s="4" t="inlineStr">
        <is>
          <t>মন রন্জন দাশ</t>
        </is>
      </c>
      <c r="E458" s="4" t="inlineStr">
        <is>
          <t>বন মালা দাশ</t>
        </is>
      </c>
      <c r="F458" s="3" t="inlineStr">
        <is>
          <t>গৃহিনী</t>
        </is>
      </c>
      <c r="G458" s="3" t="inlineStr">
        <is>
          <t>২০/০৫/১৯৬৪</t>
        </is>
      </c>
      <c r="H458" s="5" t="inlineStr">
        <is>
          <t>ডাঃ রিটনের বাড়ী, সুখছড়ী, লোহাগাড়া, চট্টগ্রাম</t>
        </is>
      </c>
    </row>
    <row r="459">
      <c r="A459" s="3" t="inlineStr">
        <is>
          <t>০৮৫৪</t>
        </is>
      </c>
      <c r="B459" s="4" t="inlineStr">
        <is>
          <t>বিধিকা দাশ</t>
        </is>
      </c>
      <c r="C459" s="3" t="inlineStr">
        <is>
          <t>১৫২৫৯২০১৫৫৬৮</t>
        </is>
      </c>
      <c r="D459" s="4" t="inlineStr">
        <is>
          <t>টনটু দাশ</t>
        </is>
      </c>
      <c r="E459" s="4" t="inlineStr">
        <is>
          <t>শিশ্রা দাশ</t>
        </is>
      </c>
      <c r="F459" s="3" t="inlineStr">
        <is>
          <t>গৃহিনী</t>
        </is>
      </c>
      <c r="G459" s="3" t="inlineStr">
        <is>
          <t>০৮/০৮/১৯৮৫</t>
        </is>
      </c>
      <c r="H459" s="5" t="inlineStr">
        <is>
          <t>ডাঃ রিটনের বাড়ী, সুখছড়ী, লোহাগাড়া, চট্টগ্রাম</t>
        </is>
      </c>
    </row>
    <row r="460">
      <c r="A460" s="3" t="inlineStr">
        <is>
          <t>০৯৪৬</t>
        </is>
      </c>
      <c r="B460" s="4" t="inlineStr">
        <is>
          <t>দিলয়ারা বেগম</t>
        </is>
      </c>
      <c r="C460" s="3" t="inlineStr">
        <is>
          <t>১৫২৫৯২০০০১২১</t>
        </is>
      </c>
      <c r="D460" s="4" t="inlineStr">
        <is>
          <t>কবির আহমদ</t>
        </is>
      </c>
      <c r="E460" s="4" t="inlineStr">
        <is>
          <t>মছলেমা খাতুন</t>
        </is>
      </c>
      <c r="F460" s="3" t="inlineStr">
        <is>
          <t>গৃহিনী</t>
        </is>
      </c>
      <c r="G460" s="3" t="inlineStr">
        <is>
          <t>১০/০২/১৯৫৫</t>
        </is>
      </c>
      <c r="H460" s="5" t="inlineStr">
        <is>
          <t>ডাক্তার ছিদ্দিক বাড়ি, সুখছড়ি, লোহাগাড়া, চট্টগ্রাম</t>
        </is>
      </c>
    </row>
    <row r="461">
      <c r="A461" s="3" t="inlineStr">
        <is>
          <t>১৪৫৬</t>
        </is>
      </c>
      <c r="B461" s="4" t="inlineStr">
        <is>
          <t>প্রিয়ন্তী চক্রবর্তী</t>
        </is>
      </c>
      <c r="C461" s="3" t="inlineStr">
        <is>
          <t>১৫২৫৯২২০৮২৯৯</t>
        </is>
      </c>
      <c r="D461" s="4" t="inlineStr">
        <is>
          <t>অজিত চক্রবর্তী</t>
        </is>
      </c>
      <c r="E461" s="4" t="inlineStr">
        <is>
          <t>রুন চক্রবর্তী</t>
        </is>
      </c>
      <c r="F461" s="3" t="inlineStr">
        <is>
          <t>গৃহিনী</t>
        </is>
      </c>
      <c r="G461" s="3" t="inlineStr">
        <is>
          <t>২৭/০৮/২০০৩</t>
        </is>
      </c>
      <c r="H461" s="5" t="inlineStr">
        <is>
          <t>০০৯০, তহশীলদার পাড়া, পূর্ব সুখছড়ী, সুখছড়ি, লোহাগাড়া, চট্টগ্রাম</t>
        </is>
      </c>
    </row>
    <row r="462">
      <c r="A462" s="3" t="inlineStr">
        <is>
          <t>১০৪৭</t>
        </is>
      </c>
      <c r="B462" s="4" t="inlineStr">
        <is>
          <t>পুতুল দাশ</t>
        </is>
      </c>
      <c r="C462" s="3" t="inlineStr">
        <is>
          <t>১৫২৫৯২০০০৪০৮</t>
        </is>
      </c>
      <c r="D462" s="4" t="inlineStr">
        <is>
          <t>স্বপন দাশ</t>
        </is>
      </c>
      <c r="E462" s="4" t="inlineStr">
        <is>
          <t>শিখা দাশ</t>
        </is>
      </c>
      <c r="F462" s="3" t="inlineStr">
        <is>
          <t>ছাত্র/ছাত্রী</t>
        </is>
      </c>
      <c r="G462" s="3" t="inlineStr">
        <is>
          <t>০৮/০১/১৯৯৬</t>
        </is>
      </c>
      <c r="H462" s="5" t="inlineStr">
        <is>
          <t>তেশীলদার পাড়া, সুখছড়ি, লোহাগাড়া, চট্টগ্রাম</t>
        </is>
      </c>
    </row>
    <row r="463">
      <c r="A463" s="3" t="inlineStr">
        <is>
          <t>০২১৪</t>
        </is>
      </c>
      <c r="B463" s="4" t="inlineStr">
        <is>
          <t>মিনতী দত্ত</t>
        </is>
      </c>
      <c r="C463" s="3" t="inlineStr">
        <is>
          <t>১৫২৫৯২০১২২১১</t>
        </is>
      </c>
      <c r="D463" s="4" t="inlineStr">
        <is>
          <t>পুলিন চন্দ্র দেব</t>
        </is>
      </c>
      <c r="E463" s="4" t="inlineStr">
        <is>
          <t>মাধুরী দেব</t>
        </is>
      </c>
      <c r="F463" s="3" t="inlineStr">
        <is>
          <t>গৃহিনী</t>
        </is>
      </c>
      <c r="G463" s="3" t="inlineStr">
        <is>
          <t>০১/০১/১৯৮৫</t>
        </is>
      </c>
      <c r="H463" s="5" t="inlineStr">
        <is>
          <t>দণ্ডের বাড়ি, সুখছড়ী, লোহাগাড়া, চট্টগ্রাম</t>
        </is>
      </c>
    </row>
    <row r="464">
      <c r="A464" s="3" t="inlineStr">
        <is>
          <t>১০২৩</t>
        </is>
      </c>
      <c r="B464" s="4" t="inlineStr">
        <is>
          <t>পিংকী দত্ত</t>
        </is>
      </c>
      <c r="C464" s="3" t="inlineStr">
        <is>
          <t>১৫২৫৯২০০০৩২৮</t>
        </is>
      </c>
      <c r="D464" s="4" t="inlineStr">
        <is>
          <t>তপন দত্ত</t>
        </is>
      </c>
      <c r="E464" s="4" t="inlineStr">
        <is>
          <t>বাবলী দত্ত</t>
        </is>
      </c>
      <c r="F464" s="3" t="inlineStr">
        <is>
          <t>ছাত্র/ছাত্রী</t>
        </is>
      </c>
      <c r="G464" s="3" t="inlineStr">
        <is>
          <t>১০/১১/১৯৯০</t>
        </is>
      </c>
      <c r="H464" s="5" t="inlineStr">
        <is>
          <t>দত্ত বাড়ি, সুখছড়ি, লোহাগাড়া, চট্টগ্রাম</t>
        </is>
      </c>
    </row>
    <row r="465">
      <c r="A465" s="3" t="inlineStr">
        <is>
          <t>১০৪৪</t>
        </is>
      </c>
      <c r="B465" s="4" t="inlineStr">
        <is>
          <t>তুলী দত্ত</t>
        </is>
      </c>
      <c r="C465" s="3" t="inlineStr">
        <is>
          <t>১৫২৫৯২০০০৪০৪</t>
        </is>
      </c>
      <c r="D465" s="4" t="inlineStr">
        <is>
          <t>তপন দত্ত</t>
        </is>
      </c>
      <c r="E465" s="4" t="inlineStr">
        <is>
          <t>বান্ধী দত্ত</t>
        </is>
      </c>
      <c r="F465" s="3" t="inlineStr">
        <is>
          <t>ছাত্র/ছাত্রী</t>
        </is>
      </c>
      <c r="G465" s="3" t="inlineStr">
        <is>
          <t>২১/০৭/১৯৯৬</t>
        </is>
      </c>
      <c r="H465" s="5" t="inlineStr">
        <is>
          <t>দত্ত বাড়ী, দত্ত বাড়ী, সুখছড়ি, লোহাগাড়া, চট্টগ্রাম</t>
        </is>
      </c>
    </row>
    <row r="466">
      <c r="A466" s="3" t="inlineStr">
        <is>
          <t>১০৫৪</t>
        </is>
      </c>
      <c r="B466" s="4" t="inlineStr">
        <is>
          <t>বিজয়া দত্ত</t>
        </is>
      </c>
      <c r="C466" s="3" t="inlineStr">
        <is>
          <t>১৫২৫৯২০০০৪৩৬</t>
        </is>
      </c>
      <c r="D466" s="4" t="inlineStr">
        <is>
          <t>মিল্টন কান্তি দত্ত</t>
        </is>
      </c>
      <c r="E466" s="4" t="inlineStr">
        <is>
          <t>শিখা রানী দত্ত</t>
        </is>
      </c>
      <c r="F466" s="3" t="inlineStr">
        <is>
          <t>ছাত্র/ছাত্রী</t>
        </is>
      </c>
      <c r="G466" s="3" t="inlineStr">
        <is>
          <t>১১/০৩/১৯৯৮</t>
        </is>
      </c>
      <c r="H466" s="5" t="inlineStr">
        <is>
          <t>৩৭২, দত্ত বাড়ী, সুখছড়ি, লোহাগাড়া, চট্টগ্রাম</t>
        </is>
      </c>
    </row>
    <row r="467">
      <c r="A467" s="3" t="inlineStr">
        <is>
          <t>০৫৪৯</t>
        </is>
      </c>
      <c r="B467" s="4" t="inlineStr">
        <is>
          <t>টিংকু দাশ</t>
        </is>
      </c>
      <c r="C467" s="3" t="inlineStr">
        <is>
          <t>১৫২৫৯২০১২৮৫৩</t>
        </is>
      </c>
      <c r="D467" s="4" t="inlineStr">
        <is>
          <t>দলাল দাশ</t>
        </is>
      </c>
      <c r="E467" s="4" t="inlineStr">
        <is>
          <t>নিভা দাশ</t>
        </is>
      </c>
      <c r="F467" s="3" t="inlineStr">
        <is>
          <t>গৃহিনী</t>
        </is>
      </c>
      <c r="G467" s="3" t="inlineStr">
        <is>
          <t>২৭/১২/১৯৮৯</t>
        </is>
      </c>
      <c r="H467" s="5" t="inlineStr">
        <is>
          <t>দত্তের বাড়ি, সুখছড়ী, লোহাগাড়া, চট্টগ্রাম</t>
        </is>
      </c>
    </row>
    <row r="468">
      <c r="A468" s="3" t="inlineStr">
        <is>
          <t>০২০৯</t>
        </is>
      </c>
      <c r="B468" s="4" t="inlineStr">
        <is>
          <t>বুলু রানী দত্ত</t>
        </is>
      </c>
      <c r="C468" s="3" t="inlineStr">
        <is>
          <t>১৫২৫৯২০১২২০২</t>
        </is>
      </c>
      <c r="D468" s="4" t="inlineStr">
        <is>
          <t>শশাংকু মহেন বিশ্বাস</t>
        </is>
      </c>
      <c r="E468" s="4" t="inlineStr">
        <is>
          <t>সুকুশী বালা বিশ্বাস</t>
        </is>
      </c>
      <c r="F468" s="3" t="inlineStr">
        <is>
          <t>গৃহিনী</t>
        </is>
      </c>
      <c r="G468" s="3" t="inlineStr">
        <is>
          <t>০৫/০২/১৯৪৭</t>
        </is>
      </c>
      <c r="H468" s="5" t="inlineStr">
        <is>
          <t>দত্তের বাড়ি, সুখছড়ী, লোহাগাড়া, চট্টগ্রাম</t>
        </is>
      </c>
    </row>
    <row r="469">
      <c r="A469" s="3" t="inlineStr">
        <is>
          <t>০২১৩</t>
        </is>
      </c>
      <c r="B469" s="4" t="inlineStr">
        <is>
          <t>কাবেরী দত্ত</t>
        </is>
      </c>
      <c r="C469" s="3" t="inlineStr">
        <is>
          <t>১৫২৫৯২০১২২১০</t>
        </is>
      </c>
      <c r="D469" s="4" t="inlineStr">
        <is>
          <t>বিমল চন্দ্র দত্ত</t>
        </is>
      </c>
      <c r="E469" s="4" t="inlineStr">
        <is>
          <t>রীনা রানী দত্ত</t>
        </is>
      </c>
      <c r="F469" s="3" t="inlineStr">
        <is>
          <t>ছাত্রছাত্রী</t>
        </is>
      </c>
      <c r="G469" s="3" t="inlineStr">
        <is>
          <t>০৮/০৫/১৯৮৮</t>
        </is>
      </c>
      <c r="H469" s="5" t="inlineStr">
        <is>
          <t>দত্তের বাড়ি, সুখছড়ী, লোহাগাড়া, চট্টগ্রাম</t>
        </is>
      </c>
    </row>
    <row r="470">
      <c r="A470" s="3" t="inlineStr">
        <is>
          <t>০২১২</t>
        </is>
      </c>
      <c r="B470" s="4" t="inlineStr">
        <is>
          <t>রিনা দত্ত</t>
        </is>
      </c>
      <c r="C470" s="3" t="inlineStr">
        <is>
          <t>১৫২৫৯২০১২২০৯</t>
        </is>
      </c>
      <c r="D470" s="4" t="inlineStr">
        <is>
          <t>সাধন চন্দ্র চৌধুরী</t>
        </is>
      </c>
      <c r="E470" s="4" t="inlineStr">
        <is>
          <t>অমিয়া বালা চৌধুরী</t>
        </is>
      </c>
      <c r="F470" s="3" t="inlineStr">
        <is>
          <t>গৃহিনী</t>
        </is>
      </c>
      <c r="G470" s="3" t="inlineStr">
        <is>
          <t>২৫/০৫/১৯৬২</t>
        </is>
      </c>
      <c r="H470" s="5" t="inlineStr">
        <is>
          <t>দত্তের বাড়ি, সুখছড়ী, লোহাগাড়া, চট্টগ্রাম</t>
        </is>
      </c>
    </row>
    <row r="471">
      <c r="A471" s="3" t="inlineStr">
        <is>
          <t>০২১১</t>
        </is>
      </c>
      <c r="B471" s="4" t="inlineStr">
        <is>
          <t>শিখা রানী দত্ত</t>
        </is>
      </c>
      <c r="C471" s="3" t="inlineStr">
        <is>
          <t>১৫২৫৯২০১২২০৬</t>
        </is>
      </c>
      <c r="D471" s="4" t="inlineStr">
        <is>
          <t>সতীশ চন্দ্র দত্ত</t>
        </is>
      </c>
      <c r="E471" s="4" t="inlineStr">
        <is>
          <t>রাণী বালা দত্ত</t>
        </is>
      </c>
      <c r="F471" s="3" t="inlineStr">
        <is>
          <t>গৃহিনী</t>
        </is>
      </c>
      <c r="G471" s="3" t="inlineStr">
        <is>
          <t>০১/০৫/১৯৭৫</t>
        </is>
      </c>
      <c r="H471" s="5" t="inlineStr">
        <is>
          <t>দত্তের বাড়ি, সুখছড়ী, লোহাগাড়া, চট্টগ্রাম</t>
        </is>
      </c>
    </row>
    <row r="472">
      <c r="A472" s="3" t="inlineStr">
        <is>
          <t>১৪৬২</t>
        </is>
      </c>
      <c r="B472" s="4" t="inlineStr">
        <is>
          <t>জয়শ্রী দত্ত</t>
        </is>
      </c>
      <c r="C472" s="3" t="inlineStr">
        <is>
          <t>১৫২৫৯২২০৮৩০৭</t>
        </is>
      </c>
      <c r="D472" s="4" t="inlineStr">
        <is>
          <t>দ্বিজেন্দ্র লাল মজুমদার</t>
        </is>
      </c>
      <c r="E472" s="4" t="inlineStr">
        <is>
          <t>পার্বল বালা মজুমদার</t>
        </is>
      </c>
      <c r="F472" s="3" t="inlineStr">
        <is>
          <t>গৃহিনী</t>
        </is>
      </c>
      <c r="G472" s="3" t="inlineStr">
        <is>
          <t>১৮/১০/১৯৬৯</t>
        </is>
      </c>
      <c r="H472" s="5" t="inlineStr">
        <is>
          <t>দন্ডের বাড়ি, সুখছড়ী, আমিরাবাদ, লোহাগাড়া, চট্টগ্রাম</t>
        </is>
      </c>
    </row>
    <row r="473">
      <c r="A473" s="3" t="inlineStr">
        <is>
          <t>০৯১৭</t>
        </is>
      </c>
      <c r="B473" s="4" t="inlineStr">
        <is>
          <t>প্রফুল্ল দত্ত</t>
        </is>
      </c>
      <c r="C473" s="3" t="inlineStr">
        <is>
          <t>১৫২৫৯২০০০০৪৯</t>
        </is>
      </c>
      <c r="D473" s="4" t="inlineStr">
        <is>
          <t>মুতুধর্ষ দাশ</t>
        </is>
      </c>
      <c r="E473" s="4" t="inlineStr">
        <is>
          <t>আলো দাশ</t>
        </is>
      </c>
      <c r="F473" s="3" t="inlineStr">
        <is>
          <t>গৃহিনী</t>
        </is>
      </c>
      <c r="G473" s="3" t="inlineStr">
        <is>
          <t>২১/০৭/১৯৯৯</t>
        </is>
      </c>
      <c r="H473" s="5" t="inlineStr">
        <is>
          <t>দন্ডের বাড়ী, সুখছড়ি, লোহাগাড়া, চট্টগ্রাম</t>
        </is>
      </c>
    </row>
    <row r="474">
      <c r="A474" s="3" t="inlineStr">
        <is>
          <t>০২৩৩</t>
        </is>
      </c>
      <c r="B474" s="4" t="inlineStr">
        <is>
          <t>বাস্তী দত্ত</t>
        </is>
      </c>
      <c r="C474" s="3" t="inlineStr">
        <is>
          <t>১৫২৫৯২০১২২৬০</t>
        </is>
      </c>
      <c r="D474" s="4" t="inlineStr">
        <is>
          <t>অনিল বরন দাশ</t>
        </is>
      </c>
      <c r="E474" s="4" t="inlineStr">
        <is>
          <t>শোভা রাণী দাশ</t>
        </is>
      </c>
      <c r="F474" s="3" t="inlineStr">
        <is>
          <t>গৃহিনী</t>
        </is>
      </c>
      <c r="G474" s="3" t="inlineStr">
        <is>
          <t>১০/০৭/১৯৭০</t>
        </is>
      </c>
      <c r="H474" s="5" t="inlineStr">
        <is>
          <t>দন্ডের বাড়ী, সুখছড়ী, লোহাগাড়া, চট্টগ্রাম</t>
        </is>
      </c>
    </row>
    <row r="475">
      <c r="A475" s="3" t="inlineStr">
        <is>
          <t>১৩৬৮</t>
        </is>
      </c>
      <c r="B475" s="4" t="inlineStr">
        <is>
          <t>নিশাত দাশ</t>
        </is>
      </c>
      <c r="C475" s="3" t="inlineStr">
        <is>
          <t>১৫২৫৯২২০৮১০২</t>
        </is>
      </c>
      <c r="D475" s="4" t="inlineStr">
        <is>
          <t>সাধন দাশ</t>
        </is>
      </c>
      <c r="E475" s="4" t="inlineStr">
        <is>
          <t>মন্দিরা দাশ</t>
        </is>
      </c>
      <c r="F475" s="3" t="inlineStr">
        <is>
          <t>গৃহিনী</t>
        </is>
      </c>
      <c r="G475" s="3" t="inlineStr">
        <is>
          <t>০৭/০৮/১৯৯৮</t>
        </is>
      </c>
      <c r="H475" s="5" t="inlineStr">
        <is>
          <t>দন্ত বাড়ি, সুখছড়ি, লোহাগাড়া, চট্টগ্রাম</t>
        </is>
      </c>
    </row>
    <row r="476">
      <c r="A476" s="3" t="inlineStr">
        <is>
          <t>১২৪১</t>
        </is>
      </c>
      <c r="B476" s="4" t="inlineStr">
        <is>
          <t>তাহমিনা সোলতানা</t>
        </is>
      </c>
      <c r="C476" s="3" t="inlineStr">
        <is>
          <t>১৫২৫৯২০০০৮৫৭</t>
        </is>
      </c>
      <c r="D476" s="4" t="inlineStr">
        <is>
          <t>গোলাম নবী</t>
        </is>
      </c>
      <c r="E476" s="4" t="inlineStr">
        <is>
          <t>হাছিনা বেগম</t>
        </is>
      </c>
      <c r="F476" s="3" t="inlineStr">
        <is>
          <t>গৃহিনী</t>
        </is>
      </c>
      <c r="G476" s="3" t="inlineStr">
        <is>
          <t>০১/০২/২০০৮</t>
        </is>
      </c>
      <c r="H476" s="5" t="inlineStr">
        <is>
          <t>৪৬৭, দফদার বাড়ী, সুখছড়ি, লোহাগাড়া, চট্টগ্রাম</t>
        </is>
      </c>
    </row>
    <row r="477">
      <c r="A477" s="3" t="inlineStr">
        <is>
          <t>০৯৯১</t>
        </is>
      </c>
      <c r="B477" s="4" t="inlineStr">
        <is>
          <t>মিনা আকতার</t>
        </is>
      </c>
      <c r="C477" s="3" t="inlineStr">
        <is>
          <t>১৫২৫৯২০০০১৬৬</t>
        </is>
      </c>
      <c r="D477" s="4" t="inlineStr">
        <is>
          <t>মোহাম্মদ আলী</t>
        </is>
      </c>
      <c r="E477" s="4" t="inlineStr">
        <is>
          <t>মোহেনা বেগম</t>
        </is>
      </c>
      <c r="F477" s="3" t="inlineStr">
        <is>
          <t>বেকার</t>
        </is>
      </c>
      <c r="G477" s="3" t="inlineStr">
        <is>
          <t>০৬/০১/১৯৯৩</t>
        </is>
      </c>
      <c r="H477" s="5" t="inlineStr">
        <is>
          <t>দফাদার বাড়ি, সুখছড়ি, লোহাগাড়া, চট্টগ্রাম</t>
        </is>
      </c>
    </row>
    <row r="478">
      <c r="A478" s="3" t="inlineStr">
        <is>
          <t>০৪৯৪</t>
        </is>
      </c>
      <c r="B478" s="4" t="inlineStr">
        <is>
          <t>ফরিদা বেগম</t>
        </is>
      </c>
      <c r="C478" s="3" t="inlineStr">
        <is>
          <t>১৫২৫৯২০১২৭২৮</t>
        </is>
      </c>
      <c r="D478" s="4" t="inlineStr">
        <is>
          <t>আলী আহমেদ</t>
        </is>
      </c>
      <c r="E478" s="4" t="inlineStr">
        <is>
          <t>ফিরোজা খাতুন</t>
        </is>
      </c>
      <c r="F478" s="3" t="inlineStr">
        <is>
          <t>গৃহিনী</t>
        </is>
      </c>
      <c r="G478" s="3" t="inlineStr">
        <is>
          <t>০৩/০৮/১৯৬৫</t>
        </is>
      </c>
      <c r="H478" s="5" t="inlineStr">
        <is>
          <t>দফাদার বাড়ি, সুখছড়ী, লোহাগাড়া, চট্টগ্রাম</t>
        </is>
      </c>
    </row>
    <row r="479">
      <c r="A479" s="3" t="inlineStr">
        <is>
          <t>০৪৯২</t>
        </is>
      </c>
      <c r="B479" s="4" t="inlineStr">
        <is>
          <t>সাবিনা ইয়াছমিন</t>
        </is>
      </c>
      <c r="C479" s="3" t="inlineStr">
        <is>
          <t>১৫২৫৯২০১২৭২৪</t>
        </is>
      </c>
      <c r="D479" s="4" t="inlineStr">
        <is>
          <t>নুরুল হক</t>
        </is>
      </c>
      <c r="E479" s="4" t="inlineStr">
        <is>
          <t>মাহমুদা খাতুন</t>
        </is>
      </c>
      <c r="F479" s="3" t="inlineStr">
        <is>
          <t>গৃহিনী</t>
        </is>
      </c>
      <c r="G479" s="3" t="inlineStr">
        <is>
          <t>১৩/০৮/১৯৭১</t>
        </is>
      </c>
      <c r="H479" s="5" t="inlineStr">
        <is>
          <t>দফাদার বাড়ি, সুখছড়ী, লোহাগাড়া, চট্টগ্রাম</t>
        </is>
      </c>
    </row>
    <row r="480">
      <c r="A480" s="3" t="inlineStr">
        <is>
          <t>০৪৯১</t>
        </is>
      </c>
      <c r="B480" s="4" t="inlineStr">
        <is>
          <t>খদিজা বেগম</t>
        </is>
      </c>
      <c r="C480" s="3" t="inlineStr">
        <is>
          <t>১৫২৫৯২০১২৭২৩</t>
        </is>
      </c>
      <c r="D480" s="4" t="inlineStr">
        <is>
          <t>কেরামত আলী</t>
        </is>
      </c>
      <c r="E480" s="4" t="inlineStr">
        <is>
          <t>রশিদা বেগম</t>
        </is>
      </c>
      <c r="F480" s="3" t="inlineStr">
        <is>
          <t>গৃহিনী</t>
        </is>
      </c>
      <c r="G480" s="3" t="inlineStr">
        <is>
          <t>০৮/০৯/১৯৭৭</t>
        </is>
      </c>
      <c r="H480" s="5" t="inlineStr">
        <is>
          <t>দফাদার বাড়ি, সুখছড়ী, লোহাগাড়া, চট্টগ্রাম</t>
        </is>
      </c>
    </row>
    <row r="481">
      <c r="A481" s="3" t="inlineStr">
        <is>
          <t>০৪৯০</t>
        </is>
      </c>
      <c r="B481" s="4" t="inlineStr">
        <is>
          <t>মোহেনা বেগম</t>
        </is>
      </c>
      <c r="C481" s="3" t="inlineStr">
        <is>
          <t>১৫২৫৯২০১২৭১৯</t>
        </is>
      </c>
      <c r="D481" s="4" t="inlineStr">
        <is>
          <t>মোজহার মিয়া</t>
        </is>
      </c>
      <c r="E481" s="4" t="inlineStr">
        <is>
          <t>আলমাহ খাতুন</t>
        </is>
      </c>
      <c r="F481" s="3" t="inlineStr">
        <is>
          <t>গৃহিনী</t>
        </is>
      </c>
      <c r="G481" s="3" t="inlineStr">
        <is>
          <t>১১/০২/১৯৫৭</t>
        </is>
      </c>
      <c r="H481" s="5" t="inlineStr">
        <is>
          <t>দফাদার বাড়ি, সুখছড়ী, লোহাগাড়া, চট্টগ্রাম</t>
        </is>
      </c>
    </row>
    <row r="482">
      <c r="A482" s="3" t="inlineStr">
        <is>
          <t>০৪৮৮</t>
        </is>
      </c>
      <c r="B482" s="4" t="inlineStr">
        <is>
          <t>জোয়া আক্তার</t>
        </is>
      </c>
      <c r="C482" s="3" t="inlineStr">
        <is>
          <t>১৫২৫৯২০১২৭১৭</t>
        </is>
      </c>
      <c r="D482" s="4" t="inlineStr">
        <is>
          <t>মখলেছুর রহমান</t>
        </is>
      </c>
      <c r="E482" s="4" t="inlineStr">
        <is>
          <t>জুলেখা বেগম</t>
        </is>
      </c>
      <c r="F482" s="3" t="inlineStr">
        <is>
          <t>গৃহিনী</t>
        </is>
      </c>
      <c r="G482" s="3" t="inlineStr">
        <is>
          <t>১০/০৮/১৯৭৪</t>
        </is>
      </c>
      <c r="H482" s="5" t="inlineStr">
        <is>
          <t>দফাদার বাড়ি, সুখছড়ী, লোহাগাড়া, চট্টগ্রাম</t>
        </is>
      </c>
    </row>
    <row r="483">
      <c r="A483" s="3" t="inlineStr">
        <is>
          <t>০৪৮৬</t>
        </is>
      </c>
      <c r="B483" s="4" t="inlineStr">
        <is>
          <t>জয়নাব বেগম</t>
        </is>
      </c>
      <c r="C483" s="3" t="inlineStr">
        <is>
          <t>১৫২৫৯২০১২৭১২</t>
        </is>
      </c>
      <c r="D483" s="4" t="inlineStr">
        <is>
          <t>সাহেব মিয়া</t>
        </is>
      </c>
      <c r="E483" s="4" t="inlineStr">
        <is>
          <t>নুর জাহান</t>
        </is>
      </c>
      <c r="F483" s="3" t="inlineStr">
        <is>
          <t>গৃহিনী</t>
        </is>
      </c>
      <c r="G483" s="3" t="inlineStr">
        <is>
          <t>০৪/০১/১৯৮৯</t>
        </is>
      </c>
      <c r="H483" s="5" t="inlineStr">
        <is>
          <t>দফাদার বাড়ি, সুখছড়ী, লোহাগাড়া, চট্টগ্রাম</t>
        </is>
      </c>
    </row>
    <row r="484">
      <c r="A484" s="3" t="inlineStr">
        <is>
          <t>০৪৮৫</t>
        </is>
      </c>
      <c r="B484" s="4" t="inlineStr">
        <is>
          <t>নাহিমা আক্তার</t>
        </is>
      </c>
      <c r="C484" s="3" t="inlineStr">
        <is>
          <t>১৫২৫৯২০১২৭১১</t>
        </is>
      </c>
      <c r="D484" s="4" t="inlineStr">
        <is>
          <t>নুরুল ইসলাম</t>
        </is>
      </c>
      <c r="E484" s="4" t="inlineStr">
        <is>
          <t>চম্পা বেগম</t>
        </is>
      </c>
      <c r="F484" s="3" t="inlineStr">
        <is>
          <t>বেকার</t>
        </is>
      </c>
      <c r="G484" s="3" t="inlineStr">
        <is>
          <t>১১/০৯/১৯৮৭</t>
        </is>
      </c>
      <c r="H484" s="5" t="inlineStr">
        <is>
          <t>দফাদার বাড়ি, সুখছড়ী, লোহাগাড়া, চট্টগ্রাম</t>
        </is>
      </c>
    </row>
    <row r="485">
      <c r="A485" s="3" t="inlineStr">
        <is>
          <t>০৪৮৯</t>
        </is>
      </c>
      <c r="B485" s="4" t="inlineStr">
        <is>
          <t>কপসী আক্তার</t>
        </is>
      </c>
      <c r="C485" s="3" t="inlineStr">
        <is>
          <t>১৫২৫৯২০১২৭১৮</t>
        </is>
      </c>
      <c r="D485" s="4" t="inlineStr">
        <is>
          <t>মোহাম্মদ আলী</t>
        </is>
      </c>
      <c r="E485" s="4" t="inlineStr">
        <is>
          <t>মোহেনা আক্তার</t>
        </is>
      </c>
      <c r="F485" s="3" t="inlineStr">
        <is>
          <t>বেকার</t>
        </is>
      </c>
      <c r="G485" s="3" t="inlineStr">
        <is>
          <t>১২/০৯/১৯৮৮</t>
        </is>
      </c>
      <c r="H485" s="5" t="inlineStr">
        <is>
          <t>দফাদার বাড়ি, সুখছড়ী, লোহাগাড়া, চট্টগ্রাম</t>
        </is>
      </c>
    </row>
    <row r="486">
      <c r="A486" s="3" t="inlineStr">
        <is>
          <t>০৪৮৩</t>
        </is>
      </c>
      <c r="B486" s="4" t="inlineStr">
        <is>
          <t>আয়শা বেগম</t>
        </is>
      </c>
      <c r="C486" s="3" t="inlineStr">
        <is>
          <t>১৫২৫৯২০১২৭০৪</t>
        </is>
      </c>
      <c r="D486" s="4" t="inlineStr">
        <is>
          <t>ফোজুল কবির</t>
        </is>
      </c>
      <c r="E486" s="4" t="inlineStr">
        <is>
          <t>হাফেজা খাতুন</t>
        </is>
      </c>
      <c r="F486" s="3" t="inlineStr">
        <is>
          <t>গৃহিনী</t>
        </is>
      </c>
      <c r="G486" s="3" t="inlineStr">
        <is>
          <t>০৯/১০/১৯৬৭</t>
        </is>
      </c>
      <c r="H486" s="5" t="inlineStr">
        <is>
          <t>দফাদার বাড়ি, সুখছড়ী, লোহাগাড়া, চট্টগ্রাম</t>
        </is>
      </c>
    </row>
    <row r="487">
      <c r="A487" s="3" t="inlineStr">
        <is>
          <t>০১৯৭</t>
        </is>
      </c>
      <c r="B487" s="4" t="inlineStr">
        <is>
          <t>ছায়েরা খাতুন</t>
        </is>
      </c>
      <c r="C487" s="3" t="inlineStr">
        <is>
          <t>১৫২৫৯২০১২১৫৪</t>
        </is>
      </c>
      <c r="D487" s="4" t="inlineStr">
        <is>
          <t>আহাম্মদ আলী</t>
        </is>
      </c>
      <c r="E487" s="4" t="inlineStr">
        <is>
          <t>বলকিজ জান</t>
        </is>
      </c>
      <c r="F487" s="3" t="inlineStr">
        <is>
          <t>গৃহিনী</t>
        </is>
      </c>
      <c r="G487" s="3" t="inlineStr">
        <is>
          <t>১০/০৫/১৯১৭</t>
        </is>
      </c>
      <c r="H487" s="5" t="inlineStr">
        <is>
          <t>দফাদার বাড়ি, সুখছড়ী, লোহাগাড়া, চট্টগ্রাম</t>
        </is>
      </c>
    </row>
    <row r="488">
      <c r="A488" s="3" t="inlineStr">
        <is>
          <t>০৪৮৪</t>
        </is>
      </c>
      <c r="B488" s="4" t="inlineStr">
        <is>
          <t>নুর চাম্পা</t>
        </is>
      </c>
      <c r="C488" s="3" t="inlineStr">
        <is>
          <t>১৫২৫৯২০১২৭০৯</t>
        </is>
      </c>
      <c r="D488" s="4" t="inlineStr">
        <is>
          <t>গুনু মিয়া</t>
        </is>
      </c>
      <c r="E488" s="4" t="inlineStr">
        <is>
          <t>মৃতা নুর জাহান বেগম</t>
        </is>
      </c>
      <c r="F488" s="3" t="inlineStr">
        <is>
          <t>গৃহিনী</t>
        </is>
      </c>
      <c r="G488" s="3" t="inlineStr">
        <is>
          <t>১৩/০৭/১৯৭২</t>
        </is>
      </c>
      <c r="H488" s="5" t="inlineStr">
        <is>
          <t>দফাদার বাড়ি, সুখছড়ী, লোহাগাড়া, চট্টগ্রাম</t>
        </is>
      </c>
    </row>
    <row r="489">
      <c r="A489" s="3" t="inlineStr">
        <is>
          <t>০৪৮৭</t>
        </is>
      </c>
      <c r="B489" s="4" t="inlineStr">
        <is>
          <t>লাকী আক্তার</t>
        </is>
      </c>
      <c r="C489" s="3" t="inlineStr">
        <is>
          <t>১৫২৫৯২০১২৭১৫</t>
        </is>
      </c>
      <c r="D489" s="4" t="inlineStr">
        <is>
          <t>নুর আহমেদ</t>
        </is>
      </c>
      <c r="E489" s="4" t="inlineStr">
        <is>
          <t>গোলাচাপ বেগম</t>
        </is>
      </c>
      <c r="F489" s="3" t="inlineStr">
        <is>
          <t>গৃহিনী</t>
        </is>
      </c>
      <c r="G489" s="3" t="inlineStr">
        <is>
          <t>১১/০৮/১৯৭৭</t>
        </is>
      </c>
      <c r="H489" s="5" t="inlineStr">
        <is>
          <t>দফাদার বাড়ি, সুখছড়ী, লোহাগাড়া, চট্টগ্রাম</t>
        </is>
      </c>
    </row>
    <row r="490">
      <c r="A490" s="3" t="inlineStr">
        <is>
          <t>১০৭৬</t>
        </is>
      </c>
      <c r="B490" s="4" t="inlineStr">
        <is>
          <t>শাহিন আকতার</t>
        </is>
      </c>
      <c r="C490" s="3" t="inlineStr">
        <is>
          <t>১৫২৫৯২০০০৪৯৭</t>
        </is>
      </c>
      <c r="D490" s="4" t="inlineStr">
        <is>
          <t>আবদুল শুকুর</t>
        </is>
      </c>
      <c r="E490" s="4" t="inlineStr">
        <is>
          <t>আনোয়ারা বেগম</t>
        </is>
      </c>
      <c r="F490" s="3" t="inlineStr">
        <is>
          <t>গৃহিনী</t>
        </is>
      </c>
      <c r="G490" s="3" t="inlineStr">
        <is>
          <t>০৫/০৩/১৯৮৫</t>
        </is>
      </c>
      <c r="H490" s="5" t="inlineStr">
        <is>
          <t>দলিলুর রহমান এর বাড়ি, সুখছড়ি, লোহাগাড়া, চট্টগ্রাম</t>
        </is>
      </c>
    </row>
    <row r="491">
      <c r="A491" s="3" t="inlineStr">
        <is>
          <t>১১০৪</t>
        </is>
      </c>
      <c r="B491" s="4" t="inlineStr">
        <is>
          <t>শাকিলা আকতার</t>
        </is>
      </c>
      <c r="C491" s="3" t="inlineStr">
        <is>
          <t>১৫২৫৯২০০০৫৬৮</t>
        </is>
      </c>
      <c r="D491" s="4" t="inlineStr">
        <is>
          <t>মোঃ সোলাইমান</t>
        </is>
      </c>
      <c r="E491" s="4" t="inlineStr">
        <is>
          <t>জম্মত আরা</t>
        </is>
      </c>
      <c r="F491" s="3" t="inlineStr">
        <is>
          <t>গৃহিনী</t>
        </is>
      </c>
      <c r="G491" s="3" t="inlineStr">
        <is>
          <t>২৪/০১/১৯৯৭</t>
        </is>
      </c>
      <c r="H491" s="5" t="inlineStr">
        <is>
          <t>দলিলুর রহমান মান্টারের বাড়ি, সুখছড়ি, লোহাগাড়া, চট্টগ্রাম</t>
        </is>
      </c>
    </row>
    <row r="492">
      <c r="A492" s="3" t="inlineStr">
        <is>
          <t>০৯৬১</t>
        </is>
      </c>
      <c r="B492" s="4" t="inlineStr">
        <is>
          <t>হামিদা বেগম</t>
        </is>
      </c>
      <c r="C492" s="3" t="inlineStr">
        <is>
          <t>১৫২৫৯২০০০২২২</t>
        </is>
      </c>
      <c r="D492" s="4" t="inlineStr">
        <is>
          <t>সালেহ আহমেদ</t>
        </is>
      </c>
      <c r="E492" s="4" t="inlineStr">
        <is>
          <t>আনোয়ারা বেগম</t>
        </is>
      </c>
      <c r="F492" s="3" t="inlineStr">
        <is>
          <t>গৃহিনী</t>
        </is>
      </c>
      <c r="G492" s="3" t="inlineStr">
        <is>
          <t>২০/১১/১৯৮৫</t>
        </is>
      </c>
      <c r="H492" s="5" t="inlineStr">
        <is>
          <t>দলিলুর রহমান মাষ্টার বাড়ি, সুখছড়ি, লোহাগাড়া, চট্টগ্রাম</t>
        </is>
      </c>
    </row>
    <row r="493">
      <c r="A493" s="3" t="inlineStr">
        <is>
          <t>০৯৬২</t>
        </is>
      </c>
      <c r="B493" s="4" t="inlineStr">
        <is>
          <t>ফাতেমা বেগম</t>
        </is>
      </c>
      <c r="C493" s="3" t="inlineStr">
        <is>
          <t>১৫২৫৯২০০০২২৩</t>
        </is>
      </c>
      <c r="D493" s="4" t="inlineStr">
        <is>
          <t>মোঃ নুরুল কাদের</t>
        </is>
      </c>
      <c r="E493" s="4" t="inlineStr">
        <is>
          <t>জাহানারা বেগম</t>
        </is>
      </c>
      <c r="F493" s="3" t="inlineStr">
        <is>
          <t>গৃহিনী</t>
        </is>
      </c>
      <c r="G493" s="3" t="inlineStr">
        <is>
          <t>০১/০১/১৯৮৮</t>
        </is>
      </c>
      <c r="H493" s="5" t="inlineStr">
        <is>
          <t>দলিলুর রহমান মাষ্টারের বাড়ি, সুখছড়ি, লোহাগাড়া, চট্টগ্রাম</t>
        </is>
      </c>
    </row>
    <row r="494">
      <c r="A494" s="3" t="inlineStr">
        <is>
          <t>০৯৬০</t>
        </is>
      </c>
      <c r="B494" s="4" t="inlineStr">
        <is>
          <t>রোজিনা আক্তার</t>
        </is>
      </c>
      <c r="C494" s="3" t="inlineStr">
        <is>
          <t>১৫২৫৯২০০০২২১</t>
        </is>
      </c>
      <c r="D494" s="4" t="inlineStr">
        <is>
          <t>মোজাহের মিয়া</t>
        </is>
      </c>
      <c r="E494" s="4" t="inlineStr">
        <is>
          <t>গোলবাহার বেগম</t>
        </is>
      </c>
      <c r="F494" s="3" t="inlineStr">
        <is>
          <t>গৃহিনী</t>
        </is>
      </c>
      <c r="G494" s="3" t="inlineStr">
        <is>
          <t>০৩/০৫/১৯৯০</t>
        </is>
      </c>
      <c r="H494" s="5" t="inlineStr">
        <is>
          <t>দলিলুর রহমান মাষ্টারের বাড়ি, সুখছড়ি, লোহাগাড়া, চট্টগ্রাম</t>
        </is>
      </c>
    </row>
    <row r="495">
      <c r="A495" s="3" t="inlineStr">
        <is>
          <t>০৮৫৮</t>
        </is>
      </c>
      <c r="B495" s="4" t="inlineStr">
        <is>
          <t>মোসলেমা খাতুন</t>
        </is>
      </c>
      <c r="C495" s="3" t="inlineStr">
        <is>
          <t>১৫২৫৯২০১৫৫৮৭</t>
        </is>
      </c>
      <c r="D495" s="4" t="inlineStr">
        <is>
          <t>ওয়াজ উদ্দীন</t>
        </is>
      </c>
      <c r="E495" s="4" t="inlineStr">
        <is>
          <t>জুনাই বিবি</t>
        </is>
      </c>
      <c r="F495" s="3" t="inlineStr">
        <is>
          <t>বেকার</t>
        </is>
      </c>
      <c r="G495" s="3" t="inlineStr">
        <is>
          <t>১০/০৩/১৯৩৭</t>
        </is>
      </c>
      <c r="H495" s="5" t="inlineStr">
        <is>
          <t>দলিলুর রহমান মাষ্টারের বাড়ি, সুখছড়ী, লোহাগাড়া, চট্টগ্রাম</t>
        </is>
      </c>
    </row>
    <row r="496">
      <c r="A496" s="3" t="inlineStr">
        <is>
          <t>০৯৭৯</t>
        </is>
      </c>
      <c r="B496" s="4" t="inlineStr">
        <is>
          <t>রুজিনা আক্তার</t>
        </is>
      </c>
      <c r="C496" s="3" t="inlineStr">
        <is>
          <t>১৫২৫৯২০০০২১৫</t>
        </is>
      </c>
      <c r="D496" s="4" t="inlineStr">
        <is>
          <t>মনির আহমেদ</t>
        </is>
      </c>
      <c r="E496" s="4" t="inlineStr">
        <is>
          <t>মমতাজ বেগম</t>
        </is>
      </c>
      <c r="F496" s="3" t="inlineStr">
        <is>
          <t>গৃহিনী</t>
        </is>
      </c>
      <c r="G496" s="3" t="inlineStr">
        <is>
          <t>০১/০১/১৯৯৩</t>
        </is>
      </c>
      <c r="H496" s="5" t="inlineStr">
        <is>
          <t>দলিলুর রহমান মাষ্টারের বাড়ি, সুখছড়ী, লোহাগাড়া, চট্টগ্রাম</t>
        </is>
      </c>
    </row>
    <row r="497">
      <c r="A497" s="3" t="inlineStr">
        <is>
          <t>১০৭৫</t>
        </is>
      </c>
      <c r="B497" s="4" t="inlineStr">
        <is>
          <t>সেলিনা আকতার</t>
        </is>
      </c>
      <c r="C497" s="3" t="inlineStr">
        <is>
          <t>১৫২৫৯২০০০৪৯৬</t>
        </is>
      </c>
      <c r="D497" s="4" t="inlineStr">
        <is>
          <t>তাজুল ইসলাম</t>
        </is>
      </c>
      <c r="E497" s="4" t="inlineStr">
        <is>
          <t>মাসুদা বেগম</t>
        </is>
      </c>
      <c r="F497" s="3" t="inlineStr">
        <is>
          <t>গৃহিনী</t>
        </is>
      </c>
      <c r="G497" s="3" t="inlineStr">
        <is>
          <t>০৯/১২/১৯৯৪</t>
        </is>
      </c>
      <c r="H497" s="5" t="inlineStr">
        <is>
          <t>দলিলুর রহমান মাস্টরের বাড়ি, আমিরাবাদ, লোহাগাড়া, চট্টগ্রাম</t>
        </is>
      </c>
    </row>
    <row r="498">
      <c r="A498" s="3" t="inlineStr">
        <is>
          <t>০৯৭১</t>
        </is>
      </c>
      <c r="B498" s="4" t="inlineStr">
        <is>
          <t>পারভীন আকতার</t>
        </is>
      </c>
      <c r="C498" s="3" t="inlineStr">
        <is>
          <t>১৫২৫৯২০০০২৮৭</t>
        </is>
      </c>
      <c r="D498" s="4" t="inlineStr">
        <is>
          <t>ইসলাম আহমেদ</t>
        </is>
      </c>
      <c r="E498" s="4" t="inlineStr">
        <is>
          <t>ফরিদা বেগম</t>
        </is>
      </c>
      <c r="F498" s="3" t="inlineStr">
        <is>
          <t>ছাত্র/ছাত্রী</t>
        </is>
      </c>
      <c r="G498" s="3" t="inlineStr">
        <is>
          <t>১৯/০১/১৯৯০</t>
        </is>
      </c>
      <c r="H498" s="5" t="inlineStr">
        <is>
          <t>দলিলুর রহমান মাস্টার বাড়ি, সুখছড়ী, লোহাগাড়া, চট্টগ্রাম</t>
        </is>
      </c>
    </row>
    <row r="499">
      <c r="A499" s="3" t="inlineStr">
        <is>
          <t>১০৭৩</t>
        </is>
      </c>
      <c r="B499" s="4" t="inlineStr">
        <is>
          <t>রাসনা আক্তার</t>
        </is>
      </c>
      <c r="C499" s="3" t="inlineStr">
        <is>
          <t>১৫২৫৯২০০০৪৯৪</t>
        </is>
      </c>
      <c r="D499" s="4" t="inlineStr">
        <is>
          <t>মোহাম্মদ আলী</t>
        </is>
      </c>
      <c r="E499" s="4" t="inlineStr">
        <is>
          <t>রোকিয়া বেগম</t>
        </is>
      </c>
      <c r="F499" s="3" t="inlineStr">
        <is>
          <t>ছাত্র/ছাত্রী</t>
        </is>
      </c>
      <c r="G499" s="3" t="inlineStr">
        <is>
          <t>১১/০৭/১৯৯৫</t>
        </is>
      </c>
      <c r="H499" s="5" t="inlineStr">
        <is>
          <t>দলিলুর রহমানের বাড়ি, সুখছড়ি, লোহাগাড়া, চট্টগ্রাম</t>
        </is>
      </c>
    </row>
    <row r="500">
      <c r="A500" s="3" t="inlineStr">
        <is>
          <t>০৮৬০</t>
        </is>
      </c>
      <c r="B500" s="4" t="inlineStr">
        <is>
          <t>কপু রানী দত্ত</t>
        </is>
      </c>
      <c r="C500" s="3" t="inlineStr">
        <is>
          <t>১৫২৫৯২০১৫৫৯৬</t>
        </is>
      </c>
      <c r="D500" s="4" t="inlineStr">
        <is>
          <t>হরিহর নন্দী</t>
        </is>
      </c>
      <c r="E500" s="4" t="inlineStr">
        <is>
          <t>মনি কুন্তলা নন্দী</t>
        </is>
      </c>
      <c r="F500" s="3" t="inlineStr">
        <is>
          <t>গৃহিনী</t>
        </is>
      </c>
      <c r="G500" s="3" t="inlineStr">
        <is>
          <t>৩১/০৩/১৯৬৪</t>
        </is>
      </c>
      <c r="H500" s="5" t="inlineStr">
        <is>
          <t>দান্ত বাড়ী, সুখছড়ী, লোহাগাড়া, চট্টগ্রাম</t>
        </is>
      </c>
    </row>
    <row r="501">
      <c r="A501" s="3" t="inlineStr">
        <is>
          <t>০৯৫৯</t>
        </is>
      </c>
      <c r="B501" s="4" t="inlineStr">
        <is>
          <t>জেনী দাশ</t>
        </is>
      </c>
      <c r="C501" s="3" t="inlineStr">
        <is>
          <t>১৫২৫৯২০০০২১৭</t>
        </is>
      </c>
      <c r="D501" s="4" t="inlineStr">
        <is>
          <t>সনজিত দাশ</t>
        </is>
      </c>
      <c r="E501" s="4" t="inlineStr">
        <is>
          <t>অঞ্জনা দাশ</t>
        </is>
      </c>
      <c r="F501" s="3" t="inlineStr">
        <is>
          <t>গৃহিনী</t>
        </is>
      </c>
      <c r="G501" s="3" t="inlineStr">
        <is>
          <t>২২/০৯/১৯৯০</t>
        </is>
      </c>
      <c r="H501" s="5" t="inlineStr">
        <is>
          <t>দীপকের বাড়ি, সুখছড়ি, লোহাগাড়া, চট্টগ্রাম</t>
        </is>
      </c>
    </row>
    <row r="502">
      <c r="A502" s="3" t="inlineStr">
        <is>
          <t>১১৮৮</t>
        </is>
      </c>
      <c r="B502" s="4" t="inlineStr">
        <is>
          <t>প্রিয়াঙ্কা নন্দী</t>
        </is>
      </c>
      <c r="C502" s="3" t="inlineStr">
        <is>
          <t>১৫২৫৯২০০০৭৬২</t>
        </is>
      </c>
      <c r="D502" s="4" t="inlineStr">
        <is>
          <t>সন্তোষ নন্দী</t>
        </is>
      </c>
      <c r="E502" s="4" t="inlineStr">
        <is>
          <t>কৃষ্ণা নন্দী</t>
        </is>
      </c>
      <c r="F502" s="3" t="inlineStr">
        <is>
          <t>ছাত্র/ছাত্রী</t>
        </is>
      </c>
      <c r="G502" s="3" t="inlineStr">
        <is>
          <t>২৩/১০/২০০০</t>
        </is>
      </c>
      <c r="H502" s="5" t="inlineStr">
        <is>
          <t>দেবেন্দ্র বিশ্বাসের বাড়ি ৮৩৮, সুখছড়ি, লোহাগাড়া, চট্টগ্রাম</t>
        </is>
      </c>
    </row>
    <row r="503">
      <c r="A503" s="3" t="inlineStr">
        <is>
          <t>০৮১৮</t>
        </is>
      </c>
      <c r="B503" s="4" t="inlineStr">
        <is>
          <t>বান্ধী দাশ</t>
        </is>
      </c>
      <c r="C503" s="3" t="inlineStr">
        <is>
          <t>১৫২৫৯২০১৫৪৯৪</t>
        </is>
      </c>
      <c r="D503" s="4" t="inlineStr">
        <is>
          <t>বিশ্ব দাশ</t>
        </is>
      </c>
      <c r="E503" s="4" t="inlineStr">
        <is>
          <t>সুমতি দাশ</t>
        </is>
      </c>
      <c r="F503" s="3" t="inlineStr">
        <is>
          <t>গৃহিনী</t>
        </is>
      </c>
      <c r="G503" s="3" t="inlineStr">
        <is>
          <t>০৮/০৬/১৯৮৩</t>
        </is>
      </c>
      <c r="H503" s="5" t="inlineStr">
        <is>
          <t>দেবেন্দ্র বিশ্বাসের বাড়ি, সুখছড়ী, লোহাগাড়া, চট্টগ্রাম</t>
        </is>
      </c>
    </row>
    <row r="504">
      <c r="A504" s="3" t="inlineStr">
        <is>
          <t>০৮১৭</t>
        </is>
      </c>
      <c r="B504" s="4" t="inlineStr">
        <is>
          <t>মিনু রানী দাশ</t>
        </is>
      </c>
      <c r="C504" s="3" t="inlineStr">
        <is>
          <t>১৫২৫৯২০১৫৪৯৩</t>
        </is>
      </c>
      <c r="D504" s="4" t="inlineStr">
        <is>
          <t>মু দেবেন্দ্র কান্তি দাশ</t>
        </is>
      </c>
      <c r="E504" s="4" t="inlineStr">
        <is>
          <t>পাখি রানি দাশ</t>
        </is>
      </c>
      <c r="F504" s="3" t="inlineStr">
        <is>
          <t>গৃহিনী</t>
        </is>
      </c>
      <c r="G504" s="3" t="inlineStr">
        <is>
          <t>২৮/০৯/১৯৬২</t>
        </is>
      </c>
      <c r="H504" s="5" t="inlineStr">
        <is>
          <t>দেবেন্দ্র বিশ্বাসের বাড়ি, সুখছড়ী, লোহাগাড়া, চট্টগ্রাম</t>
        </is>
      </c>
    </row>
    <row r="505">
      <c r="A505" s="3" t="inlineStr">
        <is>
          <t>০২০৪</t>
        </is>
      </c>
      <c r="B505" s="4" t="inlineStr">
        <is>
          <t>সাজেদা বেগম</t>
        </is>
      </c>
      <c r="C505" s="3" t="inlineStr">
        <is>
          <t>১৫২৫৯২০১২১৬৮</t>
        </is>
      </c>
      <c r="D505" s="4" t="inlineStr">
        <is>
          <t>কবির আহমেদ</t>
        </is>
      </c>
      <c r="E505" s="4" t="inlineStr">
        <is>
          <t>দিলোয়ারা বেগম</t>
        </is>
      </c>
      <c r="F505" s="3" t="inlineStr">
        <is>
          <t>গৃহিনী</t>
        </is>
      </c>
      <c r="G505" s="3" t="inlineStr">
        <is>
          <t>১২/০৫/১৯৭৭</t>
        </is>
      </c>
      <c r="H505" s="5" t="inlineStr">
        <is>
          <t>ধনাই বার বাড়ি, সুখছড়ী, লোহাগাড়া, চট্টগ্রাম</t>
        </is>
      </c>
    </row>
    <row r="506">
      <c r="A506" s="3" t="inlineStr">
        <is>
          <t>১২৫৪</t>
        </is>
      </c>
      <c r="B506" s="4" t="inlineStr">
        <is>
          <t>জয়া দাশ</t>
        </is>
      </c>
      <c r="C506" s="3" t="inlineStr">
        <is>
          <t>১৫২৫৯২০০০৮৮৮</t>
        </is>
      </c>
      <c r="D506" s="4" t="inlineStr">
        <is>
          <t>প্রদীপ দাশ</t>
        </is>
      </c>
      <c r="E506" s="4" t="inlineStr">
        <is>
          <t>চিন দাশ</t>
        </is>
      </c>
      <c r="F506" s="3" t="inlineStr">
        <is>
          <t>গৃহিনী</t>
        </is>
      </c>
      <c r="G506" s="3" t="inlineStr">
        <is>
          <t>২২/০৮/২০০৫</t>
        </is>
      </c>
      <c r="H506" s="5" t="inlineStr">
        <is>
          <t>১০১১, ধর পাড়া, সুখছড়ি, লোহাগাড়া, চট্টগ্রাম</t>
        </is>
      </c>
    </row>
    <row r="507">
      <c r="A507" s="3" t="inlineStr">
        <is>
          <t>১০২৬</t>
        </is>
      </c>
      <c r="B507" s="4" t="inlineStr">
        <is>
          <t>মনীষা দত্ত</t>
        </is>
      </c>
      <c r="C507" s="3" t="inlineStr">
        <is>
          <t>১৫২৫৯২০০০৩৪১</t>
        </is>
      </c>
      <c r="D507" s="4" t="inlineStr">
        <is>
          <t>বিমল দত্ত</t>
        </is>
      </c>
      <c r="E507" s="4" t="inlineStr">
        <is>
          <t>রিনা দত্ত</t>
        </is>
      </c>
      <c r="F507" s="3" t="inlineStr">
        <is>
          <t>ছাত্র/ছাত্রী</t>
        </is>
      </c>
      <c r="G507" s="3" t="inlineStr">
        <is>
          <t>০৪/১০/১৯৯২</t>
        </is>
      </c>
      <c r="H507" s="5" t="inlineStr">
        <is>
          <t>৩৭০, ২ নং আমিরাবাদ মিলন মেঘারের বাড়ী, সুখছড়ি, লোহাগাড়া, চট্টগ্রাম</t>
        </is>
      </c>
    </row>
    <row r="508">
      <c r="A508" s="3" t="inlineStr">
        <is>
          <t>০৫৪০</t>
        </is>
      </c>
      <c r="B508" s="4" t="inlineStr">
        <is>
          <t>লুৎফুল্লাহ খানম লুৎফা</t>
        </is>
      </c>
      <c r="C508" s="3" t="inlineStr">
        <is>
          <t>১৫২৫৯২০১২৮২০</t>
        </is>
      </c>
      <c r="D508" s="4" t="inlineStr">
        <is>
          <t>আবদুল কুদ্দুস</t>
        </is>
      </c>
      <c r="E508" s="4" t="inlineStr">
        <is>
          <t>আমেনা খাতুন</t>
        </is>
      </c>
      <c r="F508" s="3" t="inlineStr">
        <is>
          <t>গৃহিনী</t>
        </is>
      </c>
      <c r="G508" s="3" t="inlineStr">
        <is>
          <t>০১/০৩/১৯৮৭</t>
        </is>
      </c>
      <c r="H508" s="5" t="inlineStr">
        <is>
          <t>নজির আহমদ বাড়ি, সুখছড়ী, লোহাগাড়া, চট্টগ্রাম</t>
        </is>
      </c>
    </row>
    <row r="509">
      <c r="A509" s="3" t="inlineStr">
        <is>
          <t>০৪৫১</t>
        </is>
      </c>
      <c r="B509" s="4" t="inlineStr">
        <is>
          <t>জয়নাব বেগম</t>
        </is>
      </c>
      <c r="C509" s="3" t="inlineStr">
        <is>
          <t>১৫২৫৯২০১২৬৫৫</t>
        </is>
      </c>
      <c r="D509" s="4" t="inlineStr">
        <is>
          <t>সোলতান আহমদ</t>
        </is>
      </c>
      <c r="E509" s="4" t="inlineStr">
        <is>
          <t>সিরাজ খাতুন</t>
        </is>
      </c>
      <c r="F509" s="3" t="inlineStr">
        <is>
          <t>গৃহিনী</t>
        </is>
      </c>
      <c r="G509" s="3" t="inlineStr">
        <is>
          <t>১২/০৪/১৯৫২</t>
        </is>
      </c>
      <c r="H509" s="5" t="inlineStr">
        <is>
          <t>নজির আহমদ বাড়ি, সুখছড়ী, লোহাগাড়া, চট্টগ্রাম</t>
        </is>
      </c>
    </row>
    <row r="510">
      <c r="A510" s="3" t="inlineStr">
        <is>
          <t>০৪৫৩</t>
        </is>
      </c>
      <c r="B510" s="4" t="inlineStr">
        <is>
          <t>আছিয়া বেগম</t>
        </is>
      </c>
      <c r="C510" s="3" t="inlineStr">
        <is>
          <t>১৫২৫৯২০১২৬৫৭</t>
        </is>
      </c>
      <c r="D510" s="4" t="inlineStr">
        <is>
          <t>টুনু মিয়া</t>
        </is>
      </c>
      <c r="E510" s="4" t="inlineStr">
        <is>
          <t>বলকিজা খাতুন</t>
        </is>
      </c>
      <c r="F510" s="3" t="inlineStr">
        <is>
          <t>গৃহিনী</t>
        </is>
      </c>
      <c r="G510" s="3" t="inlineStr">
        <is>
          <t>১৪/০৩/১৯৭২</t>
        </is>
      </c>
      <c r="H510" s="5" t="inlineStr">
        <is>
          <t>নজির আহমদ বাড়ি, সুখছড়ী, লোহাগাড়া, চট্টগ্রাম</t>
        </is>
      </c>
    </row>
    <row r="511">
      <c r="A511" s="3" t="inlineStr">
        <is>
          <t>০৪৫৪</t>
        </is>
      </c>
      <c r="B511" s="4" t="inlineStr">
        <is>
          <t>সাজেদা বেগম</t>
        </is>
      </c>
      <c r="C511" s="3" t="inlineStr">
        <is>
          <t>১৫২৫৯২০১২৬৫৮</t>
        </is>
      </c>
      <c r="D511" s="4" t="inlineStr">
        <is>
          <t>নুর আহমদ</t>
        </is>
      </c>
      <c r="E511" s="4" t="inlineStr">
        <is>
          <t>মোছলেমা খাতুন</t>
        </is>
      </c>
      <c r="F511" s="3" t="inlineStr">
        <is>
          <t>গৃহিনী</t>
        </is>
      </c>
      <c r="G511" s="3" t="inlineStr">
        <is>
          <t>১৪/১০/১৯৭৬</t>
        </is>
      </c>
      <c r="H511" s="5" t="inlineStr">
        <is>
          <t>নজির আহমদ বাড়ি, সুখছড়ী, লোহাগাড়া, চট্টগ্রাম</t>
        </is>
      </c>
    </row>
    <row r="512">
      <c r="A512" s="3" t="inlineStr">
        <is>
          <t>০৪৫৫</t>
        </is>
      </c>
      <c r="B512" s="4" t="inlineStr">
        <is>
          <t>জামাত আরা</t>
        </is>
      </c>
      <c r="C512" s="3" t="inlineStr">
        <is>
          <t>১৫২৫৯২০১২৬৫৯</t>
        </is>
      </c>
      <c r="D512" s="4" t="inlineStr">
        <is>
          <t>তৈয়ব আলী</t>
        </is>
      </c>
      <c r="E512" s="4" t="inlineStr">
        <is>
          <t>রশিদা বেগম</t>
        </is>
      </c>
      <c r="F512" s="3" t="inlineStr">
        <is>
          <t>গৃহিনী</t>
        </is>
      </c>
      <c r="G512" s="3" t="inlineStr">
        <is>
          <t>১১/০৮/১৯৫২</t>
        </is>
      </c>
      <c r="H512" s="5" t="inlineStr">
        <is>
          <t>নজির আহমদ বাড়ি, সুখছড়ী, লোহাগাড়া, চট্টগ্রাম</t>
        </is>
      </c>
    </row>
    <row r="513">
      <c r="A513" s="3" t="inlineStr">
        <is>
          <t>০৪৫৬</t>
        </is>
      </c>
      <c r="B513" s="4" t="inlineStr">
        <is>
          <t>হাছিনা বেগম</t>
        </is>
      </c>
      <c r="C513" s="3" t="inlineStr">
        <is>
          <t>১৫২৫৯২০১২৬৬১</t>
        </is>
      </c>
      <c r="D513" s="4" t="inlineStr">
        <is>
          <t>রহমত উদ্দাহ</t>
        </is>
      </c>
      <c r="E513" s="4" t="inlineStr">
        <is>
          <t>সিরাজ খাতুন</t>
        </is>
      </c>
      <c r="F513" s="3" t="inlineStr">
        <is>
          <t>গৃহিনী</t>
        </is>
      </c>
      <c r="G513" s="3" t="inlineStr">
        <is>
          <t>২০/০১/১৯৮৪</t>
        </is>
      </c>
      <c r="H513" s="5" t="inlineStr">
        <is>
          <t>নজির আহমদ বাড়ি, সুখছড়ী, লোহাগাড়া, চট্টগ্রাম</t>
        </is>
      </c>
    </row>
    <row r="514">
      <c r="A514" s="3" t="inlineStr">
        <is>
          <t>০৪৫৭</t>
        </is>
      </c>
      <c r="B514" s="4" t="inlineStr">
        <is>
          <t>মোছলেমা বেগম</t>
        </is>
      </c>
      <c r="C514" s="3" t="inlineStr">
        <is>
          <t>১৫২৫৯২০১২৬৬২</t>
        </is>
      </c>
      <c r="D514" s="4" t="inlineStr">
        <is>
          <t>আশরাফ্জামান</t>
        </is>
      </c>
      <c r="E514" s="4" t="inlineStr">
        <is>
          <t>চেমন খাতুন</t>
        </is>
      </c>
      <c r="F514" s="3" t="inlineStr">
        <is>
          <t>অন্যান্য</t>
        </is>
      </c>
      <c r="G514" s="3" t="inlineStr">
        <is>
          <t>১০/১১/১৯৫৭</t>
        </is>
      </c>
      <c r="H514" s="5" t="inlineStr">
        <is>
          <t>নজির আহমদ বাড়ি, সুখছড়ী, লোহাগাড়া, চট্টগ্রাম</t>
        </is>
      </c>
    </row>
    <row r="515">
      <c r="A515" s="3" t="inlineStr">
        <is>
          <t>০৪৫২</t>
        </is>
      </c>
      <c r="B515" s="4" t="inlineStr">
        <is>
          <t>বলকিজা খাতুন</t>
        </is>
      </c>
      <c r="C515" s="3" t="inlineStr">
        <is>
          <t>১৫২৫৯২০১২৬৫৬</t>
        </is>
      </c>
      <c r="D515" s="4" t="inlineStr">
        <is>
          <t>বাচা মিয়া</t>
        </is>
      </c>
      <c r="E515" s="4" t="inlineStr">
        <is>
          <t>নফিজা খাতুন</t>
        </is>
      </c>
      <c r="F515" s="3" t="inlineStr">
        <is>
          <t>গৃহিনী</t>
        </is>
      </c>
      <c r="G515" s="3" t="inlineStr">
        <is>
          <t>১২/০৪/১৯৩৭</t>
        </is>
      </c>
      <c r="H515" s="5" t="inlineStr">
        <is>
          <t>নজির আহমদ বাড়ি, সুখছড়ী, লোহাগাড়া, চট্টগ্রাম</t>
        </is>
      </c>
    </row>
    <row r="516">
      <c r="A516" s="3" t="inlineStr">
        <is>
          <t>০৪৫৯</t>
        </is>
      </c>
      <c r="B516" s="4" t="inlineStr">
        <is>
          <t>লায়লা বেগম</t>
        </is>
      </c>
      <c r="C516" s="3" t="inlineStr">
        <is>
          <t>১৫২৫৯২০১২৬৬৪</t>
        </is>
      </c>
      <c r="D516" s="4" t="inlineStr">
        <is>
          <t>এয়াকুব মিয়া</t>
        </is>
      </c>
      <c r="E516" s="4" t="inlineStr">
        <is>
          <t>মজলিশ খাতুন</t>
        </is>
      </c>
      <c r="F516" s="3" t="inlineStr">
        <is>
          <t>গৃহিনী</t>
        </is>
      </c>
      <c r="G516" s="3" t="inlineStr">
        <is>
          <t>১৮/০৩/১৯৬২</t>
        </is>
      </c>
      <c r="H516" s="5" t="inlineStr">
        <is>
          <t>নজির আহমদ বাড়ি, সুখছড়ী, লোহাগাড়া, চট্টগ্রাম</t>
        </is>
      </c>
    </row>
    <row r="517">
      <c r="A517" s="3" t="inlineStr">
        <is>
          <t>০৪৫৮</t>
        </is>
      </c>
      <c r="B517" s="4" t="inlineStr">
        <is>
          <t>চেমন আরা</t>
        </is>
      </c>
      <c r="C517" s="3" t="inlineStr">
        <is>
          <t>১৫২৫৯২০১২৬৬৩</t>
        </is>
      </c>
      <c r="D517" s="4" t="inlineStr">
        <is>
          <t>আবদুল রশিদ</t>
        </is>
      </c>
      <c r="E517" s="4" t="inlineStr">
        <is>
          <t>আমেনা বেগম</t>
        </is>
      </c>
      <c r="F517" s="3" t="inlineStr">
        <is>
          <t>গৃহিনী</t>
        </is>
      </c>
      <c r="G517" s="3" t="inlineStr">
        <is>
          <t>০৩/১১/১৯৭৭</t>
        </is>
      </c>
      <c r="H517" s="5" t="inlineStr">
        <is>
          <t>নজির আহমদ বাড়ি, সুখছড়ী, লোহাগাড়া, চট্টগ্রাম</t>
        </is>
      </c>
    </row>
    <row r="518">
      <c r="A518" s="3" t="inlineStr">
        <is>
          <t>০৪৬২</t>
        </is>
      </c>
      <c r="B518" s="4" t="inlineStr">
        <is>
          <t>আয়শা বেগম</t>
        </is>
      </c>
      <c r="C518" s="3" t="inlineStr">
        <is>
          <t>১৫২৫৯২০১২৬৬৮</t>
        </is>
      </c>
      <c r="D518" s="4" t="inlineStr">
        <is>
          <t>হাবিবুর রহমান</t>
        </is>
      </c>
      <c r="E518" s="4" t="inlineStr">
        <is>
          <t>সালেকা বেগম</t>
        </is>
      </c>
      <c r="F518" s="3" t="inlineStr">
        <is>
          <t>গৃহিনী</t>
        </is>
      </c>
      <c r="G518" s="3" t="inlineStr">
        <is>
          <t>১০/১১/১৯৭৯</t>
        </is>
      </c>
      <c r="H518" s="5" t="inlineStr">
        <is>
          <t>নজির আহমদ বাড়ি, সুখছড়ী, লোহাগাড়া, চট্টগ্রাম</t>
        </is>
      </c>
    </row>
    <row r="519">
      <c r="A519" s="3" t="inlineStr">
        <is>
          <t>০৫৪৪</t>
        </is>
      </c>
      <c r="B519" s="4" t="inlineStr">
        <is>
          <t>ছলমা বেগম</t>
        </is>
      </c>
      <c r="C519" s="3" t="inlineStr">
        <is>
          <t>১৫২৫৯২০১২৮৩০</t>
        </is>
      </c>
      <c r="D519" s="4" t="inlineStr">
        <is>
          <t>আহমদ মিয়া</t>
        </is>
      </c>
      <c r="E519" s="4" t="inlineStr">
        <is>
          <t>আছিয়া খাতুন</t>
        </is>
      </c>
      <c r="F519" s="3" t="inlineStr">
        <is>
          <t>গৃহিনী</t>
        </is>
      </c>
      <c r="G519" s="3" t="inlineStr">
        <is>
          <t>০৩/০৮/১৯৮১</t>
        </is>
      </c>
      <c r="H519" s="5" t="inlineStr">
        <is>
          <t>নজির আহমদ বাড়ি, সুখছড়ী, লোহাগাড়া, চট্টগ্রাম</t>
        </is>
      </c>
    </row>
    <row r="520">
      <c r="A520" s="3" t="inlineStr">
        <is>
          <t>০৪৬১</t>
        </is>
      </c>
      <c r="B520" s="4" t="inlineStr">
        <is>
          <t>মমতাজ বেগম</t>
        </is>
      </c>
      <c r="C520" s="3" t="inlineStr">
        <is>
          <t>১৫২৫৯২০১২৬৬৬</t>
        </is>
      </c>
      <c r="D520" s="4" t="inlineStr">
        <is>
          <t>আবদুল আলম</t>
        </is>
      </c>
      <c r="E520" s="4" t="inlineStr">
        <is>
          <t>ছন্দা খাতুন</t>
        </is>
      </c>
      <c r="F520" s="3" t="inlineStr">
        <is>
          <t>গৃহিনী</t>
        </is>
      </c>
      <c r="G520" s="3" t="inlineStr">
        <is>
          <t>০৩/১০/১৯৬৭</t>
        </is>
      </c>
      <c r="H520" s="5" t="inlineStr">
        <is>
          <t>নজির আহমদ বাড়ি, সুখছড়ী, লোহাগাড়া, চট্টগ্রাম</t>
        </is>
      </c>
    </row>
    <row r="521">
      <c r="A521" s="3" t="inlineStr">
        <is>
          <t>০৪৬০</t>
        </is>
      </c>
      <c r="B521" s="4" t="inlineStr">
        <is>
          <t>মাজেদা বেগম</t>
        </is>
      </c>
      <c r="C521" s="3" t="inlineStr">
        <is>
          <t>১৫২৫৯২০১২৬৬৫</t>
        </is>
      </c>
      <c r="D521" s="4" t="inlineStr">
        <is>
          <t>এনায়েত আলী</t>
        </is>
      </c>
      <c r="E521" s="4" t="inlineStr">
        <is>
          <t>ফরিদা বেগম</t>
        </is>
      </c>
      <c r="F521" s="3" t="inlineStr">
        <is>
          <t>গৃহিনী</t>
        </is>
      </c>
      <c r="G521" s="3" t="inlineStr">
        <is>
          <t>১০/১১/১৯৬৫</t>
        </is>
      </c>
      <c r="H521" s="5" t="inlineStr">
        <is>
          <t>নজির আহমদ বাড়ি, সুখছড়ী, লোহাগাড়া, চট্টগ্রাম</t>
        </is>
      </c>
    </row>
    <row r="522">
      <c r="A522" s="3" t="inlineStr">
        <is>
          <t>১১৪৫</t>
        </is>
      </c>
      <c r="B522" s="4" t="inlineStr">
        <is>
          <t>শাকিলা আক্তার</t>
        </is>
      </c>
      <c r="C522" s="3" t="inlineStr">
        <is>
          <t>১৫২৫৯২০০০৬৬৯</t>
        </is>
      </c>
      <c r="D522" s="4" t="inlineStr">
        <is>
          <t>মোহাম্মদ ইলিয়াছ</t>
        </is>
      </c>
      <c r="E522" s="4" t="inlineStr">
        <is>
          <t>রোকেয়া বেগম</t>
        </is>
      </c>
      <c r="F522" s="3" t="inlineStr">
        <is>
          <t>গৃহিনী</t>
        </is>
      </c>
      <c r="G522" s="3" t="inlineStr">
        <is>
          <t>১৬/১২/১৯৯৪</t>
        </is>
      </c>
      <c r="H522" s="5" t="inlineStr">
        <is>
          <t>নজির পাড়া, সুখছড়ি, লোহাগাড়া, চট্টগ্রাম</t>
        </is>
      </c>
    </row>
    <row r="523">
      <c r="A523" s="3" t="inlineStr">
        <is>
          <t>০১৯৫</t>
        </is>
      </c>
      <c r="B523" s="4" t="inlineStr">
        <is>
          <t>পারভীন আক্তার</t>
        </is>
      </c>
      <c r="C523" s="3" t="inlineStr">
        <is>
          <t>১৫২৫৯২০১২১৫২</t>
        </is>
      </c>
      <c r="D523" s="4" t="inlineStr">
        <is>
          <t>বদিউল আলম</t>
        </is>
      </c>
      <c r="E523" s="4" t="inlineStr">
        <is>
          <t>তাহেরা বেগম</t>
        </is>
      </c>
      <c r="F523" s="3" t="inlineStr">
        <is>
          <t>গৃহিনী</t>
        </is>
      </c>
      <c r="G523" s="3" t="inlineStr">
        <is>
          <t>১৫/০৮/১৯৮৭</t>
        </is>
      </c>
      <c r="H523" s="5" t="inlineStr">
        <is>
          <t>নজীর মেহার বাড়ি, সুখছড়ী, লোহাগাড়া, চট্টগ্রাম</t>
        </is>
      </c>
    </row>
    <row r="524">
      <c r="A524" s="3" t="inlineStr">
        <is>
          <t>১৩০৬</t>
        </is>
      </c>
      <c r="B524" s="4" t="inlineStr">
        <is>
          <t>জান্নাতুল নাসিম</t>
        </is>
      </c>
      <c r="C524" s="3" t="inlineStr">
        <is>
          <t>১৫২৫৯২২০৭৯৮৮</t>
        </is>
      </c>
      <c r="D524" s="4" t="inlineStr">
        <is>
          <t>মোঃ রফিক</t>
        </is>
      </c>
      <c r="E524" s="4" t="inlineStr">
        <is>
          <t>জনু আরা বেগম</t>
        </is>
      </c>
      <c r="F524" s="3" t="inlineStr">
        <is>
          <t>ছাত্র/ছাত্রী</t>
        </is>
      </c>
      <c r="G524" s="3" t="inlineStr">
        <is>
          <t>০৭/০৮/২০০০</t>
        </is>
      </c>
      <c r="H524" s="5" t="inlineStr">
        <is>
          <t>১১৪৪, নতুন পাড়া, সুখছড়ি, লোহাগাড়া, চট্টগ্রাম</t>
        </is>
      </c>
    </row>
    <row r="525">
      <c r="A525" s="3" t="inlineStr">
        <is>
          <t>১২৮৩</t>
        </is>
      </c>
      <c r="B525" s="4" t="inlineStr">
        <is>
          <t>সাইমা খানম</t>
        </is>
      </c>
      <c r="C525" s="3" t="inlineStr">
        <is>
          <t>১৫২৫৯২২০৭৯৪৮</t>
        </is>
      </c>
      <c r="D525" s="4" t="inlineStr">
        <is>
          <t>নুর হোসেন</t>
        </is>
      </c>
      <c r="E525" s="4" t="inlineStr">
        <is>
          <t>হাসিনা আক্তার</t>
        </is>
      </c>
      <c r="F525" s="3" t="inlineStr">
        <is>
          <t>গৃহিনী</t>
        </is>
      </c>
      <c r="G525" s="3" t="inlineStr">
        <is>
          <t>০১/০২/২০০৩</t>
        </is>
      </c>
      <c r="H525" s="5" t="inlineStr">
        <is>
          <t>১২২, নতুন পাড়া, সুখছড়ি, লোহাগাড়া, চট্টগ্রাম</t>
        </is>
      </c>
    </row>
    <row r="526">
      <c r="A526" s="3" t="inlineStr">
        <is>
          <t>১০৩৫</t>
        </is>
      </c>
      <c r="B526" s="4" t="inlineStr">
        <is>
          <t>জন্নাতুল মাওয়া</t>
        </is>
      </c>
      <c r="C526" s="3" t="inlineStr">
        <is>
          <t>১৫২৫৯২০০০৩৪৫</t>
        </is>
      </c>
      <c r="D526" s="4" t="inlineStr">
        <is>
          <t>নুরুল আলম</t>
        </is>
      </c>
      <c r="E526" s="4" t="inlineStr">
        <is>
          <t>বেবী আক্তার</t>
        </is>
      </c>
      <c r="F526" s="3" t="inlineStr">
        <is>
          <t>ছাত্র/ছাত্রী</t>
        </is>
      </c>
      <c r="G526" s="3" t="inlineStr">
        <is>
          <t>১৫/০৯/১৯৯৫</t>
        </is>
      </c>
      <c r="H526" s="5" t="inlineStr">
        <is>
          <t>৩৬০, নতুন পাড়া, সুখছড়ি, লোহাগাড়া, চট্টগ্রাম</t>
        </is>
      </c>
    </row>
    <row r="527">
      <c r="A527" s="3" t="inlineStr">
        <is>
          <t>০৪৬৩</t>
        </is>
      </c>
      <c r="B527" s="4" t="inlineStr">
        <is>
          <t>নাছিমা আক্তার নিলু</t>
        </is>
      </c>
      <c r="C527" s="3" t="inlineStr">
        <is>
          <t>১৫২৫৯২০১২৬৬৯</t>
        </is>
      </c>
      <c r="D527" s="4" t="inlineStr">
        <is>
          <t>হাজী আবুল কাসেম</t>
        </is>
      </c>
      <c r="E527" s="4" t="inlineStr">
        <is>
          <t>লায়লা বেগম</t>
        </is>
      </c>
      <c r="F527" s="3" t="inlineStr">
        <is>
          <t>গৃহিনী</t>
        </is>
      </c>
      <c r="G527" s="3" t="inlineStr">
        <is>
          <t>০২/১০/১৯৭৯</t>
        </is>
      </c>
      <c r="H527" s="5" t="inlineStr">
        <is>
          <t>নাছির আহমদ বাড়ি, সুখছড়ী, লোহাগাড়া, চট্টগ্রাম</t>
        </is>
      </c>
    </row>
    <row r="528">
      <c r="A528" s="3" t="inlineStr">
        <is>
          <t>০১৪৭</t>
        </is>
      </c>
      <c r="B528" s="4" t="inlineStr">
        <is>
          <t>সায়েয়া বেগম</t>
        </is>
      </c>
      <c r="C528" s="3" t="inlineStr">
        <is>
          <t>১৫২৫৯২০১২০৬৬</t>
        </is>
      </c>
      <c r="D528" s="4" t="inlineStr">
        <is>
          <t>মোহাং আবুল হোসেন</t>
        </is>
      </c>
      <c r="E528" s="4" t="inlineStr">
        <is>
          <t>বিবি আয়েশা</t>
        </is>
      </c>
      <c r="F528" s="3" t="inlineStr">
        <is>
          <t>গৃহিনী</t>
        </is>
      </c>
      <c r="G528" s="3" t="inlineStr">
        <is>
          <t>২৫/০৮/১৯৮২</t>
        </is>
      </c>
      <c r="H528" s="5" t="inlineStr">
        <is>
          <t>নাছির বাপের বাড়ি, সুখছড়ী, লোহাগাড়া, চট্টগ্রাম</t>
        </is>
      </c>
    </row>
    <row r="529">
      <c r="A529" s="3" t="inlineStr">
        <is>
          <t>০১৪৬</t>
        </is>
      </c>
      <c r="B529" s="4" t="inlineStr">
        <is>
          <t>ছালেহা বেগম</t>
        </is>
      </c>
      <c r="C529" s="3" t="inlineStr">
        <is>
          <t>১৫২৫৯২০১২০৬৫</t>
        </is>
      </c>
      <c r="D529" s="4" t="inlineStr">
        <is>
          <t>নুর আহমেদ</t>
        </is>
      </c>
      <c r="E529" s="4" t="inlineStr">
        <is>
          <t>ধনাই খাতুন</t>
        </is>
      </c>
      <c r="F529" s="3" t="inlineStr">
        <is>
          <t>গৃহিনী</t>
        </is>
      </c>
      <c r="G529" s="3" t="inlineStr">
        <is>
          <t>২২/০৮/১৯৬৭</t>
        </is>
      </c>
      <c r="H529" s="5" t="inlineStr">
        <is>
          <t>নাছির বাপের বাড়ি, সুখছড়ী, লোহাগাড়া, চট্টগ্রাম</t>
        </is>
      </c>
    </row>
    <row r="530">
      <c r="A530" s="3" t="inlineStr">
        <is>
          <t>১০৮১</t>
        </is>
      </c>
      <c r="B530" s="4" t="inlineStr">
        <is>
          <t>প্রিয়াংকা বিশ্বাস</t>
        </is>
      </c>
      <c r="C530" s="3" t="inlineStr">
        <is>
          <t>১৫২৫৯২০০০৫০৭</t>
        </is>
      </c>
      <c r="D530" s="4" t="inlineStr">
        <is>
          <t>বাশি দে</t>
        </is>
      </c>
      <c r="E530" s="4" t="inlineStr">
        <is>
          <t>অনু দে</t>
        </is>
      </c>
      <c r="F530" s="3" t="inlineStr">
        <is>
          <t>গৃহিনী</t>
        </is>
      </c>
      <c r="G530" s="3" t="inlineStr">
        <is>
          <t>০১/০২/১৯৯২</t>
        </is>
      </c>
      <c r="H530" s="5" t="inlineStr">
        <is>
          <t>নিবারণ বিশ্বাসের বাড়ি, সুখছড়ি, লোহাগাড়া, চট্টগ্রাম</t>
        </is>
      </c>
    </row>
    <row r="531">
      <c r="A531" s="3" t="inlineStr">
        <is>
          <t>১০৭৮</t>
        </is>
      </c>
      <c r="B531" s="4" t="inlineStr">
        <is>
          <t>শর্মি দত্ত</t>
        </is>
      </c>
      <c r="C531" s="3" t="inlineStr">
        <is>
          <t>১৫২৫৯২০০০৪৯৯</t>
        </is>
      </c>
      <c r="D531" s="4" t="inlineStr">
        <is>
          <t>শিশির দত্ত</t>
        </is>
      </c>
      <c r="E531" s="4" t="inlineStr">
        <is>
          <t>শিখা দত্ত</t>
        </is>
      </c>
      <c r="F531" s="3" t="inlineStr">
        <is>
          <t>গৃহিনী</t>
        </is>
      </c>
      <c r="G531" s="3" t="inlineStr">
        <is>
          <t>১৫/০৪/১৯৯৩</t>
        </is>
      </c>
      <c r="H531" s="5" t="inlineStr">
        <is>
          <t>০৮, নিবারণ বিশ্বাসের বাড়ি, সুখছড়ি, লোহাগাড়া, চট্টগ্রাম</t>
        </is>
      </c>
    </row>
    <row r="532">
      <c r="A532" s="3" t="inlineStr">
        <is>
          <t>১২৬৬</t>
        </is>
      </c>
      <c r="B532" s="4" t="inlineStr">
        <is>
          <t>শ্রাবনী বিশ্বাস</t>
        </is>
      </c>
      <c r="C532" s="3" t="inlineStr">
        <is>
          <t>১৫২৫৯২০০০৯৫৭</t>
        </is>
      </c>
      <c r="D532" s="4" t="inlineStr">
        <is>
          <t>আশীষ বিশ্বাস</t>
        </is>
      </c>
      <c r="E532" s="4" t="inlineStr">
        <is>
          <t>স্বপ্না বিশ্বাস</t>
        </is>
      </c>
      <c r="F532" s="3" t="inlineStr">
        <is>
          <t>ছাত্র/ছাত্রী</t>
        </is>
      </c>
      <c r="G532" s="3" t="inlineStr">
        <is>
          <t>২০/০৬/২০০৬</t>
        </is>
      </c>
      <c r="H532" s="5" t="inlineStr">
        <is>
          <t>৯৫৯, নিবারণ বিশ্বাসের বাড়ী, সুখছড়ি, লোহাগাড়া, চট্টগ্রাম</t>
        </is>
      </c>
    </row>
    <row r="533">
      <c r="A533" s="3" t="inlineStr">
        <is>
          <t>০৮৩৯</t>
        </is>
      </c>
      <c r="B533" s="4" t="inlineStr">
        <is>
          <t>শচি রানী বিশ্বাস</t>
        </is>
      </c>
      <c r="C533" s="3" t="inlineStr">
        <is>
          <t>১৫২৫৯২০১৫৫২৬</t>
        </is>
      </c>
      <c r="D533" s="4" t="inlineStr">
        <is>
          <t>রবীন্দ্র মহাজন</t>
        </is>
      </c>
      <c r="E533" s="4" t="inlineStr">
        <is>
          <t>কিরণ বালা মহাজন</t>
        </is>
      </c>
      <c r="F533" s="3" t="inlineStr">
        <is>
          <t>গৃহিনী</t>
        </is>
      </c>
      <c r="G533" s="3" t="inlineStr">
        <is>
          <t>০৮/০৬/১৯৫২</t>
        </is>
      </c>
      <c r="H533" s="5" t="inlineStr">
        <is>
          <t>নিবারণ বিশ্বাসের বাড়ী, সুখছড়ী, লোহাগাড়া, চট্টগ্রাম</t>
        </is>
      </c>
    </row>
    <row r="534">
      <c r="A534" s="3" t="inlineStr">
        <is>
          <t>০৮৪১</t>
        </is>
      </c>
      <c r="B534" s="4" t="inlineStr">
        <is>
          <t>প্রভা রাণী বিশ্বাস</t>
        </is>
      </c>
      <c r="C534" s="3" t="inlineStr">
        <is>
          <t>১৫২৫৯২০১৫৫২৯</t>
        </is>
      </c>
      <c r="D534" s="4" t="inlineStr">
        <is>
          <t>শুধান্ত বিমল দাশ</t>
        </is>
      </c>
      <c r="E534" s="4" t="inlineStr">
        <is>
          <t>কুসুম দাশ</t>
        </is>
      </c>
      <c r="F534" s="3" t="inlineStr">
        <is>
          <t>গৃহিনী</t>
        </is>
      </c>
      <c r="G534" s="3" t="inlineStr">
        <is>
          <t>১০/০৫/১৯৪৪</t>
        </is>
      </c>
      <c r="H534" s="5" t="inlineStr">
        <is>
          <t>নিবারণ বিশ্বাসের বাড়ী, সুখছড়ী, লোহাগাড়া, চট্টগ্রাম</t>
        </is>
      </c>
    </row>
    <row r="535">
      <c r="A535" s="3" t="inlineStr">
        <is>
          <t>০৮৪০</t>
        </is>
      </c>
      <c r="B535" s="4" t="inlineStr">
        <is>
          <t>স্বপ্না বিশ্বাস</t>
        </is>
      </c>
      <c r="C535" s="3" t="inlineStr">
        <is>
          <t>১৫২৫৯২০১৫৫২৭</t>
        </is>
      </c>
      <c r="D535" s="4" t="inlineStr">
        <is>
          <t>রায় মোহন চৌধুরী</t>
        </is>
      </c>
      <c r="E535" s="4" t="inlineStr">
        <is>
          <t>গীতা রানী চৌধুরী</t>
        </is>
      </c>
      <c r="F535" s="3" t="inlineStr">
        <is>
          <t>গৃহিনী</t>
        </is>
      </c>
      <c r="G535" s="3" t="inlineStr">
        <is>
          <t>১০/০১/১৯৭৭</t>
        </is>
      </c>
      <c r="H535" s="5" t="inlineStr">
        <is>
          <t>নিবারণ বিশ্বাসের বাড়ী, সুখছড়ী, লোহাগাড়া, চট্টগ্রাম</t>
        </is>
      </c>
    </row>
    <row r="536">
      <c r="A536" s="3" t="inlineStr">
        <is>
          <t>০৮৪৭</t>
        </is>
      </c>
      <c r="B536" s="4" t="inlineStr">
        <is>
          <t>শর্মিলা দাশ</t>
        </is>
      </c>
      <c r="C536" s="3" t="inlineStr">
        <is>
          <t>১৫২৫৯২০১৫৫৪৮</t>
        </is>
      </c>
      <c r="D536" s="4" t="inlineStr">
        <is>
          <t>সতেন্দ্র নাথ দত্ত</t>
        </is>
      </c>
      <c r="E536" s="4" t="inlineStr">
        <is>
          <t>অমিয় দত্ত</t>
        </is>
      </c>
      <c r="F536" s="3" t="inlineStr">
        <is>
          <t>গৃহিনী</t>
        </is>
      </c>
      <c r="G536" s="3" t="inlineStr">
        <is>
          <t>১০/০২/১৯৫৭</t>
        </is>
      </c>
      <c r="H536" s="5" t="inlineStr">
        <is>
          <t>নিবারণ বিশ্বাসের বাড়ী, সুখছড়ী, লোহাগাড়া, চট্টগ্রাম</t>
        </is>
      </c>
    </row>
    <row r="537">
      <c r="A537" s="3" t="inlineStr">
        <is>
          <t>০৮৪৯</t>
        </is>
      </c>
      <c r="B537" s="4" t="inlineStr">
        <is>
          <t>আংশুর বালা দাশ</t>
        </is>
      </c>
      <c r="C537" s="3" t="inlineStr">
        <is>
          <t>১৫২৫৯২০১৫৫৫০</t>
        </is>
      </c>
      <c r="D537" s="4" t="inlineStr">
        <is>
          <t>শচিন্দ্র দাশ</t>
        </is>
      </c>
      <c r="E537" s="4" t="inlineStr">
        <is>
          <t>যশদা বালা দাশ</t>
        </is>
      </c>
      <c r="F537" s="3" t="inlineStr">
        <is>
          <t>গৃহিনী</t>
        </is>
      </c>
      <c r="G537" s="3" t="inlineStr">
        <is>
          <t>২০/০২/১৯৪৭</t>
        </is>
      </c>
      <c r="H537" s="5" t="inlineStr">
        <is>
          <t>নিবারণ বিশ্বাসের বাড়ী, সুখছড়ী, লোহাগাড়া, চট্টগ্রাম</t>
        </is>
      </c>
    </row>
    <row r="538">
      <c r="A538" s="3" t="inlineStr">
        <is>
          <t>০৮৩৮</t>
        </is>
      </c>
      <c r="B538" s="4" t="inlineStr">
        <is>
          <t>নিয়তি দাশ</t>
        </is>
      </c>
      <c r="C538" s="3" t="inlineStr">
        <is>
          <t>১৫২৫৯২০১৫৫২৪</t>
        </is>
      </c>
      <c r="D538" s="4" t="inlineStr">
        <is>
          <t>নিবারণ বিশ্বাস</t>
        </is>
      </c>
      <c r="E538" s="4" t="inlineStr">
        <is>
          <t>শ্রীমতী বিশ্বাস</t>
        </is>
      </c>
      <c r="F538" s="3" t="inlineStr">
        <is>
          <t>গৃহিনী</t>
        </is>
      </c>
      <c r="G538" s="3" t="inlineStr">
        <is>
          <t>১৫/০৫/১৯৫২</t>
        </is>
      </c>
      <c r="H538" s="5" t="inlineStr">
        <is>
          <t>নিবারণ বিশ্বাসের বাড়ী, সুখছড়ী, লোহাগাড়া, চট্টগ্রাম</t>
        </is>
      </c>
    </row>
    <row r="539">
      <c r="A539" s="3" t="inlineStr">
        <is>
          <t>০৮৪৮</t>
        </is>
      </c>
      <c r="B539" s="4" t="inlineStr">
        <is>
          <t>রুবি দাশ</t>
        </is>
      </c>
      <c r="C539" s="3" t="inlineStr">
        <is>
          <t>১৫২৫৯২০১৫৫৪৯</t>
        </is>
      </c>
      <c r="D539" s="4" t="inlineStr">
        <is>
          <t>নিরন্ধন মজুমদার</t>
        </is>
      </c>
      <c r="E539" s="4" t="inlineStr">
        <is>
          <t>বিমলা মজুমদার</t>
        </is>
      </c>
      <c r="F539" s="3" t="inlineStr">
        <is>
          <t>গৃহিনী</t>
        </is>
      </c>
      <c r="G539" s="3" t="inlineStr">
        <is>
          <t>১০/০১/১৯৬৯</t>
        </is>
      </c>
      <c r="H539" s="5" t="inlineStr">
        <is>
          <t>নিবারণ বিশ্বাসের বাড়ী, সুখছড়ী, লোহাগাড়া, চট্টগ্রাম</t>
        </is>
      </c>
    </row>
    <row r="540">
      <c r="A540" s="3" t="inlineStr">
        <is>
          <t>০৮৫০</t>
        </is>
      </c>
      <c r="B540" s="4" t="inlineStr">
        <is>
          <t>ছায়া বিশ্বাস</t>
        </is>
      </c>
      <c r="C540" s="3" t="inlineStr">
        <is>
          <t>১৫২৫৯২০১৫৫৫১</t>
        </is>
      </c>
      <c r="D540" s="4" t="inlineStr">
        <is>
          <t>হরি মোহন দাশ</t>
        </is>
      </c>
      <c r="E540" s="4" t="inlineStr">
        <is>
          <t>ননী দাশ</t>
        </is>
      </c>
      <c r="F540" s="3" t="inlineStr">
        <is>
          <t>গৃহিনী</t>
        </is>
      </c>
      <c r="G540" s="3" t="inlineStr">
        <is>
          <t>২৯/১১/১৯৬৯</t>
        </is>
      </c>
      <c r="H540" s="5" t="inlineStr">
        <is>
          <t>নিবারণ বিশ্বাসের বাড়ী, সুখছড়ী, লোহাগাড়া, চট্টগ্রাম</t>
        </is>
      </c>
    </row>
    <row r="541">
      <c r="A541" s="3" t="inlineStr">
        <is>
          <t>০৮৬২</t>
        </is>
      </c>
      <c r="B541" s="4" t="inlineStr">
        <is>
          <t>চম্পা দাশ</t>
        </is>
      </c>
      <c r="C541" s="3" t="inlineStr">
        <is>
          <t>১৫২৫৯২০১৫৫৯৮</t>
        </is>
      </c>
      <c r="D541" s="4" t="inlineStr">
        <is>
          <t>সুভাষ দাশ</t>
        </is>
      </c>
      <c r="E541" s="4" t="inlineStr">
        <is>
          <t>অনিমা দাশ</t>
        </is>
      </c>
      <c r="F541" s="3" t="inlineStr">
        <is>
          <t>গৃহিনী</t>
        </is>
      </c>
      <c r="G541" s="3" t="inlineStr">
        <is>
          <t>১৫/১০/১৯৮৫</t>
        </is>
      </c>
      <c r="H541" s="5" t="inlineStr">
        <is>
          <t>নিবারন বিশাসের বাড়ি, সুখছড়ী, লোহাগাড়া, চট্টগ্রাম</t>
        </is>
      </c>
    </row>
    <row r="542">
      <c r="A542" s="3" t="inlineStr">
        <is>
          <t>১৪৬৯</t>
        </is>
      </c>
      <c r="B542" s="4" t="inlineStr">
        <is>
          <t>টিনা বিশ্বাস</t>
        </is>
      </c>
      <c r="C542" s="3" t="inlineStr">
        <is>
          <t>১৫২৫৯২০০০৯৮৮</t>
        </is>
      </c>
      <c r="D542" s="4" t="inlineStr">
        <is>
          <t>দিলিপ কুমার বিশ্বাস</t>
        </is>
      </c>
      <c r="E542" s="4" t="inlineStr">
        <is>
          <t>চম্পা দাশ</t>
        </is>
      </c>
      <c r="F542" s="3" t="inlineStr">
        <is>
          <t>ছাত্র/ছাত্রী</t>
        </is>
      </c>
      <c r="G542" s="3" t="inlineStr">
        <is>
          <t>১৭/০১/২০০৭</t>
        </is>
      </c>
      <c r="H542" s="5" t="inlineStr">
        <is>
          <t>০৯৫২, নিবারন বিশ্বাসের বাড়ি, সুখছড়ি, লোহাগাড়া, চট্টগ্রাম</t>
        </is>
      </c>
    </row>
    <row r="543">
      <c r="A543" s="3" t="inlineStr">
        <is>
          <t>১১৩৪</t>
        </is>
      </c>
      <c r="B543" s="4" t="inlineStr">
        <is>
          <t>সীমা দাশ</t>
        </is>
      </c>
      <c r="C543" s="3" t="inlineStr">
        <is>
          <t>১৫২৫৯২০০০৬৪৭</t>
        </is>
      </c>
      <c r="D543" s="4" t="inlineStr">
        <is>
          <t>মৃত বানেশ্বর দাশ</t>
        </is>
      </c>
      <c r="E543" s="4" t="inlineStr">
        <is>
          <t>অঞ্জু দাশ</t>
        </is>
      </c>
      <c r="F543" s="3" t="inlineStr">
        <is>
          <t>গৃহিনী</t>
        </is>
      </c>
      <c r="G543" s="3" t="inlineStr">
        <is>
          <t>২৩/০৮/১৯৯০</t>
        </is>
      </c>
      <c r="H543" s="5" t="inlineStr">
        <is>
          <t>নিবারন বিশ্বাসের বাড়ি, সুখছড়ি, লোহাগাড়া, চট্টগ্রাম</t>
        </is>
      </c>
    </row>
    <row r="544">
      <c r="A544" s="3" t="inlineStr">
        <is>
          <t>১৪৩৪</t>
        </is>
      </c>
      <c r="B544" s="4" t="inlineStr">
        <is>
          <t>দীপা বিশ্বাস</t>
        </is>
      </c>
      <c r="C544" s="3" t="inlineStr">
        <is>
          <t>১৫২৫৯২২০৮২৩৫</t>
        </is>
      </c>
      <c r="D544" s="4" t="inlineStr">
        <is>
          <t>দিলিপ কুমার বিশ্বাস</t>
        </is>
      </c>
      <c r="E544" s="4" t="inlineStr">
        <is>
          <t>চম্পা দাশ</t>
        </is>
      </c>
      <c r="F544" s="3" t="inlineStr">
        <is>
          <t>ছাত্রছাত্রী</t>
        </is>
      </c>
      <c r="G544" s="3" t="inlineStr">
        <is>
          <t>১৫/০৬/২০০৩</t>
        </is>
      </c>
      <c r="H544" s="5" t="inlineStr">
        <is>
          <t>০৯৫২, নিবারন বিশ্বাসের বাড়ী, সুখছড়ি, লোহাগাড়া, চট্টগ্রাম</t>
        </is>
      </c>
    </row>
    <row r="545">
      <c r="A545" s="3" t="inlineStr">
        <is>
          <t>০৯৮৫</t>
        </is>
      </c>
      <c r="B545" s="4" t="inlineStr">
        <is>
          <t>পপি দাশ</t>
        </is>
      </c>
      <c r="C545" s="3" t="inlineStr">
        <is>
          <t>১৫২৫৯২০০০২৭৯</t>
        </is>
      </c>
      <c r="D545" s="4" t="inlineStr">
        <is>
          <t>ধনপতি দাশ</t>
        </is>
      </c>
      <c r="E545" s="4" t="inlineStr">
        <is>
          <t>রুনু দাশ</t>
        </is>
      </c>
      <c r="F545" s="3" t="inlineStr">
        <is>
          <t>গৃহিনী</t>
        </is>
      </c>
      <c r="G545" s="3" t="inlineStr">
        <is>
          <t>১৮/০৯/১৯৯২</t>
        </is>
      </c>
      <c r="H545" s="5" t="inlineStr">
        <is>
          <t>নিবারন সিকদার বাড়ি, সুখছড়ী, লোহাগাড়া, চট্টগ্রাম</t>
        </is>
      </c>
    </row>
    <row r="546">
      <c r="A546" s="3" t="inlineStr">
        <is>
          <t>০১৯৯</t>
        </is>
      </c>
      <c r="B546" s="4" t="inlineStr">
        <is>
          <t>রশিদা বেগম</t>
        </is>
      </c>
      <c r="C546" s="3" t="inlineStr">
        <is>
          <t>১৫২৫৯২০১২১৫৭</t>
        </is>
      </c>
      <c r="D546" s="4" t="inlineStr">
        <is>
          <t>সোলতান আহমেদ</t>
        </is>
      </c>
      <c r="E546" s="4" t="inlineStr">
        <is>
          <t>নাহিমা খাতুন</t>
        </is>
      </c>
      <c r="F546" s="3" t="inlineStr">
        <is>
          <t>গৃহিনী</t>
        </is>
      </c>
      <c r="G546" s="3" t="inlineStr">
        <is>
          <t>১৫/০৩/১৯৫৭</t>
        </is>
      </c>
      <c r="H546" s="5" t="inlineStr">
        <is>
          <t>পড়িত বাড়ি, সুখছড়ী, লোহাগাড়া, চট্টগ্রাম</t>
        </is>
      </c>
    </row>
    <row r="547">
      <c r="A547" s="3" t="inlineStr">
        <is>
          <t>০৩১৪</t>
        </is>
      </c>
      <c r="B547" s="4" t="inlineStr">
        <is>
          <t>মাবিয়া বেগম</t>
        </is>
      </c>
      <c r="C547" s="3" t="inlineStr">
        <is>
          <t>১৫২৫৯২০১২৪০৩</t>
        </is>
      </c>
      <c r="D547" s="4" t="inlineStr">
        <is>
          <t>আন্তু মিশ্রা</t>
        </is>
      </c>
      <c r="E547" s="4" t="inlineStr">
        <is>
          <t>আছমা খাতুন</t>
        </is>
      </c>
      <c r="F547" s="3" t="inlineStr">
        <is>
          <t>গৃহিনী</t>
        </is>
      </c>
      <c r="G547" s="3" t="inlineStr">
        <is>
          <t>০৮/০৮/১৯৭৩</t>
        </is>
      </c>
      <c r="H547" s="5" t="inlineStr">
        <is>
          <t>পন্ডিত পাড়া, সুখছড়ী, লোহাগাড়া, চট্টগ্রাম</t>
        </is>
      </c>
    </row>
    <row r="548">
      <c r="A548" s="3" t="inlineStr">
        <is>
          <t>০৩১৫</t>
        </is>
      </c>
      <c r="B548" s="4" t="inlineStr">
        <is>
          <t>মনোয়ারা বেগম</t>
        </is>
      </c>
      <c r="C548" s="3" t="inlineStr">
        <is>
          <t>১৫২৫৯২০১২৪০৪</t>
        </is>
      </c>
      <c r="D548" s="4" t="inlineStr">
        <is>
          <t>কালা মিশ্রা</t>
        </is>
      </c>
      <c r="E548" s="4" t="inlineStr">
        <is>
          <t>শহর বানু</t>
        </is>
      </c>
      <c r="F548" s="3" t="inlineStr">
        <is>
          <t>গৃহিনী</t>
        </is>
      </c>
      <c r="G548" s="3" t="inlineStr">
        <is>
          <t>০৮/০৫/১৯৮১</t>
        </is>
      </c>
      <c r="H548" s="5" t="inlineStr">
        <is>
          <t>পন্ডিত পাড়া, সুখছড়ী, লোহাগাড়া, চট্টগ্রাম</t>
        </is>
      </c>
    </row>
    <row r="549">
      <c r="A549" s="3" t="inlineStr">
        <is>
          <t>১৩৯৭</t>
        </is>
      </c>
      <c r="B549" s="4" t="inlineStr">
        <is>
          <t>আফসানা আক্তার</t>
        </is>
      </c>
      <c r="C549" s="3" t="inlineStr">
        <is>
          <t>১৫২৫৯২২০৮১৯৮</t>
        </is>
      </c>
      <c r="D549" s="4" t="inlineStr">
        <is>
          <t>মোজামেল</t>
        </is>
      </c>
      <c r="E549" s="4" t="inlineStr">
        <is>
          <t>জয়নাব বেগম</t>
        </is>
      </c>
      <c r="F549" s="3" t="inlineStr">
        <is>
          <t>গৃহিনী</t>
        </is>
      </c>
      <c r="G549" s="3" t="inlineStr">
        <is>
          <t>২৫/১১/১৯৯৭</t>
        </is>
      </c>
      <c r="H549" s="5" t="inlineStr">
        <is>
          <t>পন্ডিত বাড়ি, সুখছড়ি, লোহাগাড়া, চট্টগ্রাম</t>
        </is>
      </c>
    </row>
    <row r="550">
      <c r="A550" s="3" t="inlineStr">
        <is>
          <t>০৩৮৮</t>
        </is>
      </c>
      <c r="B550" s="4" t="inlineStr">
        <is>
          <t>নাহিমা আকতার</t>
        </is>
      </c>
      <c r="C550" s="3" t="inlineStr">
        <is>
          <t>১৫২৫৯২০১২৫৩৩</t>
        </is>
      </c>
      <c r="D550" s="4" t="inlineStr">
        <is>
          <t>মোস্তাফা কামাল মাষ্টার</t>
        </is>
      </c>
      <c r="E550" s="4" t="inlineStr">
        <is>
          <t>মনছুরা বেগম</t>
        </is>
      </c>
      <c r="F550" s="3" t="inlineStr">
        <is>
          <t>শিক্ষক</t>
        </is>
      </c>
      <c r="G550" s="3" t="inlineStr">
        <is>
          <t>০৬/০৫/১৯৭৩</t>
        </is>
      </c>
      <c r="H550" s="5" t="inlineStr">
        <is>
          <t>পন্ডিত বাড়ি, সুখছড়ী, লোহাগাড়া, চট্টগ্রাম</t>
        </is>
      </c>
    </row>
    <row r="551">
      <c r="A551" s="3" t="inlineStr">
        <is>
          <t>০৩১৬</t>
        </is>
      </c>
      <c r="B551" s="4" t="inlineStr">
        <is>
          <t>আছিয়া বেগম</t>
        </is>
      </c>
      <c r="C551" s="3" t="inlineStr">
        <is>
          <t>১৫২৫৯২০১২৪০৫</t>
        </is>
      </c>
      <c r="D551" s="4" t="inlineStr">
        <is>
          <t>মোহাম্মদ আলী আহমেদ</t>
        </is>
      </c>
      <c r="E551" s="4" t="inlineStr">
        <is>
          <t>মমতাজ বেগম</t>
        </is>
      </c>
      <c r="F551" s="3" t="inlineStr">
        <is>
          <t>গৃহিনী</t>
        </is>
      </c>
      <c r="G551" s="3" t="inlineStr">
        <is>
          <t>০৯/০৩/১৯৭৮</t>
        </is>
      </c>
      <c r="H551" s="5" t="inlineStr">
        <is>
          <t>পন্ডিত বাড়ী, সুখছড়ী, লোহাগাড়া, চট্টগ্রাম</t>
        </is>
      </c>
    </row>
    <row r="552">
      <c r="A552" s="3" t="inlineStr">
        <is>
          <t>০৩১৭</t>
        </is>
      </c>
      <c r="B552" s="4" t="inlineStr">
        <is>
          <t>মিনু আকতার</t>
        </is>
      </c>
      <c r="C552" s="3" t="inlineStr">
        <is>
          <t>১৫২৫৯২০১২৪০৮</t>
        </is>
      </c>
      <c r="D552" s="4" t="inlineStr">
        <is>
          <t>শামসুল ইসলাম</t>
        </is>
      </c>
      <c r="E552" s="4" t="inlineStr">
        <is>
          <t>হালিমা বেগম</t>
        </is>
      </c>
      <c r="F552" s="3" t="inlineStr">
        <is>
          <t>গৃহিনী</t>
        </is>
      </c>
      <c r="G552" s="3" t="inlineStr">
        <is>
          <t>২৬/০৯/১৯৮৩</t>
        </is>
      </c>
      <c r="H552" s="5" t="inlineStr">
        <is>
          <t>পন্ডিত বাড়ী, সুখছড়ী, লোহাগাড়া, চট্টগ্রাম</t>
        </is>
      </c>
    </row>
    <row r="553">
      <c r="A553" s="3" t="inlineStr">
        <is>
          <t>০৩১৮</t>
        </is>
      </c>
      <c r="B553" s="4" t="inlineStr">
        <is>
          <t>সিফা আরা বেগম</t>
        </is>
      </c>
      <c r="C553" s="3" t="inlineStr">
        <is>
          <t>১৫২৫৯২০১২৪০৯</t>
        </is>
      </c>
      <c r="D553" s="4" t="inlineStr">
        <is>
          <t>আবু জাফর</t>
        </is>
      </c>
      <c r="E553" s="4" t="inlineStr">
        <is>
          <t>লায়লা বেগম</t>
        </is>
      </c>
      <c r="F553" s="3" t="inlineStr">
        <is>
          <t>গৃহিনী</t>
        </is>
      </c>
      <c r="G553" s="3" t="inlineStr">
        <is>
          <t>১২/০৫/১৯৮২</t>
        </is>
      </c>
      <c r="H553" s="5" t="inlineStr">
        <is>
          <t>পন্ডিত বাড়ী, সুখছড়ী, লোহাগাড়া, চট্টগ্রাম</t>
        </is>
      </c>
    </row>
    <row r="554">
      <c r="A554" s="3" t="inlineStr">
        <is>
          <t>০৩১৯</t>
        </is>
      </c>
      <c r="B554" s="4" t="inlineStr">
        <is>
          <t>খতিজা বেগম</t>
        </is>
      </c>
      <c r="C554" s="3" t="inlineStr">
        <is>
          <t>১৫২৫৯২০১২৪১০</t>
        </is>
      </c>
      <c r="D554" s="4" t="inlineStr">
        <is>
          <t>সুলতান আহমেদ</t>
        </is>
      </c>
      <c r="E554" s="4" t="inlineStr">
        <is>
          <t>আয়েশা বেগম</t>
        </is>
      </c>
      <c r="F554" s="3" t="inlineStr">
        <is>
          <t>গৃহিনী</t>
        </is>
      </c>
      <c r="G554" s="3" t="inlineStr">
        <is>
          <t>১০/১০/১৯৭৬</t>
        </is>
      </c>
      <c r="H554" s="5" t="inlineStr">
        <is>
          <t>পন্ডিত বাড়ী, সুখছড়ী, লোহাগাড়া, চট্টগ্রাম</t>
        </is>
      </c>
    </row>
    <row r="555">
      <c r="A555" s="3" t="inlineStr">
        <is>
          <t>০৩২০</t>
        </is>
      </c>
      <c r="B555" s="4" t="inlineStr">
        <is>
          <t>খালেদা সুলতানা</t>
        </is>
      </c>
      <c r="C555" s="3" t="inlineStr">
        <is>
          <t>১৫২৫৯২০১২৪১১</t>
        </is>
      </c>
      <c r="D555" s="4" t="inlineStr">
        <is>
          <t>মোহাম্মদ ফেরদৌস</t>
        </is>
      </c>
      <c r="E555" s="4" t="inlineStr">
        <is>
          <t>হাসিনা বেগম</t>
        </is>
      </c>
      <c r="F555" s="3" t="inlineStr">
        <is>
          <t>গৃহিনী</t>
        </is>
      </c>
      <c r="G555" s="3" t="inlineStr">
        <is>
          <t>১৮/০৭/১৯৮৯</t>
        </is>
      </c>
      <c r="H555" s="5" t="inlineStr">
        <is>
          <t>পন্ডিত বাড়ী, সুখছড়ী, লোহাগাড়া, চট্টগ্রাম</t>
        </is>
      </c>
    </row>
    <row r="556">
      <c r="A556" s="3" t="inlineStr">
        <is>
          <t>০৩২১</t>
        </is>
      </c>
      <c r="B556" s="4" t="inlineStr">
        <is>
          <t>আনোয়ারা বেগম</t>
        </is>
      </c>
      <c r="C556" s="3" t="inlineStr">
        <is>
          <t>১৫২৫৯২০১২৪১৪</t>
        </is>
      </c>
      <c r="D556" s="4" t="inlineStr">
        <is>
          <t>ওবেদুল হাকিম</t>
        </is>
      </c>
      <c r="E556" s="4" t="inlineStr">
        <is>
          <t>হাজেরা খাতুন</t>
        </is>
      </c>
      <c r="F556" s="3" t="inlineStr">
        <is>
          <t>গৃহিনী</t>
        </is>
      </c>
      <c r="G556" s="3" t="inlineStr">
        <is>
          <t>২১/০৮/১৯৪৭</t>
        </is>
      </c>
      <c r="H556" s="5" t="inlineStr">
        <is>
          <t>পন্ডিত বাড়ী, সুখছড়ী, লোহাগাড়া, চট্টগ্রাম</t>
        </is>
      </c>
    </row>
    <row r="557">
      <c r="A557" s="3" t="inlineStr">
        <is>
          <t>০৩১৩</t>
        </is>
      </c>
      <c r="B557" s="4" t="inlineStr">
        <is>
          <t>মছুদা বেগম</t>
        </is>
      </c>
      <c r="C557" s="3" t="inlineStr">
        <is>
          <t>১৫২৫৯২০১২৪০১</t>
        </is>
      </c>
      <c r="D557" s="4" t="inlineStr">
        <is>
          <t>আবদুর রশিদ</t>
        </is>
      </c>
      <c r="E557" s="4" t="inlineStr">
        <is>
          <t>আনোয়ারা বেগম</t>
        </is>
      </c>
      <c r="F557" s="3" t="inlineStr">
        <is>
          <t>গৃহিনী</t>
        </is>
      </c>
      <c r="G557" s="3" t="inlineStr">
        <is>
          <t>০৯/০১/১৯৫৯</t>
        </is>
      </c>
      <c r="H557" s="5" t="inlineStr">
        <is>
          <t>পন্ডিত বাড়ী, সুখছড়ী, লোহাগাড়া, চট্টগ্রাম</t>
        </is>
      </c>
    </row>
    <row r="558">
      <c r="A558" s="3" t="inlineStr">
        <is>
          <t>১২৩০</t>
        </is>
      </c>
      <c r="B558" s="4" t="inlineStr">
        <is>
          <t>প্রিয়ংকা দাশ</t>
        </is>
      </c>
      <c r="C558" s="3" t="inlineStr">
        <is>
          <t>১৫২৫৯২০০০৪৪০</t>
        </is>
      </c>
      <c r="D558" s="4" t="inlineStr">
        <is>
          <t>সুভাষ দাশ</t>
        </is>
      </c>
      <c r="E558" s="4" t="inlineStr">
        <is>
          <t>কুপনা দাশ</t>
        </is>
      </c>
      <c r="F558" s="3" t="inlineStr">
        <is>
          <t>ছাত্র/ছাত্রী</t>
        </is>
      </c>
      <c r="G558" s="3" t="inlineStr">
        <is>
          <t>০১/০৯/২০০৮</t>
        </is>
      </c>
      <c r="H558" s="5" t="inlineStr">
        <is>
          <t>১০১৮, পূর্ব পাড়া, সুখছড়ি, লোহাগাড়া, চট্টগ্রাম</t>
        </is>
      </c>
    </row>
    <row r="559">
      <c r="A559" s="3" t="inlineStr">
        <is>
          <t>১০৪১</t>
        </is>
      </c>
      <c r="B559" s="4" t="inlineStr">
        <is>
          <t>রুবি দাশ</t>
        </is>
      </c>
      <c r="C559" s="3" t="inlineStr">
        <is>
          <t>১৫২৫৯২০০০৩৫০</t>
        </is>
      </c>
      <c r="D559" s="4" t="inlineStr">
        <is>
          <t>সুখেন্দু দাশ</t>
        </is>
      </c>
      <c r="E559" s="4" t="inlineStr">
        <is>
          <t>স্বপ্না দাশ</t>
        </is>
      </c>
      <c r="F559" s="3" t="inlineStr">
        <is>
          <t>গৃহিনী</t>
        </is>
      </c>
      <c r="G559" s="3" t="inlineStr">
        <is>
          <t>১০/১০/১৯৯৪</t>
        </is>
      </c>
      <c r="H559" s="5" t="inlineStr">
        <is>
          <t>., পূর্ব পাড়া, সুখছড়ি, লোহাগাড়া, চট্টগ্রাম</t>
        </is>
      </c>
    </row>
    <row r="560">
      <c r="A560" s="3" t="inlineStr">
        <is>
          <t>১৩৩৯</t>
        </is>
      </c>
      <c r="B560" s="4" t="inlineStr">
        <is>
          <t>রুমি সদ্রি</t>
        </is>
      </c>
      <c r="C560" s="3" t="inlineStr">
        <is>
          <t>১৫২৫৯২২০৮০৫৯</t>
        </is>
      </c>
      <c r="D560" s="4" t="inlineStr">
        <is>
          <t>সজল সদ্রি</t>
        </is>
      </c>
      <c r="E560" s="4" t="inlineStr">
        <is>
          <t>ননী সদ্রি</t>
        </is>
      </c>
      <c r="F560" s="3" t="inlineStr">
        <is>
          <t>গৃহিনী</t>
        </is>
      </c>
      <c r="G560" s="3" t="inlineStr">
        <is>
          <t>২০/১২/২০০০</t>
        </is>
      </c>
      <c r="H560" s="5" t="inlineStr">
        <is>
          <t>১০১৯, পূর্ব পাড়া, সুখছড়ি, লোহাগাড়া, চট্টগ্রাম</t>
        </is>
      </c>
    </row>
    <row r="561">
      <c r="A561" s="3" t="inlineStr">
        <is>
          <t>১১৩৮</t>
        </is>
      </c>
      <c r="B561" s="4" t="inlineStr">
        <is>
          <t>রুমি দাশ</t>
        </is>
      </c>
      <c r="C561" s="3" t="inlineStr">
        <is>
          <t>১৫২৫৯২০০০৬৫৪</t>
        </is>
      </c>
      <c r="D561" s="4" t="inlineStr">
        <is>
          <t>প্রদীপ দত্ত</t>
        </is>
      </c>
      <c r="E561" s="4" t="inlineStr">
        <is>
          <t>রুপমা দত্ত</t>
        </is>
      </c>
      <c r="F561" s="3" t="inlineStr">
        <is>
          <t>গৃহিনী</t>
        </is>
      </c>
      <c r="G561" s="3" t="inlineStr">
        <is>
          <t>১০/০৬/১৯৯৮</t>
        </is>
      </c>
      <c r="H561" s="5" t="inlineStr">
        <is>
          <t>৪৭৬ পূর্ব পাড়া, সুখছড়ি, লোহাগাড়া, চট্টগ্রাম</t>
        </is>
      </c>
    </row>
    <row r="562">
      <c r="A562" s="3" t="inlineStr">
        <is>
          <t>১২৫৫</t>
        </is>
      </c>
      <c r="B562" s="4" t="inlineStr">
        <is>
          <t>অদিতা দাশ</t>
        </is>
      </c>
      <c r="C562" s="3" t="inlineStr">
        <is>
          <t>১৫২৫৯২০০০৮৮৯</t>
        </is>
      </c>
      <c r="D562" s="4" t="inlineStr">
        <is>
          <t>তপন দাশ</t>
        </is>
      </c>
      <c r="E562" s="4" t="inlineStr">
        <is>
          <t>দীপা দাশ</t>
        </is>
      </c>
      <c r="F562" s="3" t="inlineStr">
        <is>
          <t>ছাত্র/ছাত্রী</t>
        </is>
      </c>
      <c r="G562" s="3" t="inlineStr">
        <is>
          <t>০৩/০৩/২০০৫</t>
        </is>
      </c>
      <c r="H562" s="5" t="inlineStr">
        <is>
          <t>পূর্ব পাড়া, সুখছড়ি, লোহাগাড়া, চট্টগ্রাম</t>
        </is>
      </c>
    </row>
    <row r="563">
      <c r="A563" s="3" t="inlineStr">
        <is>
          <t>১২৬২</t>
        </is>
      </c>
      <c r="B563" s="4" t="inlineStr">
        <is>
          <t>প্রিয়ন্তী দাশ</t>
        </is>
      </c>
      <c r="C563" s="3" t="inlineStr">
        <is>
          <t>১৫২৫৯২০০০৯৫২</t>
        </is>
      </c>
      <c r="D563" s="4" t="inlineStr">
        <is>
          <t>লিটন দাশ</t>
        </is>
      </c>
      <c r="E563" s="4" t="inlineStr">
        <is>
          <t>রেখা দাশ</t>
        </is>
      </c>
      <c r="F563" s="3" t="inlineStr">
        <is>
          <t>ছাত্র/ছাত্রী</t>
        </is>
      </c>
      <c r="G563" s="3" t="inlineStr">
        <is>
          <t>০৩/০৬/২০০৬</t>
        </is>
      </c>
      <c r="H563" s="5" t="inlineStr">
        <is>
          <t>১০২৯, পূর্ব পাড়া, সুখছড়ি, লোহাগাড়া, চট্টগ্রাম</t>
        </is>
      </c>
    </row>
    <row r="564">
      <c r="A564" s="3" t="inlineStr">
        <is>
          <t>১২২৭</t>
        </is>
      </c>
      <c r="B564" s="4" t="inlineStr">
        <is>
          <t>ঋতুকা দাশ</t>
        </is>
      </c>
      <c r="C564" s="3" t="inlineStr">
        <is>
          <t>১৫২৫৯২০০০১৯৬</t>
        </is>
      </c>
      <c r="D564" s="4" t="inlineStr">
        <is>
          <t>নেপাল দাশ</t>
        </is>
      </c>
      <c r="E564" s="4" t="inlineStr">
        <is>
          <t>স্বপ্না দাশ</t>
        </is>
      </c>
      <c r="F564" s="3" t="inlineStr">
        <is>
          <t>ছাত্র/ছাত্রী</t>
        </is>
      </c>
      <c r="G564" s="3" t="inlineStr">
        <is>
          <t>০১/০৯/২০০৬</t>
        </is>
      </c>
      <c r="H564" s="5" t="inlineStr">
        <is>
          <t>১০৩৩, পূর্ব পাড়া, সুখছড়ি, লোহাগাড়া, চট্টগ্রাম</t>
        </is>
      </c>
    </row>
    <row r="565">
      <c r="A565" s="3" t="inlineStr">
        <is>
          <t>১৩৩৪</t>
        </is>
      </c>
      <c r="B565" s="4" t="inlineStr">
        <is>
          <t>বুম্পা শীল</t>
        </is>
      </c>
      <c r="C565" s="3" t="inlineStr">
        <is>
          <t>১৫২৫৯২২০৮০৫১</t>
        </is>
      </c>
      <c r="D565" s="4" t="inlineStr">
        <is>
          <t>মানিক শীল</t>
        </is>
      </c>
      <c r="E565" s="4" t="inlineStr">
        <is>
          <t>চিনু শীল</t>
        </is>
      </c>
      <c r="F565" s="3" t="inlineStr">
        <is>
          <t>গৃহিনী</t>
        </is>
      </c>
      <c r="G565" s="3" t="inlineStr">
        <is>
          <t>০৭/০৩/২০০১</t>
        </is>
      </c>
      <c r="H565" s="5" t="inlineStr">
        <is>
          <t>৬০, পূর্ব সুখছড়ি, সুখছড়ি, লোহাগাড়া, চট্টগ্রাম</t>
        </is>
      </c>
    </row>
    <row r="566">
      <c r="A566" s="3" t="inlineStr">
        <is>
          <t>১৩৩২</t>
        </is>
      </c>
      <c r="B566" s="4" t="inlineStr">
        <is>
          <t>সুপ্রিয়া দাশ</t>
        </is>
      </c>
      <c r="C566" s="3" t="inlineStr">
        <is>
          <t>১৫২৫৯২২০৮০৪৬</t>
        </is>
      </c>
      <c r="D566" s="4" t="inlineStr">
        <is>
          <t>দেবাশীষ দাশ</t>
        </is>
      </c>
      <c r="E566" s="4" t="inlineStr">
        <is>
          <t>অপনী দাশ</t>
        </is>
      </c>
      <c r="F566" s="3" t="inlineStr">
        <is>
          <t>ছাত্র/ছাত্রী</t>
        </is>
      </c>
      <c r="G566" s="3" t="inlineStr">
        <is>
          <t>০৫/০২/২০০২</t>
        </is>
      </c>
      <c r="H566" s="5" t="inlineStr">
        <is>
          <t>২৪, পূর্ব সুখছড়ি, সুখছড়ি, লোহাগাড়া, চট্টগ্রাম</t>
        </is>
      </c>
    </row>
    <row r="567">
      <c r="A567" s="3" t="inlineStr">
        <is>
          <t>১৩২০</t>
        </is>
      </c>
      <c r="B567" s="4" t="inlineStr">
        <is>
          <t>এ্যানি মজুমদার</t>
        </is>
      </c>
      <c r="C567" s="3" t="inlineStr">
        <is>
          <t>১৫২৫৯২২০৮০২১</t>
        </is>
      </c>
      <c r="D567" s="4" t="inlineStr">
        <is>
          <t>তপন মজুমদার</t>
        </is>
      </c>
      <c r="E567" s="4" t="inlineStr">
        <is>
          <t>ঝুনু মজুমদার</t>
        </is>
      </c>
      <c r="F567" s="3" t="inlineStr">
        <is>
          <t>ছাত্র/ছাত্রী</t>
        </is>
      </c>
      <c r="G567" s="3" t="inlineStr">
        <is>
          <t>১৯/০৮/২০০০</t>
        </is>
      </c>
      <c r="H567" s="5" t="inlineStr">
        <is>
          <t>০০৬৮, পূর্ব সুখছড়ি, সুখছড়ি, লোহাগাড়া, চট্টগ্রাম</t>
        </is>
      </c>
    </row>
    <row r="568">
      <c r="A568" s="3" t="inlineStr">
        <is>
          <t>১২৬৫</t>
        </is>
      </c>
      <c r="B568" s="4" t="inlineStr">
        <is>
          <t>অনতিকা দাশ</t>
        </is>
      </c>
      <c r="C568" s="3" t="inlineStr">
        <is>
          <t>১৫২৫৯২০০০৯৫৬</t>
        </is>
      </c>
      <c r="D568" s="4" t="inlineStr">
        <is>
          <t>নারায়ন দাশ</t>
        </is>
      </c>
      <c r="E568" s="4" t="inlineStr">
        <is>
          <t>নিলু দাশ</t>
        </is>
      </c>
      <c r="F568" s="3" t="inlineStr">
        <is>
          <t>ছাত্র/ছাত্রী</t>
        </is>
      </c>
      <c r="G568" s="3" t="inlineStr">
        <is>
          <t>০৯/০২/২০০৬</t>
        </is>
      </c>
      <c r="H568" s="5" t="inlineStr">
        <is>
          <t>১০১২, পূর্ব সুখছড়ি, সুখছড়ি, লোহাগাড়া, চট্টগ্রাম</t>
        </is>
      </c>
    </row>
    <row r="569">
      <c r="A569" s="3" t="inlineStr">
        <is>
          <t>১২৩৪</t>
        </is>
      </c>
      <c r="B569" s="4" t="inlineStr">
        <is>
          <t>শান্ত দাশ</t>
        </is>
      </c>
      <c r="C569" s="3" t="inlineStr">
        <is>
          <t>১৫২৫৯২০০০৮৪৩</t>
        </is>
      </c>
      <c r="D569" s="4" t="inlineStr">
        <is>
          <t>অজিত দাশ</t>
        </is>
      </c>
      <c r="E569" s="4" t="inlineStr">
        <is>
          <t>রমা দাশ</t>
        </is>
      </c>
      <c r="F569" s="3" t="inlineStr">
        <is>
          <t>ছাত্র/ছাত্রী</t>
        </is>
      </c>
      <c r="G569" s="3" t="inlineStr">
        <is>
          <t>১৫/০৩/২০০৮</t>
        </is>
      </c>
      <c r="H569" s="5" t="inlineStr">
        <is>
          <t>৭২, পূর্ব সুখছড়ি, সুখছড়ি, লোহাগাড়া, চট্টগ্রাম</t>
        </is>
      </c>
    </row>
    <row r="570">
      <c r="A570" s="3" t="inlineStr">
        <is>
          <t>১২৯৪</t>
        </is>
      </c>
      <c r="B570" s="4" t="inlineStr">
        <is>
          <t>প্রিয়া বিশ্বাস</t>
        </is>
      </c>
      <c r="C570" s="3" t="inlineStr">
        <is>
          <t>১৫২৫৯২২০৭৯৬৭</t>
        </is>
      </c>
      <c r="D570" s="4" t="inlineStr">
        <is>
          <t>আশীষ বিশ্বাস</t>
        </is>
      </c>
      <c r="E570" s="4" t="inlineStr">
        <is>
          <t>ঋতু বিশ্বাস</t>
        </is>
      </c>
      <c r="F570" s="3" t="inlineStr">
        <is>
          <t>গৃহিনী</t>
        </is>
      </c>
      <c r="G570" s="3" t="inlineStr">
        <is>
          <t>১০/০৬/১৯৯৫</t>
        </is>
      </c>
      <c r="H570" s="5" t="inlineStr">
        <is>
          <t>০৩৭, পূর্ব সুখছড়ি, সুখছড়ি, লোহাগাড়া, চট্টগ্রাম</t>
        </is>
      </c>
    </row>
    <row r="571">
      <c r="A571" s="3" t="inlineStr">
        <is>
          <t>১২৬০</t>
        </is>
      </c>
      <c r="B571" s="4" t="inlineStr">
        <is>
          <t>জয়িতা বিশ্বাস</t>
        </is>
      </c>
      <c r="C571" s="3" t="inlineStr">
        <is>
          <t>১৫২৫৯২০০০৯৩৪</t>
        </is>
      </c>
      <c r="D571" s="4" t="inlineStr">
        <is>
          <t>অজয় বিশ্বাস</t>
        </is>
      </c>
      <c r="E571" s="4" t="inlineStr">
        <is>
          <t>মিনু বিশ্বাস</t>
        </is>
      </c>
      <c r="F571" s="3" t="inlineStr">
        <is>
          <t>ছাত্র/ছাত্রী</t>
        </is>
      </c>
      <c r="G571" s="3" t="inlineStr">
        <is>
          <t>০৯/১২/২০০৫</t>
        </is>
      </c>
      <c r="H571" s="5" t="inlineStr">
        <is>
          <t>০৪৬, পূর্ব সুখছড়ি, সুখছড়ি, লোহাগাড়া, চট্টগ্রাম</t>
        </is>
      </c>
    </row>
    <row r="572">
      <c r="A572" s="3" t="inlineStr">
        <is>
          <t>১২৭৮</t>
        </is>
      </c>
      <c r="B572" s="4" t="inlineStr">
        <is>
          <t>বর্ষা দাশ</t>
        </is>
      </c>
      <c r="C572" s="3" t="inlineStr">
        <is>
          <t>১৫২৫৯২২০৭৯৩৮</t>
        </is>
      </c>
      <c r="D572" s="4" t="inlineStr">
        <is>
          <t>সজল দাশ</t>
        </is>
      </c>
      <c r="E572" s="4" t="inlineStr">
        <is>
          <t>ছবি রানী দাশ</t>
        </is>
      </c>
      <c r="F572" s="3" t="inlineStr">
        <is>
          <t>ছাত্র/ছাত্রী</t>
        </is>
      </c>
      <c r="G572" s="3" t="inlineStr">
        <is>
          <t>১৫/০৭/২০০০</t>
        </is>
      </c>
      <c r="H572" s="5" t="inlineStr">
        <is>
          <t>০৩৮, পূর্ব সুখছড়ি, সুরেন্দ্র মাষ্টার বাড়ি, সুখছড়ি, লোহাগাড়া, চট্টগ্রাম</t>
        </is>
      </c>
    </row>
    <row r="573">
      <c r="A573" s="3" t="inlineStr">
        <is>
          <t>১৪৬৩</t>
        </is>
      </c>
      <c r="B573" s="4" t="inlineStr">
        <is>
          <t>শিপ্রা চক্রবর্তী</t>
        </is>
      </c>
      <c r="C573" s="3" t="inlineStr">
        <is>
          <t>১৫২৫৯২২০৮৩১৬</t>
        </is>
      </c>
      <c r="D573" s="4" t="inlineStr">
        <is>
          <t>অমলিন্দু চক্রবর্তী</t>
        </is>
      </c>
      <c r="E573" s="4" t="inlineStr">
        <is>
          <t>বিজয় লক্ষ্মী চক্রবর্তী</t>
        </is>
      </c>
      <c r="F573" s="3" t="inlineStr">
        <is>
          <t>গৃহিনী</t>
        </is>
      </c>
      <c r="G573" s="3" t="inlineStr">
        <is>
          <t>৩০/১১/১৯৮৮</t>
        </is>
      </c>
      <c r="H573" s="5" t="inlineStr">
        <is>
          <t>১১৬১, পূর্ব সুখছড়ী, আমিরাবাদ, লোহাগাড়া, চট্টগ্রাম</t>
        </is>
      </c>
    </row>
    <row r="574">
      <c r="A574" s="3" t="inlineStr">
        <is>
          <t>০৬৪৮</t>
        </is>
      </c>
      <c r="B574" s="4" t="inlineStr">
        <is>
          <t>রিংকু মজুমদার</t>
        </is>
      </c>
      <c r="C574" s="3" t="inlineStr">
        <is>
          <t>১৫২৫৯২০১৫১৭১</t>
        </is>
      </c>
      <c r="D574" s="4" t="inlineStr">
        <is>
          <t>হরি কমল দাশ</t>
        </is>
      </c>
      <c r="E574" s="4" t="inlineStr">
        <is>
          <t>শিল্পী দাশ</t>
        </is>
      </c>
      <c r="F574" s="3" t="inlineStr">
        <is>
          <t>গৃহিনী</t>
        </is>
      </c>
      <c r="G574" s="3" t="inlineStr">
        <is>
          <t>১৫/০৭/১৯৮১</t>
        </is>
      </c>
      <c r="H574" s="5" t="inlineStr">
        <is>
          <t>পূর্ব সুখছড়ী, লোহাগাড়া, চট্টগ্রাম</t>
        </is>
      </c>
    </row>
    <row r="575">
      <c r="A575" s="3" t="inlineStr">
        <is>
          <t>০৬৮৮</t>
        </is>
      </c>
      <c r="B575" s="4" t="inlineStr">
        <is>
          <t>গীতা দাশ</t>
        </is>
      </c>
      <c r="C575" s="3" t="inlineStr">
        <is>
          <t>১৫২৫৯২০১৫২৪১</t>
        </is>
      </c>
      <c r="D575" s="4" t="inlineStr">
        <is>
          <t>অনন্ত দাশ</t>
        </is>
      </c>
      <c r="E575" s="4" t="inlineStr">
        <is>
          <t>খুকুমনি দাশ</t>
        </is>
      </c>
      <c r="F575" s="3" t="inlineStr">
        <is>
          <t>গৃহিনী</t>
        </is>
      </c>
      <c r="G575" s="3" t="inlineStr">
        <is>
          <t>০১/১২/১৯৭৯</t>
        </is>
      </c>
      <c r="H575" s="5" t="inlineStr">
        <is>
          <t>পূর্ব সুখছড়ী, লোহাগাড়া, চট্টগ্রাম</t>
        </is>
      </c>
    </row>
    <row r="576">
      <c r="A576" s="3" t="inlineStr">
        <is>
          <t>১৪০৩</t>
        </is>
      </c>
      <c r="B576" s="4" t="inlineStr">
        <is>
          <t>মিশকাতুল জমাত রুপা</t>
        </is>
      </c>
      <c r="C576" s="3" t="inlineStr">
        <is>
          <t>১৫২৫৯২২০৮২০৪</t>
        </is>
      </c>
      <c r="D576" s="4" t="inlineStr">
        <is>
          <t>সিরাজুল ইসলাম</t>
        </is>
      </c>
      <c r="E576" s="4" t="inlineStr">
        <is>
          <t>নাছিমা আক্তার</t>
        </is>
      </c>
      <c r="F576" s="3" t="inlineStr">
        <is>
          <t>গৃহিনী</t>
        </is>
      </c>
      <c r="G576" s="3" t="inlineStr">
        <is>
          <t>২৫/০২/২০০৩</t>
        </is>
      </c>
      <c r="H576" s="5" t="inlineStr">
        <is>
          <t>০১, পূর্ব সুখছড়ী, সুখছড়ি, লোহাগাড়া, চট্টগ্রাম</t>
        </is>
      </c>
    </row>
    <row r="577">
      <c r="A577" s="3" t="inlineStr">
        <is>
          <t>০৬৯২</t>
        </is>
      </c>
      <c r="B577" s="4" t="inlineStr">
        <is>
          <t>মুনমুন চক্রবর্তী</t>
        </is>
      </c>
      <c r="C577" s="3" t="inlineStr">
        <is>
          <t>১৫২৫৯২০১৫২৪৬</t>
        </is>
      </c>
      <c r="D577" s="4" t="inlineStr">
        <is>
          <t>দলাল ভট্টাচার্য</t>
        </is>
      </c>
      <c r="E577" s="4" t="inlineStr">
        <is>
          <t>শীপ্র ভট্টাচার্য</t>
        </is>
      </c>
      <c r="F577" s="3" t="inlineStr">
        <is>
          <t>গৃহিনী</t>
        </is>
      </c>
      <c r="G577" s="3" t="inlineStr">
        <is>
          <t>০৭/১২/১৯৮৪</t>
        </is>
      </c>
      <c r="H577" s="5" t="inlineStr">
        <is>
          <t>পূর্ব সুখছড়ী, সুখছড়ী, লোহাগাড়া, চট্টগ্রাম</t>
        </is>
      </c>
    </row>
    <row r="578">
      <c r="A578" s="3" t="inlineStr">
        <is>
          <t>০০৪০</t>
        </is>
      </c>
      <c r="B578" s="4" t="inlineStr">
        <is>
          <t>শচী দাশ</t>
        </is>
      </c>
      <c r="C578" s="3" t="inlineStr">
        <is>
          <t>১৫২৫৯২০১০৮৮৩</t>
        </is>
      </c>
      <c r="D578" s="4" t="inlineStr">
        <is>
          <t>বিপিন দাশ</t>
        </is>
      </c>
      <c r="E578" s="4" t="inlineStr">
        <is>
          <t>পাখি দাশ</t>
        </is>
      </c>
      <c r="F578" s="3" t="inlineStr">
        <is>
          <t>গৃহিনী</t>
        </is>
      </c>
      <c r="G578" s="3" t="inlineStr">
        <is>
          <t>২২/০৭/১৯৫৫</t>
        </is>
      </c>
      <c r="H578" s="5" t="inlineStr">
        <is>
          <t>পূর্ব সুখছড়ী, সুখছড়ী, লোহাগাড়া, চট্টগ্রাম</t>
        </is>
      </c>
    </row>
    <row r="579">
      <c r="A579" s="3" t="inlineStr">
        <is>
          <t>১১৩৩</t>
        </is>
      </c>
      <c r="B579" s="4" t="inlineStr">
        <is>
          <t>নাহিদা সোলতানা</t>
        </is>
      </c>
      <c r="C579" s="3" t="inlineStr">
        <is>
          <t>১৫২৫৯২০০০৬৪৬</t>
        </is>
      </c>
      <c r="D579" s="4" t="inlineStr">
        <is>
          <t>নাচির উদ্দীন</t>
        </is>
      </c>
      <c r="E579" s="4" t="inlineStr">
        <is>
          <t>আমেনা বেগম</t>
        </is>
      </c>
      <c r="F579" s="3" t="inlineStr">
        <is>
          <t>গৃহিনী</t>
        </is>
      </c>
      <c r="G579" s="3" t="inlineStr">
        <is>
          <t>১৪/১১/১৯৯৮</t>
        </is>
      </c>
      <c r="H579" s="5" t="inlineStr">
        <is>
          <t>পূর্ব সুনদুরী কামাল উদ্দিন এর বাড়ি, সুখছড়ি, লোহাগাড়া, চট্টগ্রাম</t>
        </is>
      </c>
    </row>
    <row r="580">
      <c r="A580" s="3" t="inlineStr">
        <is>
          <t>০৬৬৫</t>
        </is>
      </c>
      <c r="B580" s="4" t="inlineStr">
        <is>
          <t>লাকী দাশ</t>
        </is>
      </c>
      <c r="C580" s="3" t="inlineStr">
        <is>
          <t>১৫২৫৯২০১৫২০৪</t>
        </is>
      </c>
      <c r="D580" s="4" t="inlineStr">
        <is>
          <t>সুভাষ দাশ</t>
        </is>
      </c>
      <c r="E580" s="4" t="inlineStr">
        <is>
          <t>আলো দাশ</t>
        </is>
      </c>
      <c r="F580" s="3" t="inlineStr">
        <is>
          <t>গৃহিনী</t>
        </is>
      </c>
      <c r="G580" s="3" t="inlineStr">
        <is>
          <t>০৮/০৭/১৯৮৩</t>
        </is>
      </c>
      <c r="H580" s="5" t="inlineStr">
        <is>
          <t>প্রতিমা বাপের বাড়ি, পূর্ব সুখছড়ী, লোহাগাড়া, চট্টগ্রাম</t>
        </is>
      </c>
    </row>
    <row r="581">
      <c r="A581" s="3" t="inlineStr">
        <is>
          <t>১০০৯</t>
        </is>
      </c>
      <c r="B581" s="4" t="inlineStr">
        <is>
          <t>হৈমতী দাশ</t>
        </is>
      </c>
      <c r="C581" s="3" t="inlineStr">
        <is>
          <t>১৫২৫৯২০০০২৯৬</t>
        </is>
      </c>
      <c r="D581" s="4" t="inlineStr">
        <is>
          <t>মিস্তু রনজন দাশ</t>
        </is>
      </c>
      <c r="E581" s="4" t="inlineStr">
        <is>
          <t>তাপসী দাশ</t>
        </is>
      </c>
      <c r="F581" s="3" t="inlineStr">
        <is>
          <t>ছাত্র/ছাত্রী</t>
        </is>
      </c>
      <c r="G581" s="3" t="inlineStr">
        <is>
          <t>০৮/১০/১৯৯৪</t>
        </is>
      </c>
      <c r="H581" s="5" t="inlineStr">
        <is>
          <t>প্রতিমা বাপের বাড়ি, সুখছড়ি, লোহাগাড়া, চট্টগ্রাম</t>
        </is>
      </c>
    </row>
    <row r="582">
      <c r="A582" s="3" t="inlineStr">
        <is>
          <t>০৬৬৬</t>
        </is>
      </c>
      <c r="B582" s="4" t="inlineStr">
        <is>
          <t>খুকী রানী দাশ</t>
        </is>
      </c>
      <c r="C582" s="3" t="inlineStr">
        <is>
          <t>১৫২৫৯২০১৫২০৫</t>
        </is>
      </c>
      <c r="D582" s="4" t="inlineStr">
        <is>
          <t>শতীস চন্দ্র দাশ</t>
        </is>
      </c>
      <c r="E582" s="4" t="inlineStr">
        <is>
          <t>শেল বালা দাশ</t>
        </is>
      </c>
      <c r="F582" s="3" t="inlineStr">
        <is>
          <t>গৃহিনী</t>
        </is>
      </c>
      <c r="G582" s="3" t="inlineStr">
        <is>
          <t>০৮/০৫/১৯৪৫</t>
        </is>
      </c>
      <c r="H582" s="5" t="inlineStr">
        <is>
          <t>প্রতিমা বাপের বাড়ি, সুখছড়ী, লোহাগাড়া, চট্টগ্রাম</t>
        </is>
      </c>
    </row>
    <row r="583">
      <c r="A583" s="3" t="inlineStr">
        <is>
          <t>০৬৬৭</t>
        </is>
      </c>
      <c r="B583" s="4" t="inlineStr">
        <is>
          <t>শিখা দাশ</t>
        </is>
      </c>
      <c r="C583" s="3" t="inlineStr">
        <is>
          <t>১৫২৫৯২০১৫২০৭</t>
        </is>
      </c>
      <c r="D583" s="4" t="inlineStr">
        <is>
          <t>বাদল দাশ</t>
        </is>
      </c>
      <c r="E583" s="4" t="inlineStr">
        <is>
          <t>শোভা দাশ</t>
        </is>
      </c>
      <c r="F583" s="3" t="inlineStr">
        <is>
          <t>গৃহিনী</t>
        </is>
      </c>
      <c r="G583" s="3" t="inlineStr">
        <is>
          <t>০৮/০৭/১৯৬৭</t>
        </is>
      </c>
      <c r="H583" s="5" t="inlineStr">
        <is>
          <t>প্রতিমা বাপের বাড়ি, সুখছড়ী, লোহাগাড়া, চট্টগ্রাম</t>
        </is>
      </c>
    </row>
    <row r="584">
      <c r="A584" s="3" t="inlineStr">
        <is>
          <t>০৬৬৪</t>
        </is>
      </c>
      <c r="B584" s="4" t="inlineStr">
        <is>
          <t>তাপসী রানী দাশ</t>
        </is>
      </c>
      <c r="C584" s="3" t="inlineStr">
        <is>
          <t>১৫২৫৯২০১৫২০২</t>
        </is>
      </c>
      <c r="D584" s="4" t="inlineStr">
        <is>
          <t>নিরঙ্কন দাশ</t>
        </is>
      </c>
      <c r="E584" s="4" t="inlineStr">
        <is>
          <t>আরতী দাশ</t>
        </is>
      </c>
      <c r="F584" s="3" t="inlineStr">
        <is>
          <t>গৃহিনী</t>
        </is>
      </c>
      <c r="G584" s="3" t="inlineStr">
        <is>
          <t>০৮/০৫/১৯৭৯</t>
        </is>
      </c>
      <c r="H584" s="5" t="inlineStr">
        <is>
          <t>প্রতিমা বাপের বাড়ি, সুখছড়ী, লোহাগাড়া, চট্টগ্রাম</t>
        </is>
      </c>
    </row>
    <row r="585">
      <c r="A585" s="3" t="inlineStr">
        <is>
          <t>০৭৬২</t>
        </is>
      </c>
      <c r="B585" s="4" t="inlineStr">
        <is>
          <t>শম্পা দাশ</t>
        </is>
      </c>
      <c r="C585" s="3" t="inlineStr">
        <is>
          <t>১৫২৫৯২০১৫৩৭৯</t>
        </is>
      </c>
      <c r="D585" s="4" t="inlineStr">
        <is>
          <t>সুনিল দাশ</t>
        </is>
      </c>
      <c r="E585" s="4" t="inlineStr">
        <is>
          <t>আলা দাশ</t>
        </is>
      </c>
      <c r="F585" s="3" t="inlineStr">
        <is>
          <t>গৃহিনী</t>
        </is>
      </c>
      <c r="G585" s="3" t="inlineStr">
        <is>
          <t>০৩/০৬/১৯৮৪</t>
        </is>
      </c>
      <c r="H585" s="5" t="inlineStr">
        <is>
          <t>প্রতিমা বাপের বাড়ী, পূর্ব সুখছড়ী, লোহাগাড়া, চট্টগ্রাম</t>
        </is>
      </c>
    </row>
    <row r="586">
      <c r="A586" s="3" t="inlineStr">
        <is>
          <t>১০৫৫</t>
        </is>
      </c>
      <c r="B586" s="4" t="inlineStr">
        <is>
          <t>জয়া দাশ</t>
        </is>
      </c>
      <c r="C586" s="3" t="inlineStr">
        <is>
          <t>১৫২৫৯২০০০৪৪২</t>
        </is>
      </c>
      <c r="D586" s="4" t="inlineStr">
        <is>
          <t>মিন্টু দাশ</t>
        </is>
      </c>
      <c r="E586" s="4" t="inlineStr">
        <is>
          <t>তাপসী দাশ</t>
        </is>
      </c>
      <c r="F586" s="3" t="inlineStr">
        <is>
          <t>ছাত্র/ছাত্রী</t>
        </is>
      </c>
      <c r="G586" s="3" t="inlineStr">
        <is>
          <t>২৫/০২/১৯৯৮</t>
        </is>
      </c>
      <c r="H586" s="5" t="inlineStr">
        <is>
          <t>প্রতিমা বাপের বাড়ী, সুখছড়ি, লোহাগাড়া, চট্টগ্রাম</t>
        </is>
      </c>
    </row>
    <row r="587">
      <c r="A587" s="3" t="inlineStr">
        <is>
          <t>০৯৬৯</t>
        </is>
      </c>
      <c r="B587" s="4" t="inlineStr">
        <is>
          <t>জাহেদা আক্তার</t>
        </is>
      </c>
      <c r="C587" s="3" t="inlineStr">
        <is>
          <t>১৫২৫৯২০০০২৭১</t>
        </is>
      </c>
      <c r="D587" s="4" t="inlineStr">
        <is>
          <t>বদরুচ্ছমদ</t>
        </is>
      </c>
      <c r="E587" s="4" t="inlineStr">
        <is>
          <t>মমতাজ বেগম</t>
        </is>
      </c>
      <c r="F587" s="3" t="inlineStr">
        <is>
          <t>গৃহিনী</t>
        </is>
      </c>
      <c r="G587" s="3" t="inlineStr">
        <is>
          <t>১৪/০৪/১৯৮৮</t>
        </is>
      </c>
      <c r="H587" s="5" t="inlineStr">
        <is>
          <t>প্রফেসর ফেরদৌসের বাড়ি, বারেক চৌধুরী পাড়া, সুখছড়ি, লোহাগাড়া, চট্টগ্রাম</t>
        </is>
      </c>
    </row>
    <row r="588">
      <c r="A588" s="3" t="inlineStr">
        <is>
          <t>০২০৭</t>
        </is>
      </c>
      <c r="B588" s="4" t="inlineStr">
        <is>
          <t>মজলিশ খাতুন</t>
        </is>
      </c>
      <c r="C588" s="3" t="inlineStr">
        <is>
          <t>১৫২৫৯২০১২১৭৪</t>
        </is>
      </c>
      <c r="D588" s="4" t="inlineStr">
        <is>
          <t>আশরাফ জামান</t>
        </is>
      </c>
      <c r="E588" s="4" t="inlineStr">
        <is>
          <t>মুদ মোনো খাতুন</t>
        </is>
      </c>
      <c r="F588" s="3" t="inlineStr">
        <is>
          <t>গৃহিনী</t>
        </is>
      </c>
      <c r="G588" s="3" t="inlineStr">
        <is>
          <t>১০/০৭/১৯৩২</t>
        </is>
      </c>
      <c r="H588" s="5" t="inlineStr">
        <is>
          <t>ফরিদ মাষ্টারের বাড়ি, সুখছড়ী, লোহাগাড়া, চট্টগ্রাম</t>
        </is>
      </c>
    </row>
    <row r="589">
      <c r="A589" s="3" t="inlineStr">
        <is>
          <t>০৩৬৮</t>
        </is>
      </c>
      <c r="B589" s="4" t="inlineStr">
        <is>
          <t>শামিম আক্তার চৌধুরী</t>
        </is>
      </c>
      <c r="C589" s="3" t="inlineStr">
        <is>
          <t>১৫২৫৯২০১২৪৯৬</t>
        </is>
      </c>
      <c r="D589" s="4" t="inlineStr">
        <is>
          <t>ওবায়দুর রহমান চৌধুরী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১৮/০৩/১৯৭২</t>
        </is>
      </c>
      <c r="H589" s="5" t="inlineStr">
        <is>
          <t>ফরিদ মাষ্টারের বাড়ি, সুখছড়ী, লোহাগাড়া, চট্টগ্রাম</t>
        </is>
      </c>
    </row>
    <row r="590">
      <c r="A590" s="3" t="inlineStr">
        <is>
          <t>০৯৯৩</t>
        </is>
      </c>
      <c r="B590" s="4" t="inlineStr">
        <is>
          <t>ফাতেমা তুজ জোহরা চৌধুরী</t>
        </is>
      </c>
      <c r="C590" s="3" t="inlineStr">
        <is>
          <t>১৫২৫৯২০০০১৭৯</t>
        </is>
      </c>
      <c r="D590" s="4" t="inlineStr">
        <is>
          <t>মোহাং ফরিদুল আলম চৌধুরী</t>
        </is>
      </c>
      <c r="E590" s="4" t="inlineStr">
        <is>
          <t>শামীম আক্তার চৌধুরী</t>
        </is>
      </c>
      <c r="F590" s="3" t="inlineStr">
        <is>
          <t>ছাত্র/ছাত্রী</t>
        </is>
      </c>
      <c r="G590" s="3" t="inlineStr">
        <is>
          <t>০১/০৮/১৯৯৩</t>
        </is>
      </c>
      <c r="H590" s="5" t="inlineStr">
        <is>
          <t>ফরিদ মাস্টারের বাড়ি, সুখছড়ি, লোহাগাড়া, চট্টগ্রাম</t>
        </is>
      </c>
    </row>
    <row r="591">
      <c r="A591" s="3" t="inlineStr">
        <is>
          <t>১১৬৩</t>
        </is>
      </c>
      <c r="B591" s="4" t="inlineStr">
        <is>
          <t>শেফায়াতুজ জোহরা চৌধুরী</t>
        </is>
      </c>
      <c r="C591" s="3" t="inlineStr">
        <is>
          <t>১৫২৫৯২০০০৮৬৬</t>
        </is>
      </c>
      <c r="D591" s="4" t="inlineStr">
        <is>
          <t>মোহাং ফরিদুল আলম চৌধুরী</t>
        </is>
      </c>
      <c r="E591" s="4" t="inlineStr">
        <is>
          <t>শামীম আক্তার চৌধুরী</t>
        </is>
      </c>
      <c r="F591" s="3" t="inlineStr">
        <is>
          <t>ছাত্র/ছাত্রী</t>
        </is>
      </c>
      <c r="G591" s="3" t="inlineStr">
        <is>
          <t>০৫/০১/১৯৯৭</t>
        </is>
      </c>
      <c r="H591" s="5" t="inlineStr">
        <is>
          <t>ফরিদ মাস্টারের বাড়ি, সুখছড়ি, লোহাগাড়া, চট্টগ্রাম</t>
        </is>
      </c>
    </row>
    <row r="592">
      <c r="A592" s="3" t="inlineStr">
        <is>
          <t>১১৮৬</t>
        </is>
      </c>
      <c r="B592" s="4" t="inlineStr">
        <is>
          <t>তানজিনা আফরোজ</t>
        </is>
      </c>
      <c r="C592" s="3" t="inlineStr">
        <is>
          <t>১৫২৫৯২০০০৭৫৭</t>
        </is>
      </c>
      <c r="D592" s="4" t="inlineStr">
        <is>
          <t>ফরিদুল আলম</t>
        </is>
      </c>
      <c r="E592" s="4" t="inlineStr">
        <is>
          <t>জয়নব বেগম</t>
        </is>
      </c>
      <c r="F592" s="3" t="inlineStr">
        <is>
          <t>গৃহিনী</t>
        </is>
      </c>
      <c r="G592" s="3" t="inlineStr">
        <is>
          <t>১৫/১১/১৯৯৫</t>
        </is>
      </c>
      <c r="H592" s="5" t="inlineStr">
        <is>
          <t>ফরিদ সওং বাড়ি, খলিফা পাড়া, সুখছড়ি, লোহাগাড়া, চট্টগ্রাম</t>
        </is>
      </c>
    </row>
    <row r="593">
      <c r="A593" s="3" t="inlineStr">
        <is>
          <t>০৪২৪</t>
        </is>
      </c>
      <c r="B593" s="4" t="inlineStr">
        <is>
          <t>জাগেরা বেগম</t>
        </is>
      </c>
      <c r="C593" s="3" t="inlineStr">
        <is>
          <t>১৫২৫৯২০১২৬০২</t>
        </is>
      </c>
      <c r="D593" s="4" t="inlineStr">
        <is>
          <t>গোলাম নবী</t>
        </is>
      </c>
      <c r="E593" s="4" t="inlineStr">
        <is>
          <t>মৃতা মজলিশ খাতুন</t>
        </is>
      </c>
      <c r="F593" s="3" t="inlineStr">
        <is>
          <t>বেকার</t>
        </is>
      </c>
      <c r="G593" s="3" t="inlineStr">
        <is>
          <t>২০/১০/১৯৫৩</t>
        </is>
      </c>
      <c r="H593" s="5" t="inlineStr">
        <is>
          <t>বকর চৌধুরীর বাড়ি, সুখছড়ী, লোহাগাড়া, চট্টগ্রাম</t>
        </is>
      </c>
    </row>
    <row r="594">
      <c r="A594" s="3" t="inlineStr">
        <is>
          <t>০৪৯৩</t>
        </is>
      </c>
      <c r="B594" s="4" t="inlineStr">
        <is>
          <t>খতিজা বেগম</t>
        </is>
      </c>
      <c r="C594" s="3" t="inlineStr">
        <is>
          <t>১৫২৫৯২০১২৭২৫</t>
        </is>
      </c>
      <c r="D594" s="4" t="inlineStr">
        <is>
          <t>মখলেছুর রহমান</t>
        </is>
      </c>
      <c r="E594" s="4" t="inlineStr">
        <is>
          <t>সিরাজ খাতুন</t>
        </is>
      </c>
      <c r="F594" s="3" t="inlineStr">
        <is>
          <t>শ্রমিক</t>
        </is>
      </c>
      <c r="G594" s="3" t="inlineStr">
        <is>
          <t>০১/০৩/১৯৩৫</t>
        </is>
      </c>
      <c r="H594" s="5" t="inlineStr">
        <is>
          <t>বকর মাষ্টার বাড়ি, সুখছড়ী, লোহাগাড়া, চট্টগ্রাম</t>
        </is>
      </c>
    </row>
    <row r="595">
      <c r="A595" s="3" t="inlineStr">
        <is>
          <t>০৯১৫</t>
        </is>
      </c>
      <c r="B595" s="4" t="inlineStr">
        <is>
          <t>নাসরিন সুলতানা</t>
        </is>
      </c>
      <c r="C595" s="3" t="inlineStr">
        <is>
          <t>১৫২৫৯২০০০০২৫</t>
        </is>
      </c>
      <c r="D595" s="4" t="inlineStr">
        <is>
          <t>আবদুল মোনাফ</t>
        </is>
      </c>
      <c r="E595" s="4" t="inlineStr">
        <is>
          <t>মনোয়ারা বেগম</t>
        </is>
      </c>
      <c r="F595" s="3" t="inlineStr">
        <is>
          <t>ছাত্র/ছাত্রী</t>
        </is>
      </c>
      <c r="G595" s="3" t="inlineStr">
        <is>
          <t>০১/১১/১৯৯১</t>
        </is>
      </c>
      <c r="H595" s="5" t="inlineStr">
        <is>
          <t>বকর মাষ্টার বাড়ী, সুখছড়ী, লোহাগাড়া, চট্টগ্রাম</t>
        </is>
      </c>
    </row>
    <row r="596">
      <c r="A596" s="3" t="inlineStr">
        <is>
          <t>০৪২২</t>
        </is>
      </c>
      <c r="B596" s="4" t="inlineStr">
        <is>
          <t>শাহনাজ বেগম</t>
        </is>
      </c>
      <c r="C596" s="3" t="inlineStr">
        <is>
          <t>১৫২৫৯২০১২৫৯৩</t>
        </is>
      </c>
      <c r="D596" s="4" t="inlineStr">
        <is>
          <t>নুকুল হক চৌধুরী</t>
        </is>
      </c>
      <c r="E596" s="4" t="inlineStr">
        <is>
          <t>রোকেয়া বেগম</t>
        </is>
      </c>
      <c r="F596" s="3" t="inlineStr">
        <is>
          <t>গৃহিনী</t>
        </is>
      </c>
      <c r="G596" s="3" t="inlineStr">
        <is>
          <t>০৩/০৮/১৯৭১</t>
        </is>
      </c>
      <c r="H596" s="5" t="inlineStr">
        <is>
          <t>বকর মাষ্টার বাড়ী, সুখছড়ী, লোহাগাড়া, চট্টগ্রাম</t>
        </is>
      </c>
    </row>
    <row r="597">
      <c r="A597" s="3" t="inlineStr">
        <is>
          <t>০৪২৯</t>
        </is>
      </c>
      <c r="B597" s="4" t="inlineStr">
        <is>
          <t>জেসমিন আক্তার</t>
        </is>
      </c>
      <c r="C597" s="3" t="inlineStr">
        <is>
          <t>১৫২৫৯২০১২৬১২</t>
        </is>
      </c>
      <c r="D597" s="4" t="inlineStr">
        <is>
          <t>মৃত আব্দুল সালাম</t>
        </is>
      </c>
      <c r="E597" s="4" t="inlineStr">
        <is>
          <t>আনোয়ারা বেগম</t>
        </is>
      </c>
      <c r="F597" s="3" t="inlineStr">
        <is>
          <t>গৃহিনী</t>
        </is>
      </c>
      <c r="G597" s="3" t="inlineStr">
        <is>
          <t>১০/০৩/১৯৭৫</t>
        </is>
      </c>
      <c r="H597" s="5" t="inlineStr">
        <is>
          <t>বকর মাষ্টার বাড়ী, সুখছড়ী, লোহাগাড়া, চট্টগ্রাম</t>
        </is>
      </c>
    </row>
    <row r="598">
      <c r="A598" s="3" t="inlineStr">
        <is>
          <t>০৪২৫</t>
        </is>
      </c>
      <c r="B598" s="4" t="inlineStr">
        <is>
          <t>নুর জাহান বেগম</t>
        </is>
      </c>
      <c r="C598" s="3" t="inlineStr">
        <is>
          <t>১৫২৫৯২০১২৬০৭</t>
        </is>
      </c>
      <c r="D598" s="4" t="inlineStr">
        <is>
          <t>আলী মদন</t>
        </is>
      </c>
      <c r="E598" s="4" t="inlineStr">
        <is>
          <t>এলম খাতুন</t>
        </is>
      </c>
      <c r="F598" s="3" t="inlineStr">
        <is>
          <t>গৃহিনী</t>
        </is>
      </c>
      <c r="G598" s="3" t="inlineStr">
        <is>
          <t>১১/০১/১৯৫৭</t>
        </is>
      </c>
      <c r="H598" s="5" t="inlineStr">
        <is>
          <t>বকর মাষ্টার বাড়ী, সুখছড়ী, লোহাগাড়া, চট্টগ্রাম</t>
        </is>
      </c>
    </row>
    <row r="599">
      <c r="A599" s="3" t="inlineStr">
        <is>
          <t>০৪২৮</t>
        </is>
      </c>
      <c r="B599" s="4" t="inlineStr">
        <is>
          <t>ছাবেকুমাহার নার্গিস</t>
        </is>
      </c>
      <c r="C599" s="3" t="inlineStr">
        <is>
          <t>১৫২৫৯২০১২৬১১</t>
        </is>
      </c>
      <c r="D599" s="4" t="inlineStr">
        <is>
          <t>হাজী আব্দুল কাদের</t>
        </is>
      </c>
      <c r="E599" s="4" t="inlineStr">
        <is>
          <t>নুর জাহান বেগম</t>
        </is>
      </c>
      <c r="F599" s="3" t="inlineStr">
        <is>
          <t>বেকার</t>
        </is>
      </c>
      <c r="G599" s="3" t="inlineStr">
        <is>
          <t>১০/০১/১৯৮৯</t>
        </is>
      </c>
      <c r="H599" s="5" t="inlineStr">
        <is>
          <t>বকর মাষ্টার বাড়ী, সুখছড়ী, লোহাগাড়া, চট্টগ্রাম</t>
        </is>
      </c>
    </row>
    <row r="600">
      <c r="A600" s="3" t="inlineStr">
        <is>
          <t>০৪২৭</t>
        </is>
      </c>
      <c r="B600" s="4" t="inlineStr">
        <is>
          <t>নারগিছ আক্তার</t>
        </is>
      </c>
      <c r="C600" s="3" t="inlineStr">
        <is>
          <t>১৫২৫৯২০১২৬০৯</t>
        </is>
      </c>
      <c r="D600" s="4" t="inlineStr">
        <is>
          <t>আব্দুল হুসেন</t>
        </is>
      </c>
      <c r="E600" s="4" t="inlineStr">
        <is>
          <t>শামসুল্লাহর</t>
        </is>
      </c>
      <c r="F600" s="3" t="inlineStr">
        <is>
          <t>গৃহিনী</t>
        </is>
      </c>
      <c r="G600" s="3" t="inlineStr">
        <is>
          <t>১০/০১/১৯৮৭</t>
        </is>
      </c>
      <c r="H600" s="5" t="inlineStr">
        <is>
          <t>বকর মাষ্টার বাড়ী, সুখছড়ী, লোহাগাড়া, চট্টগ্রাম</t>
        </is>
      </c>
    </row>
    <row r="601">
      <c r="A601" s="3" t="inlineStr">
        <is>
          <t>০৪২৬</t>
        </is>
      </c>
      <c r="B601" s="4" t="inlineStr">
        <is>
          <t>শামীম আক্তার শিমু</t>
        </is>
      </c>
      <c r="C601" s="3" t="inlineStr">
        <is>
          <t>১৫২৫৯২০১২৬০৮</t>
        </is>
      </c>
      <c r="D601" s="4" t="inlineStr">
        <is>
          <t>নজির আহমেদ</t>
        </is>
      </c>
      <c r="E601" s="4" t="inlineStr">
        <is>
          <t>জন্নাত আরা বেগম</t>
        </is>
      </c>
      <c r="F601" s="3" t="inlineStr">
        <is>
          <t>গৃহিনী</t>
        </is>
      </c>
      <c r="G601" s="3" t="inlineStr">
        <is>
          <t>১১/০৩/১৯৮১</t>
        </is>
      </c>
      <c r="H601" s="5" t="inlineStr">
        <is>
          <t>বকর মাষ্টার বাড়ী, সুখছড়ী, লোহাগাড়া, চট্টগ্রাম</t>
        </is>
      </c>
    </row>
    <row r="602">
      <c r="A602" s="3" t="inlineStr">
        <is>
          <t>০৪৩৭</t>
        </is>
      </c>
      <c r="B602" s="4" t="inlineStr">
        <is>
          <t>মোহলেমা খাতুন</t>
        </is>
      </c>
      <c r="C602" s="3" t="inlineStr">
        <is>
          <t>১৫২৫৯২০১২৬২৫</t>
        </is>
      </c>
      <c r="D602" s="4" t="inlineStr">
        <is>
          <t>আনজু মিয়া</t>
        </is>
      </c>
      <c r="E602" s="4" t="inlineStr">
        <is>
          <t>পেয়ারু বেগম</t>
        </is>
      </c>
      <c r="F602" s="3" t="inlineStr">
        <is>
          <t>শ্রমিক</t>
        </is>
      </c>
      <c r="G602" s="3" t="inlineStr">
        <is>
          <t>১০/০১/১৯৪৭</t>
        </is>
      </c>
      <c r="H602" s="5" t="inlineStr">
        <is>
          <t>বকর মাষ্টারের বাড়ী, সুখছড়ী, লোহাগাড়া, চট্টগ্রাম</t>
        </is>
      </c>
    </row>
    <row r="603">
      <c r="A603" s="3" t="inlineStr">
        <is>
          <t>০৪৩০</t>
        </is>
      </c>
      <c r="B603" s="4" t="inlineStr">
        <is>
          <t>সুফিয়া বেগম</t>
        </is>
      </c>
      <c r="C603" s="3" t="inlineStr">
        <is>
          <t>১৫২৫৯২০১২৬১৬</t>
        </is>
      </c>
      <c r="D603" s="4" t="inlineStr">
        <is>
          <t>আলতাপ মিয়া</t>
        </is>
      </c>
      <c r="E603" s="4" t="inlineStr">
        <is>
          <t>আলমাহ কাতুন</t>
        </is>
      </c>
      <c r="F603" s="3" t="inlineStr">
        <is>
          <t>গৃহিনী</t>
        </is>
      </c>
      <c r="G603" s="3" t="inlineStr">
        <is>
          <t>০৮/১০/১৯৭২</t>
        </is>
      </c>
      <c r="H603" s="5" t="inlineStr">
        <is>
          <t>বকর মাষ্টারের বাড়ী, সুখছড়ী, লোহাগাড়া, চট্টগ্রাম</t>
        </is>
      </c>
    </row>
    <row r="604">
      <c r="A604" s="3" t="inlineStr">
        <is>
          <t>০৯০৭</t>
        </is>
      </c>
      <c r="B604" s="4" t="inlineStr">
        <is>
          <t>এ্যানি চৌধুরী</t>
        </is>
      </c>
      <c r="C604" s="3" t="inlineStr">
        <is>
          <t>১৫২৫৯২০১৭০২৭</t>
        </is>
      </c>
      <c r="D604" s="4" t="inlineStr">
        <is>
          <t>মদন তালুকদার</t>
        </is>
      </c>
      <c r="E604" s="4" t="inlineStr">
        <is>
          <t>অনিতা তালুকদার</t>
        </is>
      </c>
      <c r="F604" s="3" t="inlineStr">
        <is>
          <t>গৃহিনী</t>
        </is>
      </c>
      <c r="G604" s="3" t="inlineStr">
        <is>
          <t>৩০/১১/১৯৮৮</t>
        </is>
      </c>
      <c r="H604" s="5" t="inlineStr">
        <is>
          <t>বলরাম হন্দার বাড়ী, সুখছড়ী, লোহাগাড়া, চট্টগ্রাম</t>
        </is>
      </c>
    </row>
    <row r="605">
      <c r="A605" s="3" t="inlineStr">
        <is>
          <t>০৮২১</t>
        </is>
      </c>
      <c r="B605" s="4" t="inlineStr">
        <is>
          <t>পম্পী দাশ</t>
        </is>
      </c>
      <c r="C605" s="3" t="inlineStr">
        <is>
          <t>১৫২৫৯২০১৫৫০০</t>
        </is>
      </c>
      <c r="D605" s="4" t="inlineStr">
        <is>
          <t>সুনিল দাশ</t>
        </is>
      </c>
      <c r="E605" s="4" t="inlineStr">
        <is>
          <t>বাসন্তি দাশ</t>
        </is>
      </c>
      <c r="F605" s="3" t="inlineStr">
        <is>
          <t>গৃহিনী</t>
        </is>
      </c>
      <c r="G605" s="3" t="inlineStr">
        <is>
          <t>২১/০৬/১৯৮৪</t>
        </is>
      </c>
      <c r="H605" s="5" t="inlineStr">
        <is>
          <t>বলির বাড়ি, সুখছড়ী, লোহাগাড়া, চট্টগ্রাম</t>
        </is>
      </c>
    </row>
    <row r="606">
      <c r="A606" s="3" t="inlineStr">
        <is>
          <t>০৯০২</t>
        </is>
      </c>
      <c r="B606" s="4" t="inlineStr">
        <is>
          <t>সীমা রাণী দাশ</t>
        </is>
      </c>
      <c r="C606" s="3" t="inlineStr">
        <is>
          <t>১৫২৫৯২০১৫৭২৬</t>
        </is>
      </c>
      <c r="D606" s="4" t="inlineStr">
        <is>
          <t>মনোরঞ্জন দাশ</t>
        </is>
      </c>
      <c r="E606" s="4" t="inlineStr">
        <is>
          <t>নীলিমা দাশ</t>
        </is>
      </c>
      <c r="F606" s="3" t="inlineStr">
        <is>
          <t>বেসরকারী চাকুরী</t>
        </is>
      </c>
      <c r="G606" s="3" t="inlineStr">
        <is>
          <t>০১/০১/১৯৭৪</t>
        </is>
      </c>
      <c r="H606" s="5" t="inlineStr">
        <is>
          <t>বলির বাড়ি, সুখছড়ী, লোহাগাড়া, চট্টগ্রাম</t>
        </is>
      </c>
    </row>
    <row r="607">
      <c r="A607" s="3" t="inlineStr">
        <is>
          <t>০৯৩৬</t>
        </is>
      </c>
      <c r="B607" s="4" t="inlineStr">
        <is>
          <t>মিনু রাণী দাশ</t>
        </is>
      </c>
      <c r="C607" s="3" t="inlineStr">
        <is>
          <t>১৫২৫৯২০০০০৭৫</t>
        </is>
      </c>
      <c r="D607" s="4" t="inlineStr">
        <is>
          <t>তারা কিংকর দাশ</t>
        </is>
      </c>
      <c r="E607" s="4" t="inlineStr">
        <is>
          <t>কিরন বালা দাশ</t>
        </is>
      </c>
      <c r="F607" s="3" t="inlineStr">
        <is>
          <t>গৃহিনী</t>
        </is>
      </c>
      <c r="G607" s="3" t="inlineStr">
        <is>
          <t>১০/০৩/১৯৫০</t>
        </is>
      </c>
      <c r="H607" s="5" t="inlineStr">
        <is>
          <t>বলির বাড়ী, সুখছড়ি, লোহাগাড়া, চট্টগ্রাম</t>
        </is>
      </c>
    </row>
    <row r="608">
      <c r="A608" s="3" t="inlineStr">
        <is>
          <t>০৮৪৬</t>
        </is>
      </c>
      <c r="B608" s="4" t="inlineStr">
        <is>
          <t>শেলী রানী দাশ</t>
        </is>
      </c>
      <c r="C608" s="3" t="inlineStr">
        <is>
          <t>১৫২৫৯২০১৫৫৪৭</t>
        </is>
      </c>
      <c r="D608" s="4" t="inlineStr">
        <is>
          <t>সাহেব চৌধুরী</t>
        </is>
      </c>
      <c r="E608" s="4" t="inlineStr">
        <is>
          <t>জ্যোত্স্না চৌধুরী</t>
        </is>
      </c>
      <c r="F608" s="3" t="inlineStr">
        <is>
          <t>গৃহিনী</t>
        </is>
      </c>
      <c r="G608" s="3" t="inlineStr">
        <is>
          <t>০১/০৯/১৯৫৭</t>
        </is>
      </c>
      <c r="H608" s="5" t="inlineStr">
        <is>
          <t>বলির বাড়ী, সুখছড়ী, লোহাগাড়া, চট্টগ্রাম</t>
        </is>
      </c>
    </row>
    <row r="609">
      <c r="A609" s="3" t="inlineStr">
        <is>
          <t>১০২৪</t>
        </is>
      </c>
      <c r="B609" s="4" t="inlineStr">
        <is>
          <t>প্রিয়াশা দে</t>
        </is>
      </c>
      <c r="C609" s="3" t="inlineStr">
        <is>
          <t>১৫২৫৯২০০০৩৩০</t>
        </is>
      </c>
      <c r="D609" s="4" t="inlineStr">
        <is>
          <t>মিলন কান্তি দে</t>
        </is>
      </c>
      <c r="E609" s="4" t="inlineStr">
        <is>
          <t>বেবী দে</t>
        </is>
      </c>
      <c r="F609" s="3" t="inlineStr">
        <is>
          <t>গৃহিনী</t>
        </is>
      </c>
      <c r="G609" s="3" t="inlineStr">
        <is>
          <t>০২/১০/১৯৯২</t>
        </is>
      </c>
      <c r="H609" s="5" t="inlineStr">
        <is>
          <t>বলীর বাড়ী, সুখছড়ি, লোহাগাড়া, চট্টগ্রাম</t>
        </is>
      </c>
    </row>
    <row r="610">
      <c r="A610" s="3" t="inlineStr">
        <is>
          <t>১১২৭</t>
        </is>
      </c>
      <c r="B610" s="4" t="inlineStr">
        <is>
          <t>মিহবাল জান্নাত</t>
        </is>
      </c>
      <c r="C610" s="3" t="inlineStr">
        <is>
          <t>১৫২৫৯২০০০৬৩২</t>
        </is>
      </c>
      <c r="D610" s="4" t="inlineStr">
        <is>
          <t>রফিকুল ইসলাম</t>
        </is>
      </c>
      <c r="E610" s="4" t="inlineStr">
        <is>
          <t>রেহেনা আক্তার</t>
        </is>
      </c>
      <c r="F610" s="3" t="inlineStr">
        <is>
          <t>গৃহিনী</t>
        </is>
      </c>
      <c r="G610" s="3" t="inlineStr">
        <is>
          <t>৩০/১১/১৯৯৭</t>
        </is>
      </c>
      <c r="H610" s="5" t="inlineStr">
        <is>
          <t>৪২, বাঁচা মিয়া শাহ মোঃ পাড়া, সুখছড়ি, লোহাগাড়া, চট্টগ্রাম</t>
        </is>
      </c>
    </row>
    <row r="611">
      <c r="A611" s="3" t="inlineStr">
        <is>
          <t>০৭৪৩</t>
        </is>
      </c>
      <c r="B611" s="4" t="inlineStr">
        <is>
          <t>মিনু দাশ</t>
        </is>
      </c>
      <c r="C611" s="3" t="inlineStr">
        <is>
          <t>১৫২৫৯২০১৫৩৩৬</t>
        </is>
      </c>
      <c r="D611" s="4" t="inlineStr">
        <is>
          <t>বংশ দাশ</t>
        </is>
      </c>
      <c r="E611" s="4" t="inlineStr">
        <is>
          <t>সরস্বতী দাশ</t>
        </is>
      </c>
      <c r="F611" s="3" t="inlineStr">
        <is>
          <t>গৃহিনী</t>
        </is>
      </c>
      <c r="G611" s="3" t="inlineStr">
        <is>
          <t>০৮/০৭/১৯৪২</t>
        </is>
      </c>
      <c r="H611" s="5" t="inlineStr">
        <is>
          <t>বাঁশি মোহন্দী বাড়ি, সুখছড়ী, লোহাগাড়া, চট্টগ্রাম</t>
        </is>
      </c>
    </row>
    <row r="612">
      <c r="A612" s="3" t="inlineStr">
        <is>
          <t>০৭৪৪</t>
        </is>
      </c>
      <c r="B612" s="4" t="inlineStr">
        <is>
          <t>প্রিয়া দাশ ওপ্তা</t>
        </is>
      </c>
      <c r="C612" s="3" t="inlineStr">
        <is>
          <t>১৫২৫৯২০১৫৩৪০</t>
        </is>
      </c>
      <c r="D612" s="4" t="inlineStr">
        <is>
          <t>মুদল কান্তি দাশ ওপ্তা</t>
        </is>
      </c>
      <c r="E612" s="4" t="inlineStr">
        <is>
          <t>মায়া রানী দাশ</t>
        </is>
      </c>
      <c r="F612" s="3" t="inlineStr">
        <is>
          <t>গৃহিনী</t>
        </is>
      </c>
      <c r="G612" s="3" t="inlineStr">
        <is>
          <t>২৫/১০/১৯৮৩</t>
        </is>
      </c>
      <c r="H612" s="5" t="inlineStr">
        <is>
          <t>বাঁশি মোহন্দী বাড়ি, সুখছড়ী, লোহাগাড়া, চট্টগ্রাম</t>
        </is>
      </c>
    </row>
    <row r="613">
      <c r="A613" s="3" t="inlineStr">
        <is>
          <t>১২৩৬</t>
        </is>
      </c>
      <c r="B613" s="4" t="inlineStr">
        <is>
          <t>অমি ভট্টাচার্য</t>
        </is>
      </c>
      <c r="C613" s="3" t="inlineStr">
        <is>
          <t>১৫২৫৯২০০০৮৪৮</t>
        </is>
      </c>
      <c r="D613" s="4" t="inlineStr">
        <is>
          <t>অনিল ভট্টাচার্য</t>
        </is>
      </c>
      <c r="E613" s="4" t="inlineStr">
        <is>
          <t>সীমা ভট্টাচার্য</t>
        </is>
      </c>
      <c r="F613" s="3" t="inlineStr">
        <is>
          <t>ছাত্র/ছাত্রী</t>
        </is>
      </c>
      <c r="G613" s="3" t="inlineStr">
        <is>
          <t>০৭/১১/২০০৮</t>
        </is>
      </c>
      <c r="H613" s="5" t="inlineStr">
        <is>
          <t>৮৩, বাঙ্কান পাড়া, সুখছড়ি, লোহাগাড়া, চট্টগ্রাম</t>
        </is>
      </c>
    </row>
    <row r="614">
      <c r="A614" s="3" t="inlineStr">
        <is>
          <t>০০৯৫</t>
        </is>
      </c>
      <c r="B614" s="4" t="inlineStr">
        <is>
          <t>মোহাম্মদ আরেফা বেগম</t>
        </is>
      </c>
      <c r="C614" s="3" t="inlineStr">
        <is>
          <t>১৫২৫৯২০১০৯৭৫</t>
        </is>
      </c>
      <c r="D614" s="4" t="inlineStr">
        <is>
          <t>নুরুল ইসলাম</t>
        </is>
      </c>
      <c r="E614" s="4" t="inlineStr">
        <is>
          <t>নুর জাহান বেগম</t>
        </is>
      </c>
      <c r="F614" s="3" t="inlineStr">
        <is>
          <t>গৃহিনী</t>
        </is>
      </c>
      <c r="G614" s="3" t="inlineStr">
        <is>
          <t>২৫/১১/১৯৭০</t>
        </is>
      </c>
      <c r="H614" s="5" t="inlineStr">
        <is>
          <t>বাচা মিয়ার বাড়ি, সুখছড়ী, লোহাগাড়া, চট্টগ্রাম</t>
        </is>
      </c>
    </row>
    <row r="615">
      <c r="A615" s="3" t="inlineStr">
        <is>
          <t>০০৯৬</t>
        </is>
      </c>
      <c r="B615" s="4" t="inlineStr">
        <is>
          <t>সেলিনা আক্তার</t>
        </is>
      </c>
      <c r="C615" s="3" t="inlineStr">
        <is>
          <t>১৫২৫৯২০১০৯৭৬</t>
        </is>
      </c>
      <c r="D615" s="4" t="inlineStr">
        <is>
          <t>নুরুল ইসলাম</t>
        </is>
      </c>
      <c r="E615" s="4" t="inlineStr">
        <is>
          <t>শামসুন নাহার</t>
        </is>
      </c>
      <c r="F615" s="3" t="inlineStr">
        <is>
          <t>বেকার</t>
        </is>
      </c>
      <c r="G615" s="3" t="inlineStr">
        <is>
          <t>০১/০১/১৯৯০</t>
        </is>
      </c>
      <c r="H615" s="5" t="inlineStr">
        <is>
          <t>বাচা মিয়ার বাড়ি, সুখছড়ী, লোহাগাড়া, চট্টগ্রাম</t>
        </is>
      </c>
    </row>
    <row r="616">
      <c r="A616" s="3" t="inlineStr">
        <is>
          <t>০০৮৯</t>
        </is>
      </c>
      <c r="B616" s="4" t="inlineStr">
        <is>
          <t>জয়নাব বেগম</t>
        </is>
      </c>
      <c r="C616" s="3" t="inlineStr">
        <is>
          <t>১৫২৫৯২০১০৯৬৪</t>
        </is>
      </c>
      <c r="D616" s="4" t="inlineStr">
        <is>
          <t>দলিলুর রহমান</t>
        </is>
      </c>
      <c r="E616" s="4" t="inlineStr">
        <is>
          <t>রাজিয়া বেগম</t>
        </is>
      </c>
      <c r="F616" s="3" t="inlineStr">
        <is>
          <t>গৃহিনী</t>
        </is>
      </c>
      <c r="G616" s="3" t="inlineStr">
        <is>
          <t>১৫/০৮/১৯৮৭</t>
        </is>
      </c>
      <c r="H616" s="5" t="inlineStr">
        <is>
          <t>বাচা মিয়ার বাড়ি, সুখছড়ী, লোহাগাড়া, চট্টগ্রাম</t>
        </is>
      </c>
    </row>
    <row r="617">
      <c r="A617" s="3" t="inlineStr">
        <is>
          <t>০০৯৪</t>
        </is>
      </c>
      <c r="B617" s="4" t="inlineStr">
        <is>
          <t>পারভীন আকতার</t>
        </is>
      </c>
      <c r="C617" s="3" t="inlineStr">
        <is>
          <t>১৫২৫৯২০১০৯৭৪</t>
        </is>
      </c>
      <c r="D617" s="4" t="inlineStr">
        <is>
          <t>কালা মিশ্রা</t>
        </is>
      </c>
      <c r="E617" s="4" t="inlineStr">
        <is>
          <t>মজুমা বেগম</t>
        </is>
      </c>
      <c r="F617" s="3" t="inlineStr">
        <is>
          <t>শ্রমিক</t>
        </is>
      </c>
      <c r="G617" s="3" t="inlineStr">
        <is>
          <t>০১/০১/১৯৯০</t>
        </is>
      </c>
      <c r="H617" s="5" t="inlineStr">
        <is>
          <t>বাচা মিয়ার বাড়ি, সুখছড়ী, লোহাগাড়া, চট্টগ্রাম</t>
        </is>
      </c>
    </row>
    <row r="618">
      <c r="A618" s="3" t="inlineStr">
        <is>
          <t>০০৯৩</t>
        </is>
      </c>
      <c r="B618" s="4" t="inlineStr">
        <is>
          <t>শামসুন নাহার</t>
        </is>
      </c>
      <c r="C618" s="3" t="inlineStr">
        <is>
          <t>১৫২৫৯২০১০৯৭৩</t>
        </is>
      </c>
      <c r="D618" s="4" t="inlineStr">
        <is>
          <t>আলী আহমেদ</t>
        </is>
      </c>
      <c r="E618" s="4" t="inlineStr">
        <is>
          <t>ছারা খাতুন</t>
        </is>
      </c>
      <c r="F618" s="3" t="inlineStr">
        <is>
          <t>গৃহিনী</t>
        </is>
      </c>
      <c r="G618" s="3" t="inlineStr">
        <is>
          <t>২৩/০৩/১৯৭২</t>
        </is>
      </c>
      <c r="H618" s="5" t="inlineStr">
        <is>
          <t>বাচা মিয়ার বাড়ি, সুখছড়ী, লোহাগাড়া, চট্টগ্রাম</t>
        </is>
      </c>
    </row>
    <row r="619">
      <c r="A619" s="3" t="inlineStr">
        <is>
          <t>০০৯২</t>
        </is>
      </c>
      <c r="B619" s="4" t="inlineStr">
        <is>
          <t>হাজেরা বেগম</t>
        </is>
      </c>
      <c r="C619" s="3" t="inlineStr">
        <is>
          <t>১৫২৫৯২০১০৯৭১</t>
        </is>
      </c>
      <c r="D619" s="4" t="inlineStr">
        <is>
          <t>মতিউর রহমান</t>
        </is>
      </c>
      <c r="E619" s="4" t="inlineStr">
        <is>
          <t>লালজান বেগম</t>
        </is>
      </c>
      <c r="F619" s="3" t="inlineStr">
        <is>
          <t>গৃহিনী</t>
        </is>
      </c>
      <c r="G619" s="3" t="inlineStr">
        <is>
          <t>১৫/০৫/১৯৭৭</t>
        </is>
      </c>
      <c r="H619" s="5" t="inlineStr">
        <is>
          <t>বাচা মিয়ার বাড়ি, সুখছড়ী, লোহাগাড়া, চট্টগ্রাম</t>
        </is>
      </c>
    </row>
    <row r="620">
      <c r="A620" s="3" t="inlineStr">
        <is>
          <t>০০৯১</t>
        </is>
      </c>
      <c r="B620" s="4" t="inlineStr">
        <is>
          <t>নাহিমা সুলতানা</t>
        </is>
      </c>
      <c r="C620" s="3" t="inlineStr">
        <is>
          <t>১৫২৫৯২০১০৯৭০</t>
        </is>
      </c>
      <c r="D620" s="4" t="inlineStr">
        <is>
          <t>ওবাইদুল হাকিম</t>
        </is>
      </c>
      <c r="E620" s="4" t="inlineStr">
        <is>
          <t>জমিলা আকতার</t>
        </is>
      </c>
      <c r="F620" s="3" t="inlineStr">
        <is>
          <t>গৃহিনী</t>
        </is>
      </c>
      <c r="G620" s="3" t="inlineStr">
        <is>
          <t>২৭/০৭/১৯৭৭</t>
        </is>
      </c>
      <c r="H620" s="5" t="inlineStr">
        <is>
          <t>বাচা মিয়ার বাড়ি, সুখছড়ী, লোহাগাড়া, চট্টগ্রাম</t>
        </is>
      </c>
    </row>
    <row r="621">
      <c r="A621" s="3" t="inlineStr">
        <is>
          <t>০০৯০</t>
        </is>
      </c>
      <c r="B621" s="4" t="inlineStr">
        <is>
          <t>আয়শা বেগম</t>
        </is>
      </c>
      <c r="C621" s="3" t="inlineStr">
        <is>
          <t>১৫২৫৯২০১০৯৬৬</t>
        </is>
      </c>
      <c r="D621" s="4" t="inlineStr">
        <is>
          <t>মোঃ ইসমাইল</t>
        </is>
      </c>
      <c r="E621" s="4" t="inlineStr">
        <is>
          <t>ওমদা খাতুন</t>
        </is>
      </c>
      <c r="F621" s="3" t="inlineStr">
        <is>
          <t>গৃহিনী</t>
        </is>
      </c>
      <c r="G621" s="3" t="inlineStr">
        <is>
          <t>১০/০৭/১৯৫৫</t>
        </is>
      </c>
      <c r="H621" s="5" t="inlineStr">
        <is>
          <t>বাচা মিয়ার বাড়ি, সুখছড়ী, লোহাগাড়া, চট্টগ্রাম</t>
        </is>
      </c>
    </row>
    <row r="622">
      <c r="A622" s="3" t="inlineStr">
        <is>
          <t>০০৮৮</t>
        </is>
      </c>
      <c r="B622" s="4" t="inlineStr">
        <is>
          <t>সাদিয়া আক্তার</t>
        </is>
      </c>
      <c r="C622" s="3" t="inlineStr">
        <is>
          <t>১৫২৫৯২০১০৯৬০</t>
        </is>
      </c>
      <c r="D622" s="4" t="inlineStr">
        <is>
          <t>বদরুল কবির</t>
        </is>
      </c>
      <c r="E622" s="4" t="inlineStr">
        <is>
          <t>হাসিনা বেগম</t>
        </is>
      </c>
      <c r="F622" s="3" t="inlineStr">
        <is>
          <t>গৃহিনী</t>
        </is>
      </c>
      <c r="G622" s="3" t="inlineStr">
        <is>
          <t>২২/০৯/১৯৮৭</t>
        </is>
      </c>
      <c r="H622" s="5" t="inlineStr">
        <is>
          <t>বাচা মিয়ার বাড়ি, সুখছড়ী, লোহাগাড়া, চট্টগ্রাম</t>
        </is>
      </c>
    </row>
    <row r="623">
      <c r="A623" s="3" t="inlineStr">
        <is>
          <t>০০৮৭</t>
        </is>
      </c>
      <c r="B623" s="4" t="inlineStr">
        <is>
          <t>কুজিনা আক্তার</t>
        </is>
      </c>
      <c r="C623" s="3" t="inlineStr">
        <is>
          <t>১৫২৫৯২০১০৯৫৯</t>
        </is>
      </c>
      <c r="D623" s="4" t="inlineStr">
        <is>
          <t>আবদুল আজিজ</t>
        </is>
      </c>
      <c r="E623" s="4" t="inlineStr">
        <is>
          <t>সকুন তাজ বেগম</t>
        </is>
      </c>
      <c r="F623" s="3" t="inlineStr">
        <is>
          <t>গৃহিনী</t>
        </is>
      </c>
      <c r="G623" s="3" t="inlineStr">
        <is>
          <t>২৩/০৯/১৯৮৫</t>
        </is>
      </c>
      <c r="H623" s="5" t="inlineStr">
        <is>
          <t>বাচা মিশ্রের বাড়ি, সুখছড়ী, লোহাগাড়া, চট্টগ্রাম</t>
        </is>
      </c>
    </row>
    <row r="624">
      <c r="A624" s="3" t="inlineStr">
        <is>
          <t>০০৮০</t>
        </is>
      </c>
      <c r="B624" s="4" t="inlineStr">
        <is>
          <t>আনোয়ারা বেগম</t>
        </is>
      </c>
      <c r="C624" s="3" t="inlineStr">
        <is>
          <t>১৫২৫৯২০১০৯৪৯</t>
        </is>
      </c>
      <c r="D624" s="4" t="inlineStr">
        <is>
          <t>মোজাহের মিশ্র</t>
        </is>
      </c>
      <c r="E624" s="4" t="inlineStr">
        <is>
          <t>মোহনা বেগম</t>
        </is>
      </c>
      <c r="F624" s="3" t="inlineStr">
        <is>
          <t>গৃহিনী</t>
        </is>
      </c>
      <c r="G624" s="3" t="inlineStr">
        <is>
          <t>০৫/০৭/১৯৫৯</t>
        </is>
      </c>
      <c r="H624" s="5" t="inlineStr">
        <is>
          <t>বাচা মিশ্রের বাড়ি, সুখছড়ী, লোহাগাড়া, চট্টগ্রাম</t>
        </is>
      </c>
    </row>
    <row r="625">
      <c r="A625" s="3" t="inlineStr">
        <is>
          <t>০০৮৬</t>
        </is>
      </c>
      <c r="B625" s="4" t="inlineStr">
        <is>
          <t>আনোয়ারা বেগম</t>
        </is>
      </c>
      <c r="C625" s="3" t="inlineStr">
        <is>
          <t>১৫২৫৯২০১০৯৫৭</t>
        </is>
      </c>
      <c r="D625" s="4" t="inlineStr">
        <is>
          <t>বদন মিশ্র</t>
        </is>
      </c>
      <c r="E625" s="4" t="inlineStr">
        <is>
          <t>রশিদা বেগম</t>
        </is>
      </c>
      <c r="F625" s="3" t="inlineStr">
        <is>
          <t>গৃহিনী</t>
        </is>
      </c>
      <c r="G625" s="3" t="inlineStr">
        <is>
          <t>২৫/০৭/১৯৬৭</t>
        </is>
      </c>
      <c r="H625" s="5" t="inlineStr">
        <is>
          <t>বাচা মিশ্রের বাড়ি, সুখছড়ী, লোহাগাড়া, চট্টগ্রাম</t>
        </is>
      </c>
    </row>
    <row r="626">
      <c r="A626" s="3" t="inlineStr">
        <is>
          <t>০০৮৪</t>
        </is>
      </c>
      <c r="B626" s="4" t="inlineStr">
        <is>
          <t>মমতাজ বেগম</t>
        </is>
      </c>
      <c r="C626" s="3" t="inlineStr">
        <is>
          <t>১৫২৫৯২০১০৯৫৩</t>
        </is>
      </c>
      <c r="D626" s="4" t="inlineStr">
        <is>
          <t>চাসি মিশ্র</t>
        </is>
      </c>
      <c r="E626" s="4" t="inlineStr">
        <is>
          <t>নুরুল নাহর</t>
        </is>
      </c>
      <c r="F626" s="3" t="inlineStr">
        <is>
          <t>বেকার</t>
        </is>
      </c>
      <c r="G626" s="3" t="inlineStr">
        <is>
          <t>০১/০১/১৯৯০</t>
        </is>
      </c>
      <c r="H626" s="5" t="inlineStr">
        <is>
          <t>বাচা মিশ্রের বাড়ি, সুখছড়ী, লোহাগাড়া, চট্টগ্রাম</t>
        </is>
      </c>
    </row>
    <row r="627">
      <c r="A627" s="3" t="inlineStr">
        <is>
          <t>০০৮৩</t>
        </is>
      </c>
      <c r="B627" s="4" t="inlineStr">
        <is>
          <t>রেহেনা আকতার</t>
        </is>
      </c>
      <c r="C627" s="3" t="inlineStr">
        <is>
          <t>১৫২৫৯২০১০৯৫২</t>
        </is>
      </c>
      <c r="D627" s="4" t="inlineStr">
        <is>
          <t>ছালেহ আহমেদ</t>
        </is>
      </c>
      <c r="E627" s="4" t="inlineStr">
        <is>
          <t>হাসিনা আকতার</t>
        </is>
      </c>
      <c r="F627" s="3" t="inlineStr">
        <is>
          <t>গৃহিনী</t>
        </is>
      </c>
      <c r="G627" s="3" t="inlineStr">
        <is>
          <t>১৪/০৮/১৯৭৮</t>
        </is>
      </c>
      <c r="H627" s="5" t="inlineStr">
        <is>
          <t>বাচা মিশ্রের বাড়ি, সুখছড়ী, লোহাগাড়া, চট্টগ্রাম</t>
        </is>
      </c>
    </row>
    <row r="628">
      <c r="A628" s="3" t="inlineStr">
        <is>
          <t>০০৮২</t>
        </is>
      </c>
      <c r="B628" s="4" t="inlineStr">
        <is>
          <t>রুবি আকতার</t>
        </is>
      </c>
      <c r="C628" s="3" t="inlineStr">
        <is>
          <t>১৫২৫৯২০১০৯৫১</t>
        </is>
      </c>
      <c r="D628" s="4" t="inlineStr">
        <is>
          <t>আবদুল সালাম</t>
        </is>
      </c>
      <c r="E628" s="4" t="inlineStr">
        <is>
          <t>মমতাজ বেগম</t>
        </is>
      </c>
      <c r="F628" s="3" t="inlineStr">
        <is>
          <t>গৃহিনী</t>
        </is>
      </c>
      <c r="G628" s="3" t="inlineStr">
        <is>
          <t>১১/০৫/১৯৮৩</t>
        </is>
      </c>
      <c r="H628" s="5" t="inlineStr">
        <is>
          <t>বাচা মিশ্রের বাড়ি, সুখছড়ী, লোহাগাড়া, চট্টগ্রাম</t>
        </is>
      </c>
    </row>
    <row r="629">
      <c r="A629" s="3" t="inlineStr">
        <is>
          <t>০০৮১</t>
        </is>
      </c>
      <c r="B629" s="4" t="inlineStr">
        <is>
          <t>রাজিয়া বেগম</t>
        </is>
      </c>
      <c r="C629" s="3" t="inlineStr">
        <is>
          <t>১৫২৫৯২০১০৯৫০</t>
        </is>
      </c>
      <c r="D629" s="4" t="inlineStr">
        <is>
          <t>সুলতান আহমেদ</t>
        </is>
      </c>
      <c r="E629" s="4" t="inlineStr">
        <is>
          <t>জুলেখা বেগম</t>
        </is>
      </c>
      <c r="F629" s="3" t="inlineStr">
        <is>
          <t>গৃহিনী</t>
        </is>
      </c>
      <c r="G629" s="3" t="inlineStr">
        <is>
          <t>১৩/০৭/১৯৬৭</t>
        </is>
      </c>
      <c r="H629" s="5" t="inlineStr">
        <is>
          <t>বাচা মিশ্রের বাড়ি, সুখছড়ী, লোহাগাড়া, চট্টগ্রাম</t>
        </is>
      </c>
    </row>
    <row r="630">
      <c r="A630" s="3" t="inlineStr">
        <is>
          <t>০৮৮২</t>
        </is>
      </c>
      <c r="B630" s="4" t="inlineStr">
        <is>
          <t>নাছিমা আকতার</t>
        </is>
      </c>
      <c r="C630" s="3" t="inlineStr">
        <is>
          <t>১৫২৫৯২০১৫৬৫৭</t>
        </is>
      </c>
      <c r="D630" s="4" t="inlineStr">
        <is>
          <t>আবদুল আজিজ</t>
        </is>
      </c>
      <c r="E630" s="4" t="inlineStr">
        <is>
          <t>নুরুন নাহর</t>
        </is>
      </c>
      <c r="F630" s="3" t="inlineStr">
        <is>
          <t>গৃহিনী</t>
        </is>
      </c>
      <c r="G630" s="3" t="inlineStr">
        <is>
          <t>১২/০৬/১৯৮০</t>
        </is>
      </c>
      <c r="H630" s="5" t="inlineStr">
        <is>
          <t>বাচ্চা মিয়ার বাড়ি, সুখছড়ী, লোহাগাড়া, চট্টগ্রাম</t>
        </is>
      </c>
    </row>
    <row r="631">
      <c r="A631" s="3" t="inlineStr">
        <is>
          <t>০৯৪০</t>
        </is>
      </c>
      <c r="B631" s="4" t="inlineStr">
        <is>
          <t>সংগীতা চৌধুরী</t>
        </is>
      </c>
      <c r="C631" s="3" t="inlineStr">
        <is>
          <t>১৫২৫৯২০০০০৮২</t>
        </is>
      </c>
      <c r="D631" s="4" t="inlineStr">
        <is>
          <t>নিতাই বরণ চৌধুরী</t>
        </is>
      </c>
      <c r="E631" s="4" t="inlineStr">
        <is>
          <t>শিখা চৌধুরী</t>
        </is>
      </c>
      <c r="F631" s="3" t="inlineStr">
        <is>
          <t>ছাত্র/ছাত্রী</t>
        </is>
      </c>
      <c r="G631" s="3" t="inlineStr">
        <is>
          <t>২৫/০৯/১৯৯০</t>
        </is>
      </c>
      <c r="H631" s="5" t="inlineStr">
        <is>
          <t>বানশের চৌধুরী পাড়া, সুখছড়ি, লোহাগাড়া, চট্টগ্রাম</t>
        </is>
      </c>
    </row>
    <row r="632">
      <c r="A632" s="3" t="inlineStr">
        <is>
          <t>০৯৮০</t>
        </is>
      </c>
      <c r="B632" s="4" t="inlineStr">
        <is>
          <t>সালেকা বেগম</t>
        </is>
      </c>
      <c r="C632" s="3" t="inlineStr">
        <is>
          <t>১৫২৫৯২০০০২১৮</t>
        </is>
      </c>
      <c r="D632" s="4" t="inlineStr">
        <is>
          <t>শামসুল ইসলাম</t>
        </is>
      </c>
      <c r="E632" s="4" t="inlineStr">
        <is>
          <t>শহীর বানু</t>
        </is>
      </c>
      <c r="F632" s="3" t="inlineStr">
        <is>
          <t>গৃহিনী</t>
        </is>
      </c>
      <c r="G632" s="3" t="inlineStr">
        <is>
          <t>১০/০৩/১৯৯২</t>
        </is>
      </c>
      <c r="H632" s="5" t="inlineStr">
        <is>
          <t>বাবর কোং বাড়ি, সুখছড়ী, লোহাগাড়া, চট্টগ্রাম</t>
        </is>
      </c>
    </row>
    <row r="633">
      <c r="A633" s="3" t="inlineStr">
        <is>
          <t>০৯৮৭</t>
        </is>
      </c>
      <c r="B633" s="4" t="inlineStr">
        <is>
          <t>জোবাইদা বেগম</t>
        </is>
      </c>
      <c r="C633" s="3" t="inlineStr">
        <is>
          <t>১৫২৫৯২০০০১২০</t>
        </is>
      </c>
      <c r="D633" s="4" t="inlineStr">
        <is>
          <t>সাঁচি মিশ্রা</t>
        </is>
      </c>
      <c r="E633" s="4" t="inlineStr">
        <is>
          <t>মোহেল্লা বেগম</t>
        </is>
      </c>
      <c r="F633" s="3" t="inlineStr">
        <is>
          <t>ছাত্র/ছাত্রী</t>
        </is>
      </c>
      <c r="G633" s="3" t="inlineStr">
        <is>
          <t>২১/১২/১৯৯৩</t>
        </is>
      </c>
      <c r="H633" s="5" t="inlineStr">
        <is>
          <t>বাবর কোং বাড়ি, সুখছড়ী, লোহাগাড়া, চট্টগ্রাম</t>
        </is>
      </c>
    </row>
    <row r="634">
      <c r="A634" s="3" t="inlineStr">
        <is>
          <t>০১৮৯</t>
        </is>
      </c>
      <c r="B634" s="4" t="inlineStr">
        <is>
          <t>রিফাত আক্তার</t>
        </is>
      </c>
      <c r="C634" s="3" t="inlineStr">
        <is>
          <t>১৫২৫৯২০১২১৪৬</t>
        </is>
      </c>
      <c r="D634" s="4" t="inlineStr">
        <is>
          <t>আবুল হাসেম</t>
        </is>
      </c>
      <c r="E634" s="4" t="inlineStr">
        <is>
          <t>রফিয়া বেগম</t>
        </is>
      </c>
      <c r="F634" s="3" t="inlineStr">
        <is>
          <t>গৃহিনী</t>
        </is>
      </c>
      <c r="G634" s="3" t="inlineStr">
        <is>
          <t>২০/০৭/১৯৮৮</t>
        </is>
      </c>
      <c r="H634" s="5" t="inlineStr">
        <is>
          <t>বাবর কোং বাড়ি, সুখছড়ী, লোহাগাড়া, চট্টগ্রাম</t>
        </is>
      </c>
    </row>
    <row r="635">
      <c r="A635" s="3" t="inlineStr">
        <is>
          <t>০৫৪৭</t>
        </is>
      </c>
      <c r="B635" s="4" t="inlineStr">
        <is>
          <t>নুরজাহান বেগম</t>
        </is>
      </c>
      <c r="C635" s="3" t="inlineStr">
        <is>
          <t>১৫২৫৯২০১২৮৪৯</t>
        </is>
      </c>
      <c r="D635" s="4" t="inlineStr">
        <is>
          <t>আকামুদ্দীন</t>
        </is>
      </c>
      <c r="E635" s="4" t="inlineStr">
        <is>
          <t>মজলিশ খাতুন</t>
        </is>
      </c>
      <c r="F635" s="3" t="inlineStr">
        <is>
          <t>গৃহিনী</t>
        </is>
      </c>
      <c r="G635" s="3" t="inlineStr">
        <is>
          <t>২৭/০৩/১৯৪৭</t>
        </is>
      </c>
      <c r="H635" s="5" t="inlineStr">
        <is>
          <t>বাবর কোং বাড়ি, সুখছড়ী, লোহাগাড়া, চট্টগ্রাম</t>
        </is>
      </c>
    </row>
    <row r="636">
      <c r="A636" s="3" t="inlineStr">
        <is>
          <t>০৩৯৪</t>
        </is>
      </c>
      <c r="B636" s="4" t="inlineStr">
        <is>
          <t>সাবরিনা সুলতানা (জুবলী)</t>
        </is>
      </c>
      <c r="C636" s="3" t="inlineStr">
        <is>
          <t>১৫২৫৯২০১২৫৫৪</t>
        </is>
      </c>
      <c r="D636" s="4" t="inlineStr">
        <is>
          <t>নুরুল ইসলাম</t>
        </is>
      </c>
      <c r="E636" s="4" t="inlineStr">
        <is>
          <t>কানিজ ফাতেমা</t>
        </is>
      </c>
      <c r="F636" s="3" t="inlineStr">
        <is>
          <t>গৃহিনী</t>
        </is>
      </c>
      <c r="G636" s="3" t="inlineStr">
        <is>
          <t>০৮/১১/১৯৮৫</t>
        </is>
      </c>
      <c r="H636" s="5" t="inlineStr">
        <is>
          <t>বাবর কোং বাড়ি, সুখছড়ী, লোহাগাড়া, চট্টগ্রাম</t>
        </is>
      </c>
    </row>
    <row r="637">
      <c r="A637" s="3" t="inlineStr">
        <is>
          <t>০৫৪৫</t>
        </is>
      </c>
      <c r="B637" s="4" t="inlineStr">
        <is>
          <t>সুলতানা রুজি বিউটি</t>
        </is>
      </c>
      <c r="C637" s="3" t="inlineStr">
        <is>
          <t>১৫২৫৯২০১২৮৪২</t>
        </is>
      </c>
      <c r="D637" s="4" t="inlineStr">
        <is>
          <t>আবদুল রহমান</t>
        </is>
      </c>
      <c r="E637" s="4" t="inlineStr">
        <is>
          <t>মিছুবাহা বেগম</t>
        </is>
      </c>
      <c r="F637" s="3" t="inlineStr">
        <is>
          <t>গৃহিনী</t>
        </is>
      </c>
      <c r="G637" s="3" t="inlineStr">
        <is>
          <t>১০/০৩/১৯৭৭</t>
        </is>
      </c>
      <c r="H637" s="5" t="inlineStr">
        <is>
          <t>বাবর কোং বাড়ি, সুখছড়ী, লোহাগাড়া, চট্টগ্রাম</t>
        </is>
      </c>
    </row>
    <row r="638">
      <c r="A638" s="3" t="inlineStr">
        <is>
          <t>০৪০৬</t>
        </is>
      </c>
      <c r="B638" s="4" t="inlineStr">
        <is>
          <t>হালিমা বেগম</t>
        </is>
      </c>
      <c r="C638" s="3" t="inlineStr">
        <is>
          <t>১৫২৫৯২০১২৫৭৩</t>
        </is>
      </c>
      <c r="D638" s="4" t="inlineStr">
        <is>
          <t>আবদুল মালেক</t>
        </is>
      </c>
      <c r="E638" s="4" t="inlineStr">
        <is>
          <t>মোহেনা বেগম</t>
        </is>
      </c>
      <c r="F638" s="3" t="inlineStr">
        <is>
          <t>গৃহিনী</t>
        </is>
      </c>
      <c r="G638" s="3" t="inlineStr">
        <is>
          <t>০৩/০৯/১৯৮৩</t>
        </is>
      </c>
      <c r="H638" s="5" t="inlineStr">
        <is>
          <t>বাবর কোং বাড়ি, সুখছড়ী, লোহাগাড়া, চট্টগ্রাম</t>
        </is>
      </c>
    </row>
    <row r="639">
      <c r="A639" s="3" t="inlineStr">
        <is>
          <t>০৪০৩</t>
        </is>
      </c>
      <c r="B639" s="4" t="inlineStr">
        <is>
          <t>নুরুনিশা বেগম</t>
        </is>
      </c>
      <c r="C639" s="3" t="inlineStr">
        <is>
          <t>১৫২৫৯২০১২৫৭০</t>
        </is>
      </c>
      <c r="D639" s="4" t="inlineStr">
        <is>
          <t>মোঃ হাবিবুর রহমান</t>
        </is>
      </c>
      <c r="E639" s="4" t="inlineStr">
        <is>
          <t>নুর জাহান</t>
        </is>
      </c>
      <c r="F639" s="3" t="inlineStr">
        <is>
          <t>বেকার</t>
        </is>
      </c>
      <c r="G639" s="3" t="inlineStr">
        <is>
          <t>১১/০৩/১৯৮৭</t>
        </is>
      </c>
      <c r="H639" s="5" t="inlineStr">
        <is>
          <t>বাবর কোং বাড়ি, সুখছড়ী, লোহাগাড়া, চট্টগ্রাম</t>
        </is>
      </c>
    </row>
    <row r="640">
      <c r="A640" s="3" t="inlineStr">
        <is>
          <t>০৪০২</t>
        </is>
      </c>
      <c r="B640" s="4" t="inlineStr">
        <is>
          <t>হামিদা বেগম</t>
        </is>
      </c>
      <c r="C640" s="3" t="inlineStr">
        <is>
          <t>১৫২৫৯২০১২৫৬৯</t>
        </is>
      </c>
      <c r="D640" s="4" t="inlineStr">
        <is>
          <t>সাঁচি মিয়া</t>
        </is>
      </c>
      <c r="E640" s="4" t="inlineStr">
        <is>
          <t>মোহেনা বেগম</t>
        </is>
      </c>
      <c r="F640" s="3" t="inlineStr">
        <is>
          <t>গৃহিনী</t>
        </is>
      </c>
      <c r="G640" s="3" t="inlineStr">
        <is>
          <t>০৩/০১/১৯৮৫</t>
        </is>
      </c>
      <c r="H640" s="5" t="inlineStr">
        <is>
          <t>বাবর কোং বাড়ি, সুখছড়ী, লোহাগাড়া, চট্টগ্রাম</t>
        </is>
      </c>
    </row>
    <row r="641">
      <c r="A641" s="3" t="inlineStr">
        <is>
          <t>০৪০১</t>
        </is>
      </c>
      <c r="B641" s="4" t="inlineStr">
        <is>
          <t>শাহিন আক্তার</t>
        </is>
      </c>
      <c r="C641" s="3" t="inlineStr">
        <is>
          <t>১৫২৫৯২০১২৫৬৮</t>
        </is>
      </c>
      <c r="D641" s="4" t="inlineStr">
        <is>
          <t>মুফিজুর রহমান</t>
        </is>
      </c>
      <c r="E641" s="4" t="inlineStr">
        <is>
          <t>ছফরা খাতুন</t>
        </is>
      </c>
      <c r="F641" s="3" t="inlineStr">
        <is>
          <t>গৃহিনী</t>
        </is>
      </c>
      <c r="G641" s="3" t="inlineStr">
        <is>
          <t>১০/০১/১৯৮২</t>
        </is>
      </c>
      <c r="H641" s="5" t="inlineStr">
        <is>
          <t>বাবর কোং বাড়ি, সুখছড়ী, লোহাগাড়া, চট্টগ্রাম</t>
        </is>
      </c>
    </row>
    <row r="642">
      <c r="A642" s="3" t="inlineStr">
        <is>
          <t>০৪০০</t>
        </is>
      </c>
      <c r="B642" s="4" t="inlineStr">
        <is>
          <t>নাসরীন আক্তার</t>
        </is>
      </c>
      <c r="C642" s="3" t="inlineStr">
        <is>
          <t>১৫২৫৯২০১২৫৬৭</t>
        </is>
      </c>
      <c r="D642" s="4" t="inlineStr">
        <is>
          <t>আবদুল লতিফ</t>
        </is>
      </c>
      <c r="E642" s="4" t="inlineStr">
        <is>
          <t>মনিরা খাতুন</t>
        </is>
      </c>
      <c r="F642" s="3" t="inlineStr">
        <is>
          <t>গৃহিনী</t>
        </is>
      </c>
      <c r="G642" s="3" t="inlineStr">
        <is>
          <t>০১/০৭/১৯৮২</t>
        </is>
      </c>
      <c r="H642" s="5" t="inlineStr">
        <is>
          <t>বাবর কোং বাড়ি, সুখছড়ী, লোহাগাড়া, চট্টগ্রাম</t>
        </is>
      </c>
    </row>
    <row r="643">
      <c r="A643" s="3" t="inlineStr">
        <is>
          <t>০৩৯৯</t>
        </is>
      </c>
      <c r="B643" s="4" t="inlineStr">
        <is>
          <t>ফাতেমা বেগম</t>
        </is>
      </c>
      <c r="C643" s="3" t="inlineStr">
        <is>
          <t>১৫২৫৯২০১২৫৬৩</t>
        </is>
      </c>
      <c r="D643" s="4" t="inlineStr">
        <is>
          <t>আবদুল বারী</t>
        </is>
      </c>
      <c r="E643" s="4" t="inlineStr">
        <is>
          <t>রূপবান বেগম</t>
        </is>
      </c>
      <c r="F643" s="3" t="inlineStr">
        <is>
          <t>গৃহিনী</t>
        </is>
      </c>
      <c r="G643" s="3" t="inlineStr">
        <is>
          <t>১০/০২/১৯৫২</t>
        </is>
      </c>
      <c r="H643" s="5" t="inlineStr">
        <is>
          <t>বাবর কোং বাড়ি, সুখছড়ী, লোহাগাড়া, চট্টগ্রাম</t>
        </is>
      </c>
    </row>
    <row r="644">
      <c r="A644" s="3" t="inlineStr">
        <is>
          <t>০৩৯৫</t>
        </is>
      </c>
      <c r="B644" s="4" t="inlineStr">
        <is>
          <t>শাহিন আক্তার</t>
        </is>
      </c>
      <c r="C644" s="3" t="inlineStr">
        <is>
          <t>১৫২৫৯২০১২৫৫৫</t>
        </is>
      </c>
      <c r="D644" s="4" t="inlineStr">
        <is>
          <t>মোঃ আবু শরীফ</t>
        </is>
      </c>
      <c r="E644" s="4" t="inlineStr">
        <is>
          <t>রোকেয়া বেগম</t>
        </is>
      </c>
      <c r="F644" s="3" t="inlineStr">
        <is>
          <t>গৃহিনী</t>
        </is>
      </c>
      <c r="G644" s="3" t="inlineStr">
        <is>
          <t>১৫/০৬/১৯৭৯</t>
        </is>
      </c>
      <c r="H644" s="5" t="inlineStr">
        <is>
          <t>বাবর কোং বাড়ি, সুখছড়ী, লোহাগাড়া, চট্টগ্রাম</t>
        </is>
      </c>
    </row>
    <row r="645">
      <c r="A645" s="3" t="inlineStr">
        <is>
          <t>০৩৯৬</t>
        </is>
      </c>
      <c r="B645" s="4" t="inlineStr">
        <is>
          <t>জামাত আরা বেগম</t>
        </is>
      </c>
      <c r="C645" s="3" t="inlineStr">
        <is>
          <t>১৫২৫৯২০১২৫৫৬</t>
        </is>
      </c>
      <c r="D645" s="4" t="inlineStr">
        <is>
          <t>হাজী আবদুল মন্নান</t>
        </is>
      </c>
      <c r="E645" s="4" t="inlineStr">
        <is>
          <t>মোহাছেনা বেগম</t>
        </is>
      </c>
      <c r="F645" s="3" t="inlineStr">
        <is>
          <t>গৃহিনী</t>
        </is>
      </c>
      <c r="G645" s="3" t="inlineStr">
        <is>
          <t>০৮/০৩/১৯৮২</t>
        </is>
      </c>
      <c r="H645" s="5" t="inlineStr">
        <is>
          <t>বাবর কোং বাড়ি, সুখছড়ী, লোহাগাড়া, চট্টগ্রাম</t>
        </is>
      </c>
    </row>
    <row r="646">
      <c r="A646" s="3" t="inlineStr">
        <is>
          <t>০৩৯৭</t>
        </is>
      </c>
      <c r="B646" s="4" t="inlineStr">
        <is>
          <t>সালেকা বেগম</t>
        </is>
      </c>
      <c r="C646" s="3" t="inlineStr">
        <is>
          <t>১৫২৫৯২০১২৫৫৭</t>
        </is>
      </c>
      <c r="D646" s="4" t="inlineStr">
        <is>
          <t>নজরুল আহমেদ</t>
        </is>
      </c>
      <c r="E646" s="4" t="inlineStr">
        <is>
          <t>সাকেরা বেগম</t>
        </is>
      </c>
      <c r="F646" s="3" t="inlineStr">
        <is>
          <t>গৃহিনী</t>
        </is>
      </c>
      <c r="G646" s="3" t="inlineStr">
        <is>
          <t>০৩/০৮/১৯৮৭</t>
        </is>
      </c>
      <c r="H646" s="5" t="inlineStr">
        <is>
          <t>বাবর কোং বাড়ি, সুখছড়ী, লোহাগাড়া, চট্টগ্রাম</t>
        </is>
      </c>
    </row>
    <row r="647">
      <c r="A647" s="3" t="inlineStr">
        <is>
          <t>০৩৯৮</t>
        </is>
      </c>
      <c r="B647" s="4" t="inlineStr">
        <is>
          <t>জামাত আরা বেগম</t>
        </is>
      </c>
      <c r="C647" s="3" t="inlineStr">
        <is>
          <t>১৫২৫৯২০১২৫৫৮</t>
        </is>
      </c>
      <c r="D647" s="4" t="inlineStr">
        <is>
          <t>জামাল উদ্দীন</t>
        </is>
      </c>
      <c r="E647" s="4" t="inlineStr">
        <is>
          <t>হোছেন আরা বেগম</t>
        </is>
      </c>
      <c r="F647" s="3" t="inlineStr">
        <is>
          <t>গৃহিনী</t>
        </is>
      </c>
      <c r="G647" s="3" t="inlineStr">
        <is>
          <t>০৩/০৮/১৯৮০</t>
        </is>
      </c>
      <c r="H647" s="5" t="inlineStr">
        <is>
          <t>বাবর কোং বাড়ি, সুখছড়ী, লোহাগাড়া, চট্টগ্রাম</t>
        </is>
      </c>
    </row>
    <row r="648">
      <c r="A648" s="3" t="inlineStr">
        <is>
          <t>১৪২০</t>
        </is>
      </c>
      <c r="B648" s="4" t="inlineStr">
        <is>
          <t>সাকিবা সুলতানা</t>
        </is>
      </c>
      <c r="C648" s="3" t="inlineStr">
        <is>
          <t>১৫২৫৯২২০৮২২১</t>
        </is>
      </c>
      <c r="D648" s="4" t="inlineStr">
        <is>
          <t>মোঃ জহিরুদ্দীন</t>
        </is>
      </c>
      <c r="E648" s="4" t="inlineStr">
        <is>
          <t>সাবরিনা সুলতানা জুবলী</t>
        </is>
      </c>
      <c r="F648" s="3" t="inlineStr">
        <is>
          <t>ছাত্রছাত্রী</t>
        </is>
      </c>
      <c r="G648" s="3" t="inlineStr">
        <is>
          <t>২১/০২/২০০৫</t>
        </is>
      </c>
      <c r="H648" s="5" t="inlineStr">
        <is>
          <t>বাবর কোম্পানির বাড়ি, বারেক চৌধুরী পাড়া, ৩৯১, সুখছড়ি, লোহাগাড়া, চট্টগ্রাম</t>
        </is>
      </c>
    </row>
    <row r="649">
      <c r="A649" s="3" t="inlineStr">
        <is>
          <t>১৪৫৩</t>
        </is>
      </c>
      <c r="B649" s="4" t="inlineStr">
        <is>
          <t>নুসরাত জাহান</t>
        </is>
      </c>
      <c r="C649" s="3" t="inlineStr">
        <is>
          <t>১৫২৫৯২২০৮২৪৫</t>
        </is>
      </c>
      <c r="D649" s="4" t="inlineStr">
        <is>
          <t>মৃত সিরাজুল ইসলাম</t>
        </is>
      </c>
      <c r="E649" s="4" t="inlineStr">
        <is>
          <t>হামিদা বেগম</t>
        </is>
      </c>
      <c r="F649" s="3" t="inlineStr">
        <is>
          <t>গৃহিনী</t>
        </is>
      </c>
      <c r="G649" s="3" t="inlineStr">
        <is>
          <t>১৮/০৬/১৯৯০</t>
        </is>
      </c>
      <c r="H649" s="5" t="inlineStr">
        <is>
          <t>বাবর কোম্পানির বাড়ি, ৩৯১, আমিরাবাদ, লোহাগাড়া, চট্টগ্রাম</t>
        </is>
      </c>
    </row>
    <row r="650">
      <c r="A650" s="3" t="inlineStr">
        <is>
          <t>১১৮৩</t>
        </is>
      </c>
      <c r="B650" s="4" t="inlineStr">
        <is>
          <t>মর্জিয়া বেগম</t>
        </is>
      </c>
      <c r="C650" s="3" t="inlineStr">
        <is>
          <t>১৫২৫৯২০০০৭৫১</t>
        </is>
      </c>
      <c r="D650" s="4" t="inlineStr">
        <is>
          <t>মৃত সাফি মিয়া</t>
        </is>
      </c>
      <c r="E650" s="4" t="inlineStr">
        <is>
          <t>মোহল্লা আক্তার</t>
        </is>
      </c>
      <c r="F650" s="3" t="inlineStr">
        <is>
          <t>বেকার</t>
        </is>
      </c>
      <c r="G650" s="3" t="inlineStr">
        <is>
          <t>২৬/০৯/১৯৯২</t>
        </is>
      </c>
      <c r="H650" s="5" t="inlineStr">
        <is>
          <t>বাবর কোম্পানির বাড়ী, সুখছড়ী, লোহাগাড়া, চট্টগ্রাম</t>
        </is>
      </c>
    </row>
    <row r="651">
      <c r="A651" s="3" t="inlineStr">
        <is>
          <t>১৩৭৭</t>
        </is>
      </c>
      <c r="B651" s="4" t="inlineStr">
        <is>
          <t>নাদিয়া নিশাত</t>
        </is>
      </c>
      <c r="C651" s="3" t="inlineStr">
        <is>
          <t>১৫২৫৯২২০৮১১৬</t>
        </is>
      </c>
      <c r="D651" s="4" t="inlineStr">
        <is>
          <t>মোঃ জানে আলম</t>
        </is>
      </c>
      <c r="E651" s="4" t="inlineStr">
        <is>
          <t>শাহীন আক্তার</t>
        </is>
      </c>
      <c r="F651" s="3" t="inlineStr">
        <is>
          <t>ছাত্র/ছাত্রী</t>
        </is>
      </c>
      <c r="G651" s="3" t="inlineStr">
        <is>
          <t>১৩/০১/২০০২</t>
        </is>
      </c>
      <c r="H651" s="5" t="inlineStr">
        <is>
          <t>৩৯১, বাবর কোম্পানীর বাড়ী, সুখছড়ি, লোহাগাড়া, চট্টগ্রাম</t>
        </is>
      </c>
    </row>
    <row r="652">
      <c r="A652" s="3" t="inlineStr">
        <is>
          <t>১৩৩০</t>
        </is>
      </c>
      <c r="B652" s="4" t="inlineStr">
        <is>
          <t>মারুফা খানম</t>
        </is>
      </c>
      <c r="C652" s="3" t="inlineStr">
        <is>
          <t>১৫২৫৯২২০৮০৪১</t>
        </is>
      </c>
      <c r="D652" s="4" t="inlineStr">
        <is>
          <t>নুরুল আলম</t>
        </is>
      </c>
      <c r="E652" s="4" t="inlineStr">
        <is>
          <t>ফাতেমা বেগম</t>
        </is>
      </c>
      <c r="F652" s="3" t="inlineStr">
        <is>
          <t>বেসরকারী চাকুরী</t>
        </is>
      </c>
      <c r="G652" s="3" t="inlineStr">
        <is>
          <t>০৮/০৯/২০০১</t>
        </is>
      </c>
      <c r="H652" s="5" t="inlineStr">
        <is>
          <t>২৬২, বাবের চৌধুরী, সুখছড়ি, লোহাগাড়া, চট্টগ্রাম</t>
        </is>
      </c>
    </row>
    <row r="653">
      <c r="A653" s="3" t="inlineStr">
        <is>
          <t>০৯৪২</t>
        </is>
      </c>
      <c r="B653" s="4" t="inlineStr">
        <is>
          <t>নিলু আকতার</t>
        </is>
      </c>
      <c r="C653" s="3" t="inlineStr">
        <is>
          <t>১৫২৫৯২০০০১০২</t>
        </is>
      </c>
      <c r="D653" s="4" t="inlineStr">
        <is>
          <t>মোজাহারুল হক</t>
        </is>
      </c>
      <c r="E653" s="4" t="inlineStr">
        <is>
          <t>আমেনা বেগম</t>
        </is>
      </c>
      <c r="F653" s="3" t="inlineStr">
        <is>
          <t>গৃহিনী</t>
        </is>
      </c>
      <c r="G653" s="3" t="inlineStr">
        <is>
          <t>২১/০৭/১৯৮৯</t>
        </is>
      </c>
      <c r="H653" s="5" t="inlineStr">
        <is>
          <t>বারিক চৌধুরী পাড়া, সুখছড়ি, লোহাগাড়া, চট্টগ্রাম</t>
        </is>
      </c>
    </row>
    <row r="654">
      <c r="A654" s="3" t="inlineStr">
        <is>
          <t>১২৭১</t>
        </is>
      </c>
      <c r="B654" s="4" t="inlineStr">
        <is>
          <t>রুমু আকতার</t>
        </is>
      </c>
      <c r="C654" s="3" t="inlineStr">
        <is>
          <t>১৫২৫৯২২০০৯২৬</t>
        </is>
      </c>
      <c r="D654" s="4" t="inlineStr">
        <is>
          <t>বশির আহমেদ</t>
        </is>
      </c>
      <c r="E654" s="4" t="inlineStr">
        <is>
          <t>দিলোয়ারা বেগম</t>
        </is>
      </c>
      <c r="F654" s="3" t="inlineStr">
        <is>
          <t>গৃহিনী</t>
        </is>
      </c>
      <c r="G654" s="3" t="inlineStr">
        <is>
          <t>১৮/০৮/২০০২</t>
        </is>
      </c>
      <c r="H654" s="5" t="inlineStr">
        <is>
          <t>০৪০০, বারিক চৌধুরী পাড়া, সুখছড়ি, লোহাগাড়া, চট্টগ্রাম</t>
        </is>
      </c>
    </row>
    <row r="655">
      <c r="A655" s="3" t="inlineStr">
        <is>
          <t>০৯১৬</t>
        </is>
      </c>
      <c r="B655" s="4" t="inlineStr">
        <is>
          <t>তাহেরা বেগম</t>
        </is>
      </c>
      <c r="C655" s="3" t="inlineStr">
        <is>
          <t>১৫২৫৯২০০০০২৬</t>
        </is>
      </c>
      <c r="D655" s="4" t="inlineStr">
        <is>
          <t>আবদুল হাফেজ</t>
        </is>
      </c>
      <c r="E655" s="4" t="inlineStr">
        <is>
          <t>আনোয়ারা বেগম</t>
        </is>
      </c>
      <c r="F655" s="3" t="inlineStr">
        <is>
          <t>বেকার</t>
        </is>
      </c>
      <c r="G655" s="3" t="inlineStr">
        <is>
          <t>১৭/০৮/১৯৮৯</t>
        </is>
      </c>
      <c r="H655" s="5" t="inlineStr">
        <is>
          <t>বারিক চৌধুরী পাড়া, সুখছড়ি, লোহাগাড়া, চট্টগ্রাম</t>
        </is>
      </c>
    </row>
    <row r="656">
      <c r="A656" s="3" t="inlineStr">
        <is>
          <t>০৯১৮</t>
        </is>
      </c>
      <c r="B656" s="4" t="inlineStr">
        <is>
          <t>তৌহিদা ইয়াছমিন</t>
        </is>
      </c>
      <c r="C656" s="3" t="inlineStr">
        <is>
          <t>১৫২৫৯২০০০০৫০</t>
        </is>
      </c>
      <c r="D656" s="4" t="inlineStr">
        <is>
          <t>আবুল আহমেদ</t>
        </is>
      </c>
      <c r="E656" s="4" t="inlineStr">
        <is>
          <t>ছেনম আরা বেগম</t>
        </is>
      </c>
      <c r="F656" s="3" t="inlineStr">
        <is>
          <t>গৃহিনী</t>
        </is>
      </c>
      <c r="G656" s="3" t="inlineStr">
        <is>
          <t>০৫/০৮/১৯৯১</t>
        </is>
      </c>
      <c r="H656" s="5" t="inlineStr">
        <is>
          <t>বারিক চৌধুরী পাড়া, সুখছড়ি, লোহাগাড়া, চট্টগ্রাম</t>
        </is>
      </c>
    </row>
    <row r="657">
      <c r="A657" s="3" t="inlineStr">
        <is>
          <t>০৯১৯</t>
        </is>
      </c>
      <c r="B657" s="4" t="inlineStr">
        <is>
          <t>তাহিমিনা আকতার</t>
        </is>
      </c>
      <c r="C657" s="3" t="inlineStr">
        <is>
          <t>১৫২৫৯২০০০০৫১</t>
        </is>
      </c>
      <c r="D657" s="4" t="inlineStr">
        <is>
          <t>আলী আহমেদ</t>
        </is>
      </c>
      <c r="E657" s="4" t="inlineStr">
        <is>
          <t>মহররম বিবি</t>
        </is>
      </c>
      <c r="F657" s="3" t="inlineStr">
        <is>
          <t>ছাত্র/ছাত্রী</t>
        </is>
      </c>
      <c r="G657" s="3" t="inlineStr">
        <is>
          <t>১৩/১০/১৯৮৮</t>
        </is>
      </c>
      <c r="H657" s="5" t="inlineStr">
        <is>
          <t>বারিক চৌধুরী পাড়া, সুখছড়ি, লোহাগাড়া, চট্টগ্রাম</t>
        </is>
      </c>
    </row>
    <row r="658">
      <c r="A658" s="3" t="inlineStr">
        <is>
          <t>০৯২৪</t>
        </is>
      </c>
      <c r="B658" s="4" t="inlineStr">
        <is>
          <t>আরজু আকতার</t>
        </is>
      </c>
      <c r="C658" s="3" t="inlineStr">
        <is>
          <t>১৫২৫৯২০০০০৬০</t>
        </is>
      </c>
      <c r="D658" s="4" t="inlineStr">
        <is>
          <t>আবদুল মান্নান</t>
        </is>
      </c>
      <c r="E658" s="4" t="inlineStr">
        <is>
          <t>মাবিয়া বেগম</t>
        </is>
      </c>
      <c r="F658" s="3" t="inlineStr">
        <is>
          <t>ছাত্র/ছাত্রী</t>
        </is>
      </c>
      <c r="G658" s="3" t="inlineStr">
        <is>
          <t>১৭/১২/১৯৯০</t>
        </is>
      </c>
      <c r="H658" s="5" t="inlineStr">
        <is>
          <t>বারিক চৌধুরী পাড়া, সুখছড়ি, লোহাগাড়া, চট্টগ্রাম</t>
        </is>
      </c>
    </row>
    <row r="659">
      <c r="A659" s="3" t="inlineStr">
        <is>
          <t>০৯২৮</t>
        </is>
      </c>
      <c r="B659" s="4" t="inlineStr">
        <is>
          <t>জয়নাব বেগম</t>
        </is>
      </c>
      <c r="C659" s="3" t="inlineStr">
        <is>
          <t>১৫২৫৯২০০০০৬৬</t>
        </is>
      </c>
      <c r="D659" s="4" t="inlineStr">
        <is>
          <t>সুলতান আহমেদ</t>
        </is>
      </c>
      <c r="E659" s="4" t="inlineStr">
        <is>
          <t>হাজেরা বেগম</t>
        </is>
      </c>
      <c r="F659" s="3" t="inlineStr">
        <is>
          <t>গৃহিনী</t>
        </is>
      </c>
      <c r="G659" s="3" t="inlineStr">
        <is>
          <t>১৬/০৮/১৯৮৮</t>
        </is>
      </c>
      <c r="H659" s="5" t="inlineStr">
        <is>
          <t>বারিক চৌধুরী পাড়া, সুখছড়ি, লোহাগাড়া, চট্টগ্রাম</t>
        </is>
      </c>
    </row>
    <row r="660">
      <c r="A660" s="3" t="inlineStr">
        <is>
          <t>০৯২০</t>
        </is>
      </c>
      <c r="B660" s="4" t="inlineStr">
        <is>
          <t>কাউছার আকতার</t>
        </is>
      </c>
      <c r="C660" s="3" t="inlineStr">
        <is>
          <t>১৫২৫৯২০০০০৫২</t>
        </is>
      </c>
      <c r="D660" s="4" t="inlineStr">
        <is>
          <t>মনির আহমেদ</t>
        </is>
      </c>
      <c r="E660" s="4" t="inlineStr">
        <is>
          <t>নাহিমা আকতার</t>
        </is>
      </c>
      <c r="F660" s="3" t="inlineStr">
        <is>
          <t>ছাত্র/ছাত্রী</t>
        </is>
      </c>
      <c r="G660" s="3" t="inlineStr">
        <is>
          <t>১১/০২/১৯৯০</t>
        </is>
      </c>
      <c r="H660" s="5" t="inlineStr">
        <is>
          <t>বারিক চৌধুরী পাড়া, সুখছড়ি, লোহাগাড়া, চট্টগ্রাম</t>
        </is>
      </c>
    </row>
    <row r="661">
      <c r="A661" s="3" t="inlineStr">
        <is>
          <t>০৯১২</t>
        </is>
      </c>
      <c r="B661" s="4" t="inlineStr">
        <is>
          <t>খতিজা বেগম</t>
        </is>
      </c>
      <c r="C661" s="3" t="inlineStr">
        <is>
          <t>১৫২৫৯২০০০০২২</t>
        </is>
      </c>
      <c r="D661" s="4" t="inlineStr">
        <is>
          <t>আবদুল হাফেজ</t>
        </is>
      </c>
      <c r="E661" s="4" t="inlineStr">
        <is>
          <t>আনোয়ারা বেগম</t>
        </is>
      </c>
      <c r="F661" s="3" t="inlineStr">
        <is>
          <t>বেকার</t>
        </is>
      </c>
      <c r="G661" s="3" t="inlineStr">
        <is>
          <t>১৩/০৫/১৯৯১</t>
        </is>
      </c>
      <c r="H661" s="5" t="inlineStr">
        <is>
          <t>বারিক চৌধুরী পাড়া, সুখছড়ী, লোহাগাড়া, চট্টগ্রাম</t>
        </is>
      </c>
    </row>
    <row r="662">
      <c r="A662" s="3" t="inlineStr">
        <is>
          <t>০৯৭২</t>
        </is>
      </c>
      <c r="B662" s="4" t="inlineStr">
        <is>
          <t>নাহিদা বেগম</t>
        </is>
      </c>
      <c r="C662" s="3" t="inlineStr">
        <is>
          <t>১৫২৫৯২০০০১১১</t>
        </is>
      </c>
      <c r="D662" s="4" t="inlineStr">
        <is>
          <t>আইয়ুব দফাদার</t>
        </is>
      </c>
      <c r="E662" s="4" t="inlineStr">
        <is>
          <t>জোছনা আকতার</t>
        </is>
      </c>
      <c r="F662" s="3" t="inlineStr">
        <is>
          <t>গৃহিনী</t>
        </is>
      </c>
      <c r="G662" s="3" t="inlineStr">
        <is>
          <t>০৮/০২/১৯৮৮</t>
        </is>
      </c>
      <c r="H662" s="5" t="inlineStr">
        <is>
          <t>বারিক চৌধুরীর বাড়ি, সুখছড়ী, লোহাগাড়া, চট্টগ্রাম</t>
        </is>
      </c>
    </row>
    <row r="663">
      <c r="A663" s="3" t="inlineStr">
        <is>
          <t>১২৪৯</t>
        </is>
      </c>
      <c r="B663" s="4" t="inlineStr">
        <is>
          <t>জমাতুল মাওয়া উলফা</t>
        </is>
      </c>
      <c r="C663" s="3" t="inlineStr">
        <is>
          <t>১৫২৫৯২০০০৮৭৯</t>
        </is>
      </c>
      <c r="D663" s="4" t="inlineStr">
        <is>
          <t>মোঃ আবদুল গুলুর</t>
        </is>
      </c>
      <c r="E663" s="4" t="inlineStr">
        <is>
          <t>সাজু আক্তার</t>
        </is>
      </c>
      <c r="F663" s="3" t="inlineStr">
        <is>
          <t>ছাত্র/ছাত্রী</t>
        </is>
      </c>
      <c r="G663" s="3" t="inlineStr">
        <is>
          <t>২০/০৯/২০০৮</t>
        </is>
      </c>
      <c r="H663" s="5" t="inlineStr">
        <is>
          <t>৩৯৭, বারুক চৌধুরী পাড়া, সুখছড়ি, লোহাগাড়া, চট্টগ্রাম</t>
        </is>
      </c>
    </row>
    <row r="664">
      <c r="A664" s="3" t="inlineStr">
        <is>
          <t>১২০৪</t>
        </is>
      </c>
      <c r="B664" s="4" t="inlineStr">
        <is>
          <t>নাজমা আক্তার</t>
        </is>
      </c>
      <c r="C664" s="3" t="inlineStr">
        <is>
          <t>১৫২৫৯২০০০৭৮৮</t>
        </is>
      </c>
      <c r="D664" s="4" t="inlineStr">
        <is>
          <t>আবুল হোসেন</t>
        </is>
      </c>
      <c r="E664" s="4" t="inlineStr">
        <is>
          <t>নুর আয়শা বেগম</t>
        </is>
      </c>
      <c r="F664" s="3" t="inlineStr">
        <is>
          <t>গৃহিনী</t>
        </is>
      </c>
      <c r="G664" s="3" t="inlineStr">
        <is>
          <t>০১/০১/১৯৯৭</t>
        </is>
      </c>
      <c r="H664" s="5" t="inlineStr">
        <is>
          <t>৪৪৫, বারেক চৌ পাড়া, সুখছড়ি, লোহাগাড়া, চট্টগ্রাম</t>
        </is>
      </c>
    </row>
    <row r="665">
      <c r="A665" s="3" t="inlineStr">
        <is>
          <t>১১১২</t>
        </is>
      </c>
      <c r="B665" s="4" t="inlineStr">
        <is>
          <t>জেসমিন আক্তার</t>
        </is>
      </c>
      <c r="C665" s="3" t="inlineStr">
        <is>
          <t>১৫২৫৯২০০০৫৯৭</t>
        </is>
      </c>
      <c r="D665" s="4" t="inlineStr">
        <is>
          <t>মোহাম্মদ আলী</t>
        </is>
      </c>
      <c r="E665" s="4" t="inlineStr">
        <is>
          <t>রোকেয়া বেগম</t>
        </is>
      </c>
      <c r="F665" s="3" t="inlineStr">
        <is>
          <t>বেকার</t>
        </is>
      </c>
      <c r="G665" s="3" t="inlineStr">
        <is>
          <t>১০/১০/১৯৯৯</t>
        </is>
      </c>
      <c r="H665" s="5" t="inlineStr">
        <is>
          <t>২৬, বারেক চৌ পাড়া, সুখছড়ি, লোহাগাড়া, চট্টগ্রাম</t>
        </is>
      </c>
    </row>
    <row r="666">
      <c r="A666" s="3" t="inlineStr">
        <is>
          <t>১৩৬৫</t>
        </is>
      </c>
      <c r="B666" s="4" t="inlineStr">
        <is>
          <t>শাহিন আক্তার</t>
        </is>
      </c>
      <c r="C666" s="3" t="inlineStr">
        <is>
          <t>১৫২৫৯২২০৮০৯৭</t>
        </is>
      </c>
      <c r="D666" s="4" t="inlineStr">
        <is>
          <t>মাহমুদুল কবির</t>
        </is>
      </c>
      <c r="E666" s="4" t="inlineStr">
        <is>
          <t>লাহলা বেগম</t>
        </is>
      </c>
      <c r="F666" s="3" t="inlineStr">
        <is>
          <t>গৃহিনী</t>
        </is>
      </c>
      <c r="G666" s="3" t="inlineStr">
        <is>
          <t>২৭/০৮/১৯৯৫</t>
        </is>
      </c>
      <c r="H666" s="5" t="inlineStr">
        <is>
          <t>৩৬৫, বারেক চৌঁ পাড়া, সুখছড়ি, লোহাগাড়া, চট্টগ্রাম</t>
        </is>
      </c>
    </row>
    <row r="667">
      <c r="A667" s="3" t="inlineStr">
        <is>
          <t>১০৩৩</t>
        </is>
      </c>
      <c r="B667" s="4" t="inlineStr">
        <is>
          <t>লাকি আকতার</t>
        </is>
      </c>
      <c r="C667" s="3" t="inlineStr">
        <is>
          <t>১৫২৫৯২০০০৩৪৩</t>
        </is>
      </c>
      <c r="D667" s="4" t="inlineStr">
        <is>
          <t>ছন্দর মিশ্র</t>
        </is>
      </c>
      <c r="E667" s="4" t="inlineStr">
        <is>
          <t>তেতা মিয়া</t>
        </is>
      </c>
      <c r="F667" s="3" t="inlineStr">
        <is>
          <t>গৃহিনী</t>
        </is>
      </c>
      <c r="G667" s="3" t="inlineStr">
        <is>
          <t>১৭/০৩/১৯৯৩</t>
        </is>
      </c>
      <c r="H667" s="5" t="inlineStr">
        <is>
          <t>২২৬, বারেক চৌঁ পাড়া, সুখছড়ি, লোহাগাড়া, চট্টগ্রাম</t>
        </is>
      </c>
    </row>
    <row r="668">
      <c r="A668" s="3" t="inlineStr">
        <is>
          <t>১১৫১</t>
        </is>
      </c>
      <c r="B668" s="4" t="inlineStr">
        <is>
          <t>ইয়াছিন আক্তার</t>
        </is>
      </c>
      <c r="C668" s="3" t="inlineStr">
        <is>
          <t>১৫২৫৯২০০০৬৭৭</t>
        </is>
      </c>
      <c r="D668" s="4" t="inlineStr">
        <is>
          <t>নুরুল ইসলাম</t>
        </is>
      </c>
      <c r="E668" s="4" t="inlineStr">
        <is>
          <t>আছিয়া বেগম</t>
        </is>
      </c>
      <c r="F668" s="3" t="inlineStr">
        <is>
          <t>ছাত্র/ছাত্রী</t>
        </is>
      </c>
      <c r="G668" s="3" t="inlineStr">
        <is>
          <t>১০/০২/১৯৯৬</t>
        </is>
      </c>
      <c r="H668" s="5" t="inlineStr">
        <is>
          <t>২২৫, বারেক চৌঁ পাড়া, সুখছড়ি, লোহাগাড়া, চট্টগ্রাম</t>
        </is>
      </c>
    </row>
    <row r="669">
      <c r="A669" s="3" t="inlineStr">
        <is>
          <t>১০২৮</t>
        </is>
      </c>
      <c r="B669" s="4" t="inlineStr">
        <is>
          <t>ফারজানা আক্তার</t>
        </is>
      </c>
      <c r="C669" s="3" t="inlineStr">
        <is>
          <t>১৫২৫৯২০০০৩৪৩</t>
        </is>
      </c>
      <c r="D669" s="4" t="inlineStr">
        <is>
          <t>মোঃ হোসেন</t>
        </is>
      </c>
      <c r="E669" s="4" t="inlineStr">
        <is>
          <t>ফরিদা বেগম</t>
        </is>
      </c>
      <c r="F669" s="3" t="inlineStr">
        <is>
          <t>গৃহিনী</t>
        </is>
      </c>
      <c r="G669" s="3" t="inlineStr">
        <is>
          <t>০১/০৯/১৯৯২</t>
        </is>
      </c>
      <c r="H669" s="5" t="inlineStr">
        <is>
          <t>২২৮, বারেক চৌঁ পাড়া, সুখছড়ি, লোহাগাড়া, চট্টগ্রাম</t>
        </is>
      </c>
    </row>
    <row r="670">
      <c r="A670" s="3" t="inlineStr">
        <is>
          <t>১১৫৫</t>
        </is>
      </c>
      <c r="B670" s="4" t="inlineStr">
        <is>
          <t>ফাতেমা বেগম</t>
        </is>
      </c>
      <c r="C670" s="3" t="inlineStr">
        <is>
          <t>১৫২৫৯২০০০৬৮৪</t>
        </is>
      </c>
      <c r="D670" s="4" t="inlineStr">
        <is>
          <t>আঃ ইয়ুব আলী</t>
        </is>
      </c>
      <c r="E670" s="4" t="inlineStr">
        <is>
          <t>জোন্না আক্তার</t>
        </is>
      </c>
      <c r="F670" s="3" t="inlineStr">
        <is>
          <t>ছাত্র/ছাত্রী</t>
        </is>
      </c>
      <c r="G670" s="3" t="inlineStr">
        <is>
          <t>০৫/০৩/১৯৯৮</t>
        </is>
      </c>
      <c r="H670" s="5" t="inlineStr">
        <is>
          <t>১৬৮ বারেক চৌঁ বাড়ি, সুখছড়ি, লোহাগাড়া, চট্টগ্রাম</t>
        </is>
      </c>
    </row>
    <row r="671">
      <c r="A671" s="3" t="inlineStr">
        <is>
          <t>০৪১৯</t>
        </is>
      </c>
      <c r="B671" s="4" t="inlineStr">
        <is>
          <t>শাহীন আক্তার</t>
        </is>
      </c>
      <c r="C671" s="3" t="inlineStr">
        <is>
          <t>১৫২৫৯২০১২৫৮৯</t>
        </is>
      </c>
      <c r="D671" s="4" t="inlineStr">
        <is>
          <t>কবির আহমেদ</t>
        </is>
      </c>
      <c r="E671" s="4" t="inlineStr">
        <is>
          <t>মরিয়ম বেগম</t>
        </is>
      </c>
      <c r="F671" s="3" t="inlineStr">
        <is>
          <t>গৃহিনী</t>
        </is>
      </c>
      <c r="G671" s="3" t="inlineStr">
        <is>
          <t>০৩/০৮/১৯৮৫</t>
        </is>
      </c>
      <c r="H671" s="5" t="inlineStr">
        <is>
          <t>বারেক চৌং পাড়া, সুখছড়ী, লোহাগাড়া, চট্টগ্রাম</t>
        </is>
      </c>
    </row>
    <row r="672">
      <c r="A672" s="3" t="inlineStr">
        <is>
          <t>০৪০৯</t>
        </is>
      </c>
      <c r="B672" s="4" t="inlineStr">
        <is>
          <t>ছাদেকা বেগম</t>
        </is>
      </c>
      <c r="C672" s="3" t="inlineStr">
        <is>
          <t>১৫২৫৯২০১২৫৭৮</t>
        </is>
      </c>
      <c r="D672" s="4" t="inlineStr">
        <is>
          <t>ছৈয়দ নুর হোসেন</t>
        </is>
      </c>
      <c r="E672" s="4" t="inlineStr">
        <is>
          <t>হাফেজা খাতুন</t>
        </is>
      </c>
      <c r="F672" s="3" t="inlineStr">
        <is>
          <t>গৃহিনী</t>
        </is>
      </c>
      <c r="G672" s="3" t="inlineStr">
        <is>
          <t>১১/০১/১৯৬২</t>
        </is>
      </c>
      <c r="H672" s="5" t="inlineStr">
        <is>
          <t>বারেক চৌং পাড়া, সুখছড়ী, লোহাগাড়া, চট্টগ্রাম</t>
        </is>
      </c>
    </row>
    <row r="673">
      <c r="A673" s="3" t="inlineStr">
        <is>
          <t>০৪০৭</t>
        </is>
      </c>
      <c r="B673" s="4" t="inlineStr">
        <is>
          <t>খুরশিদা আক্তার</t>
        </is>
      </c>
      <c r="C673" s="3" t="inlineStr">
        <is>
          <t>১৫২৫৯২০১২৫৭৬</t>
        </is>
      </c>
      <c r="D673" s="4" t="inlineStr">
        <is>
          <t>মোহাম্মদ তাহের</t>
        </is>
      </c>
      <c r="E673" s="4" t="inlineStr">
        <is>
          <t>সাজেদা বেগম</t>
        </is>
      </c>
      <c r="F673" s="3" t="inlineStr">
        <is>
          <t>গৃহিনী</t>
        </is>
      </c>
      <c r="G673" s="3" t="inlineStr">
        <is>
          <t>১০/১০/১৯৭০</t>
        </is>
      </c>
      <c r="H673" s="5" t="inlineStr">
        <is>
          <t>বারেক চৌং পাড়া, সুখছড়ী, লোহাগাড়া, চট্টগ্রাম</t>
        </is>
      </c>
    </row>
    <row r="674">
      <c r="A674" s="3" t="inlineStr">
        <is>
          <t>০৪০৫</t>
        </is>
      </c>
      <c r="B674" s="4" t="inlineStr">
        <is>
          <t>নুর জাহান</t>
        </is>
      </c>
      <c r="C674" s="3" t="inlineStr">
        <is>
          <t>১৫২৫৯২০১২৫৭২</t>
        </is>
      </c>
      <c r="D674" s="4" t="inlineStr">
        <is>
          <t>গোলাম কাদের</t>
        </is>
      </c>
      <c r="E674" s="4" t="inlineStr">
        <is>
          <t>লায়লা বেগম</t>
        </is>
      </c>
      <c r="F674" s="3" t="inlineStr">
        <is>
          <t>গৃহিনী</t>
        </is>
      </c>
      <c r="G674" s="3" t="inlineStr">
        <is>
          <t>০৮/০৮/১৯৬৭</t>
        </is>
      </c>
      <c r="H674" s="5" t="inlineStr">
        <is>
          <t>বারেক চৌং পাড়া, সুখছড়ী, লোহাগাড়া, চট্টগ্রাম</t>
        </is>
      </c>
    </row>
    <row r="675">
      <c r="A675" s="3" t="inlineStr">
        <is>
          <t>০৪১৩</t>
        </is>
      </c>
      <c r="B675" s="4" t="inlineStr">
        <is>
          <t>ফাতেমা বেগম</t>
        </is>
      </c>
      <c r="C675" s="3" t="inlineStr">
        <is>
          <t>১৫২৫৯২০১২৫৮৩</t>
        </is>
      </c>
      <c r="D675" s="4" t="inlineStr">
        <is>
          <t>সালেক আহমেদ</t>
        </is>
      </c>
      <c r="E675" s="4" t="inlineStr">
        <is>
          <t>ছুপিয়া খাতুন</t>
        </is>
      </c>
      <c r="F675" s="3" t="inlineStr">
        <is>
          <t>গৃহিনী</t>
        </is>
      </c>
      <c r="G675" s="3" t="inlineStr">
        <is>
          <t>০৩/০৮/১৯৮২</t>
        </is>
      </c>
      <c r="H675" s="5" t="inlineStr">
        <is>
          <t>বারেক চৌং পাড়া, সুখছড়ী, লোহাগাড়া, চট্টগ্রাম</t>
        </is>
      </c>
    </row>
    <row r="676">
      <c r="A676" s="3" t="inlineStr">
        <is>
          <t>০৪১৪</t>
        </is>
      </c>
      <c r="B676" s="4" t="inlineStr">
        <is>
          <t>নুসরাত জাহান বিড়টি</t>
        </is>
      </c>
      <c r="C676" s="3" t="inlineStr">
        <is>
          <t>১৫২৫৯২০১২৫৮৪</t>
        </is>
      </c>
      <c r="D676" s="4" t="inlineStr">
        <is>
          <t>শামসুল ইসলাম</t>
        </is>
      </c>
      <c r="E676" s="4" t="inlineStr">
        <is>
          <t>আয়শা ছিদিকা</t>
        </is>
      </c>
      <c r="F676" s="3" t="inlineStr">
        <is>
          <t>গৃহিনী</t>
        </is>
      </c>
      <c r="G676" s="3" t="inlineStr">
        <is>
          <t>০৩/১০/১৯৮৭</t>
        </is>
      </c>
      <c r="H676" s="5" t="inlineStr">
        <is>
          <t>বারেক চৌং পাড়া, সুখছড়ী, লোহাগাড়া, চট্টগ্রাম</t>
        </is>
      </c>
    </row>
    <row r="677">
      <c r="A677" s="3" t="inlineStr">
        <is>
          <t>০৪১৫</t>
        </is>
      </c>
      <c r="B677" s="4" t="inlineStr">
        <is>
          <t>নহিমা খাতুন</t>
        </is>
      </c>
      <c r="C677" s="3" t="inlineStr">
        <is>
          <t>১৫২৫৯২০১২৫৮৫</t>
        </is>
      </c>
      <c r="D677" s="4" t="inlineStr">
        <is>
          <t>মনিরুজ্জামান</t>
        </is>
      </c>
      <c r="E677" s="4" t="inlineStr">
        <is>
          <t>নুর জাহান</t>
        </is>
      </c>
      <c r="F677" s="3" t="inlineStr">
        <is>
          <t>বেকার</t>
        </is>
      </c>
      <c r="G677" s="3" t="inlineStr">
        <is>
          <t>১১/১০/১৯৭২</t>
        </is>
      </c>
      <c r="H677" s="5" t="inlineStr">
        <is>
          <t>বারেক চৌং পাড়া, সুখছড়ী, লোহাগাড়া, চট্টগ্রাম</t>
        </is>
      </c>
    </row>
    <row r="678">
      <c r="A678" s="3" t="inlineStr">
        <is>
          <t>০৪১৬</t>
        </is>
      </c>
      <c r="B678" s="4" t="inlineStr">
        <is>
          <t>হালিমা বেগম</t>
        </is>
      </c>
      <c r="C678" s="3" t="inlineStr">
        <is>
          <t>১৫২৫৯২০১২৫৮৬</t>
        </is>
      </c>
      <c r="D678" s="4" t="inlineStr">
        <is>
          <t>আব্দুল রশিদ</t>
        </is>
      </c>
      <c r="E678" s="4" t="inlineStr">
        <is>
          <t>মোস্তাফা বেগম</t>
        </is>
      </c>
      <c r="F678" s="3" t="inlineStr">
        <is>
          <t>গৃহিনী</t>
        </is>
      </c>
      <c r="G678" s="3" t="inlineStr">
        <is>
          <t>০৫/০৫/১৯৭৭</t>
        </is>
      </c>
      <c r="H678" s="5" t="inlineStr">
        <is>
          <t>বারেক চৌং পাড়া, সুখছড়ী, লোহাগাড়া, চট্টগ্রাম</t>
        </is>
      </c>
    </row>
    <row r="679">
      <c r="A679" s="3" t="inlineStr">
        <is>
          <t>০৪১৭</t>
        </is>
      </c>
      <c r="B679" s="4" t="inlineStr">
        <is>
          <t>রোজিনা আক্তার</t>
        </is>
      </c>
      <c r="C679" s="3" t="inlineStr">
        <is>
          <t>১৫২৫৯২০১২৫৮৭</t>
        </is>
      </c>
      <c r="D679" s="4" t="inlineStr">
        <is>
          <t>জয়নাল আবেদীন</t>
        </is>
      </c>
      <c r="E679" s="4" t="inlineStr">
        <is>
          <t>মরিয়ম বেগম</t>
        </is>
      </c>
      <c r="F679" s="3" t="inlineStr">
        <is>
          <t>শিক্ষক</t>
        </is>
      </c>
      <c r="G679" s="3" t="inlineStr">
        <is>
          <t>০৫/০২/১৯৮৭</t>
        </is>
      </c>
      <c r="H679" s="5" t="inlineStr">
        <is>
          <t>বারেক চৌং পাড়া, সুখছড়ী, লোহাগাড়া, চট্টগ্রাম</t>
        </is>
      </c>
    </row>
    <row r="680">
      <c r="A680" s="3" t="inlineStr">
        <is>
          <t>০৪১৮</t>
        </is>
      </c>
      <c r="B680" s="4" t="inlineStr">
        <is>
          <t>আনোয়ারা বেগম</t>
        </is>
      </c>
      <c r="C680" s="3" t="inlineStr">
        <is>
          <t>১৫২৫৯২০১২৫৮৮</t>
        </is>
      </c>
      <c r="D680" s="4" t="inlineStr">
        <is>
          <t>মনিরুজ্জামান</t>
        </is>
      </c>
      <c r="E680" s="4" t="inlineStr">
        <is>
          <t>আছমা খাতুন</t>
        </is>
      </c>
      <c r="F680" s="3" t="inlineStr">
        <is>
          <t>গৃহিনী</t>
        </is>
      </c>
      <c r="G680" s="3" t="inlineStr">
        <is>
          <t>১২/০৩/১৯৬২</t>
        </is>
      </c>
      <c r="H680" s="5" t="inlineStr">
        <is>
          <t>বারেক চৌং পাড়া, সুখছড়ী, লোহাগাড়া, চট্টগ্রাম</t>
        </is>
      </c>
    </row>
    <row r="681">
      <c r="A681" s="3" t="inlineStr">
        <is>
          <t>০৪১১</t>
        </is>
      </c>
      <c r="B681" s="4" t="inlineStr">
        <is>
          <t>শুরজাহান</t>
        </is>
      </c>
      <c r="C681" s="3" t="inlineStr">
        <is>
          <t>১৫২৫৯২০১২৫৮১</t>
        </is>
      </c>
      <c r="D681" s="4" t="inlineStr">
        <is>
          <t>আমিন শরীফ</t>
        </is>
      </c>
      <c r="E681" s="4" t="inlineStr">
        <is>
          <t>চেমন খাতুন</t>
        </is>
      </c>
      <c r="F681" s="3" t="inlineStr">
        <is>
          <t>গৃহিনী</t>
        </is>
      </c>
      <c r="G681" s="3" t="inlineStr">
        <is>
          <t>০৩/১০/১৯৩২</t>
        </is>
      </c>
      <c r="H681" s="5" t="inlineStr">
        <is>
          <t>বারেক চৌং পাড়া, সুখছড়ী, লোহাগাড়া, চট্টগ্রাম</t>
        </is>
      </c>
    </row>
    <row r="682">
      <c r="A682" s="3" t="inlineStr">
        <is>
          <t>০৪২০</t>
        </is>
      </c>
      <c r="B682" s="4" t="inlineStr">
        <is>
          <t>রাবিয়া সুলতানা</t>
        </is>
      </c>
      <c r="C682" s="3" t="inlineStr">
        <is>
          <t>১৫২৫৯২০১২৫৯০</t>
        </is>
      </c>
      <c r="D682" s="4" t="inlineStr">
        <is>
          <t>কবির আহমেদ</t>
        </is>
      </c>
      <c r="E682" s="4" t="inlineStr">
        <is>
          <t>হাছিনা বেগম</t>
        </is>
      </c>
      <c r="F682" s="3" t="inlineStr">
        <is>
          <t>গৃহিনী</t>
        </is>
      </c>
      <c r="G682" s="3" t="inlineStr">
        <is>
          <t>০৩/১০/১৯৮৮</t>
        </is>
      </c>
      <c r="H682" s="5" t="inlineStr">
        <is>
          <t>বারেক চৌং পাড়া, সুখছড়ী, লোহাগাড়া, চট্টগ্রাম</t>
        </is>
      </c>
    </row>
    <row r="683">
      <c r="A683" s="3" t="inlineStr">
        <is>
          <t>০৪১২</t>
        </is>
      </c>
      <c r="B683" s="4" t="inlineStr">
        <is>
          <t>ফাতেমা বেগম</t>
        </is>
      </c>
      <c r="C683" s="3" t="inlineStr">
        <is>
          <t>১৫২৫৯২০১২৫৮২</t>
        </is>
      </c>
      <c r="D683" s="4" t="inlineStr">
        <is>
          <t>আব্দুল হুমেদ</t>
        </is>
      </c>
      <c r="E683" s="4" t="inlineStr">
        <is>
          <t>মরিয়ম বেগম</t>
        </is>
      </c>
      <c r="F683" s="3" t="inlineStr">
        <is>
          <t>গৃহিনী</t>
        </is>
      </c>
      <c r="G683" s="3" t="inlineStr">
        <is>
          <t>০৮/০২/১৯৮৮</t>
        </is>
      </c>
      <c r="H683" s="5" t="inlineStr">
        <is>
          <t>বারেক চৌং পাড়া, সুখছড়ী, লোহাগাড়া, চট্টগ্রাম</t>
        </is>
      </c>
    </row>
    <row r="684">
      <c r="A684" s="3" t="inlineStr">
        <is>
          <t>০৫৩৭</t>
        </is>
      </c>
      <c r="B684" s="4" t="inlineStr">
        <is>
          <t>হেসনে আরা লিলি</t>
        </is>
      </c>
      <c r="C684" s="3" t="inlineStr">
        <is>
          <t>১৫২৫৯২০১২৮১৪</t>
        </is>
      </c>
      <c r="D684" s="4" t="inlineStr">
        <is>
          <t>গোলাম মোহাম্মদ</t>
        </is>
      </c>
      <c r="E684" s="4" t="inlineStr">
        <is>
          <t>ছেন আরা বেগম</t>
        </is>
      </c>
      <c r="F684" s="3" t="inlineStr">
        <is>
          <t>গৃহিনী</t>
        </is>
      </c>
      <c r="G684" s="3" t="inlineStr">
        <is>
          <t>০৩/০৮/১৯৮২</t>
        </is>
      </c>
      <c r="H684" s="5" t="inlineStr">
        <is>
          <t>বারেক চৌং পাড়া, সুখছড়ী, লোহাগাড়া, চট্টগ্রাম</t>
        </is>
      </c>
    </row>
    <row r="685">
      <c r="A685" s="3" t="inlineStr">
        <is>
          <t>০৫৩১</t>
        </is>
      </c>
      <c r="B685" s="4" t="inlineStr">
        <is>
          <t>কোহিনুর আকতার</t>
        </is>
      </c>
      <c r="C685" s="3" t="inlineStr">
        <is>
          <t>১৫২৫৯২০১২৮০২</t>
        </is>
      </c>
      <c r="D685" s="4" t="inlineStr">
        <is>
          <t>আব্দুল নবী</t>
        </is>
      </c>
      <c r="E685" s="4" t="inlineStr">
        <is>
          <t>রাজিয়া বেগম</t>
        </is>
      </c>
      <c r="F685" s="3" t="inlineStr">
        <is>
          <t>গৃহিনী</t>
        </is>
      </c>
      <c r="G685" s="3" t="inlineStr">
        <is>
          <t>১১/০২/১৯৮৭</t>
        </is>
      </c>
      <c r="H685" s="5" t="inlineStr">
        <is>
          <t>বারেক চৌং পাড়া, সুখছড়ী, লোহাগাড়া, চট্টগ্রাম</t>
        </is>
      </c>
    </row>
    <row r="686">
      <c r="A686" s="3" t="inlineStr">
        <is>
          <t>০৫৩৩</t>
        </is>
      </c>
      <c r="B686" s="4" t="inlineStr">
        <is>
          <t>রোকসানা বেগম</t>
        </is>
      </c>
      <c r="C686" s="3" t="inlineStr">
        <is>
          <t>১৫২৫৯২০১২৮০৫</t>
        </is>
      </c>
      <c r="D686" s="4" t="inlineStr">
        <is>
          <t>সৈয়দ আহমেদ</t>
        </is>
      </c>
      <c r="E686" s="4" t="inlineStr">
        <is>
          <t>শামসুন নাহার বেগম</t>
        </is>
      </c>
      <c r="F686" s="3" t="inlineStr">
        <is>
          <t>গৃহিনী</t>
        </is>
      </c>
      <c r="G686" s="3" t="inlineStr">
        <is>
          <t>০২/০৯/১৯৮০</t>
        </is>
      </c>
      <c r="H686" s="5" t="inlineStr">
        <is>
          <t>বারেক চৌং পাড়া, সুখছড়ী, লোহাগাড়া, চট্টগ্রাম</t>
        </is>
      </c>
    </row>
    <row r="687">
      <c r="A687" s="3" t="inlineStr">
        <is>
          <t>০৫৩২</t>
        </is>
      </c>
      <c r="B687" s="4" t="inlineStr">
        <is>
          <t>মনোয়ারা বেগম</t>
        </is>
      </c>
      <c r="C687" s="3" t="inlineStr">
        <is>
          <t>১৫২৫৯২০১২৮০৩</t>
        </is>
      </c>
      <c r="D687" s="4" t="inlineStr">
        <is>
          <t>নুর আহমেদ</t>
        </is>
      </c>
      <c r="E687" s="4" t="inlineStr">
        <is>
          <t>মজলিশ খাতুন</t>
        </is>
      </c>
      <c r="F687" s="3" t="inlineStr">
        <is>
          <t>গৃহিনী</t>
        </is>
      </c>
      <c r="G687" s="3" t="inlineStr">
        <is>
          <t>১২/০৮/১৯৭১</t>
        </is>
      </c>
      <c r="H687" s="5" t="inlineStr">
        <is>
          <t>বারেক চৌং পাড়া, সুখছড়ী, লোহাগাড়া, চট্টগ্রাম</t>
        </is>
      </c>
    </row>
    <row r="688">
      <c r="A688" s="3" t="inlineStr">
        <is>
          <t>১১২৮</t>
        </is>
      </c>
      <c r="B688" s="4" t="inlineStr">
        <is>
          <t>ফরিদা আক্তার</t>
        </is>
      </c>
      <c r="C688" s="3" t="inlineStr">
        <is>
          <t>১৫২৫৯২০০০৬৩৩</t>
        </is>
      </c>
      <c r="D688" s="4" t="inlineStr">
        <is>
          <t>দেরাজ মিয়া</t>
        </is>
      </c>
      <c r="E688" s="4" t="inlineStr">
        <is>
          <t>শাহীন আক্তার</t>
        </is>
      </c>
      <c r="F688" s="3" t="inlineStr">
        <is>
          <t>গৃহিনী</t>
        </is>
      </c>
      <c r="G688" s="3" t="inlineStr">
        <is>
          <t>০৮/০৫/১৯৯৮</t>
        </is>
      </c>
      <c r="H688" s="5" t="inlineStr">
        <is>
          <t>২৬১ বারেক চৌং বাড়ি, সুখছড়ি, লোহাগাড়া, চট্টগ্রাম</t>
        </is>
      </c>
    </row>
    <row r="689">
      <c r="A689" s="3" t="inlineStr">
        <is>
          <t>০৪১০</t>
        </is>
      </c>
      <c r="B689" s="4" t="inlineStr">
        <is>
          <t>মরিয়ম খাতুন</t>
        </is>
      </c>
      <c r="C689" s="3" t="inlineStr">
        <is>
          <t>১৫২৫৯২০১২৫৮০</t>
        </is>
      </c>
      <c r="D689" s="4" t="inlineStr">
        <is>
          <t>এজাহার মিয়া</t>
        </is>
      </c>
      <c r="E689" s="4" t="inlineStr">
        <is>
          <t>আয়শা খাতুন</t>
        </is>
      </c>
      <c r="F689" s="3" t="inlineStr">
        <is>
          <t>গৃহিনী</t>
        </is>
      </c>
      <c r="G689" s="3" t="inlineStr">
        <is>
          <t>১১/০১/১৯৫৭</t>
        </is>
      </c>
      <c r="H689" s="5" t="inlineStr">
        <is>
          <t>বারেক চৌং বাড়ি, সুখছড়ী, লোহাগাড়া, চট্টগ্রাম</t>
        </is>
      </c>
    </row>
    <row r="690">
      <c r="A690" s="3" t="inlineStr">
        <is>
          <t>০৪০৮</t>
        </is>
      </c>
      <c r="B690" s="4" t="inlineStr">
        <is>
          <t>মুহরম বিবি</t>
        </is>
      </c>
      <c r="C690" s="3" t="inlineStr">
        <is>
          <t>১৫২৫৯২০১২৫৭৭</t>
        </is>
      </c>
      <c r="D690" s="4" t="inlineStr">
        <is>
          <t>আমীর আলী</t>
        </is>
      </c>
      <c r="E690" s="4" t="inlineStr">
        <is>
          <t>মোমেনা খাতুন</t>
        </is>
      </c>
      <c r="F690" s="3" t="inlineStr">
        <is>
          <t>শ্রমিক</t>
        </is>
      </c>
      <c r="G690" s="3" t="inlineStr">
        <is>
          <t>০৩/০৮/১৯৪৭</t>
        </is>
      </c>
      <c r="H690" s="5" t="inlineStr">
        <is>
          <t>বারেক চৌং বাড়ি, সুখছড়ী, লোহাগাড়া, চট্টগ্রাম</t>
        </is>
      </c>
    </row>
    <row r="691">
      <c r="A691" s="3" t="inlineStr">
        <is>
          <t>১১২২</t>
        </is>
      </c>
      <c r="B691" s="4" t="inlineStr">
        <is>
          <t>জুবেদা খানম</t>
        </is>
      </c>
      <c r="C691" s="3" t="inlineStr">
        <is>
          <t>১৫২৫৯২০০০৫৮০</t>
        </is>
      </c>
      <c r="D691" s="4" t="inlineStr">
        <is>
          <t>জমির আহমেদ</t>
        </is>
      </c>
      <c r="E691" s="4" t="inlineStr">
        <is>
          <t>হামিদা খাতুন</t>
        </is>
      </c>
      <c r="F691" s="3" t="inlineStr">
        <is>
          <t>গৃহিনী</t>
        </is>
      </c>
      <c r="G691" s="3" t="inlineStr">
        <is>
          <t>০১/০১/১৯৭৩</t>
        </is>
      </c>
      <c r="H691" s="5" t="inlineStr">
        <is>
          <t>১৪৫, বারেক চৌং বাড়ী, সুখছড়ি, লোহাগাড়া, চট্টগ্রাম</t>
        </is>
      </c>
    </row>
    <row r="692">
      <c r="A692" s="3" t="inlineStr">
        <is>
          <t>০৫৩০</t>
        </is>
      </c>
      <c r="B692" s="4" t="inlineStr">
        <is>
          <t>লায়লা বেগম</t>
        </is>
      </c>
      <c r="C692" s="3" t="inlineStr">
        <is>
          <t>১৫২৫৯২০১২৮০১</t>
        </is>
      </c>
      <c r="D692" s="4" t="inlineStr">
        <is>
          <t>বদিউর রহমান</t>
        </is>
      </c>
      <c r="E692" s="4" t="inlineStr">
        <is>
          <t>হালিমা বেগম</t>
        </is>
      </c>
      <c r="F692" s="3" t="inlineStr">
        <is>
          <t>গৃহিনী</t>
        </is>
      </c>
      <c r="G692" s="3" t="inlineStr">
        <is>
          <t>১০/০১/১৯৮৭</t>
        </is>
      </c>
      <c r="H692" s="5" t="inlineStr">
        <is>
          <t>বারেক চৌং বাড়ী, সুখছড়ী, লোহাগাড়া, চট্টগ্রাম</t>
        </is>
      </c>
    </row>
    <row r="693">
      <c r="A693" s="3" t="inlineStr">
        <is>
          <t>০৪২১</t>
        </is>
      </c>
      <c r="B693" s="4" t="inlineStr">
        <is>
          <t>জেসমিন আক্তার</t>
        </is>
      </c>
      <c r="C693" s="3" t="inlineStr">
        <is>
          <t>১৫২৫৯২০১২৫৯১</t>
        </is>
      </c>
      <c r="D693" s="4" t="inlineStr">
        <is>
          <t>আব্দুর রহমান</t>
        </is>
      </c>
      <c r="E693" s="4" t="inlineStr">
        <is>
          <t>আনোয়ারা বেগম</t>
        </is>
      </c>
      <c r="F693" s="3" t="inlineStr">
        <is>
          <t>বেকার</t>
        </is>
      </c>
      <c r="G693" s="3" t="inlineStr">
        <is>
          <t>০৩/০৮/১৯৮৮</t>
        </is>
      </c>
      <c r="H693" s="5" t="inlineStr">
        <is>
          <t>বারেক চৌং বাড়ী, সুখছড়ী, লোহাগাড়া, চট্টগ্রাম</t>
        </is>
      </c>
    </row>
    <row r="694">
      <c r="A694" s="3" t="inlineStr">
        <is>
          <t>০৫২৯</t>
        </is>
      </c>
      <c r="B694" s="4" t="inlineStr">
        <is>
          <t>ওয়াহিদুল্লাহ জুনি</t>
        </is>
      </c>
      <c r="C694" s="3" t="inlineStr">
        <is>
          <t>১৫২৫৯২০১২৭৯৭</t>
        </is>
      </c>
      <c r="D694" s="4" t="inlineStr">
        <is>
          <t>মুহাম্মদ নুরুল আলম</t>
        </is>
      </c>
      <c r="E694" s="4" t="inlineStr">
        <is>
          <t>রেনুয়ারা বেগম</t>
        </is>
      </c>
      <c r="F694" s="3" t="inlineStr">
        <is>
          <t>গৃহিনী</t>
        </is>
      </c>
      <c r="G694" s="3" t="inlineStr">
        <is>
          <t>০১/০১/১৯৯০</t>
        </is>
      </c>
      <c r="H694" s="5" t="inlineStr">
        <is>
          <t>বারেক চৌং বাড়ী, সুখছড়ী, লোহাগাড়া, চট্টগ্রাম</t>
        </is>
      </c>
    </row>
    <row r="695">
      <c r="A695" s="3" t="inlineStr">
        <is>
          <t>১২৬৮</t>
        </is>
      </c>
      <c r="B695" s="4" t="inlineStr">
        <is>
          <t>সানজিদা সোলতানা ওমি</t>
        </is>
      </c>
      <c r="C695" s="3" t="inlineStr">
        <is>
          <t>১৫২৫৯২০০০৯৬০</t>
        </is>
      </c>
      <c r="D695" s="4" t="inlineStr">
        <is>
          <t>মনির আহমেদ</t>
        </is>
      </c>
      <c r="E695" s="4" t="inlineStr">
        <is>
          <t>সুলতানা রুজি বিউটি</t>
        </is>
      </c>
      <c r="F695" s="3" t="inlineStr">
        <is>
          <t>ছাত্র/ছাত্রী</t>
        </is>
      </c>
      <c r="G695" s="3" t="inlineStr">
        <is>
          <t>০২/০১/২০০৬</t>
        </is>
      </c>
      <c r="H695" s="5" t="inlineStr">
        <is>
          <t>২১৭, বারেক চৌঃ পাড়া, সুখছড়ি, লোহাগাড়া, চট্টগ্রাম</t>
        </is>
      </c>
    </row>
    <row r="696">
      <c r="A696" s="3" t="inlineStr">
        <is>
          <t>১২৩৮</t>
        </is>
      </c>
      <c r="B696" s="4" t="inlineStr">
        <is>
          <t>জামাতুল মাওয়া সুমাইয়া</t>
        </is>
      </c>
      <c r="C696" s="3" t="inlineStr">
        <is>
          <t>১৫২৫৯২০০০৮৫২</t>
        </is>
      </c>
      <c r="D696" s="4" t="inlineStr">
        <is>
          <t>আঃ মালেক</t>
        </is>
      </c>
      <c r="E696" s="4" t="inlineStr">
        <is>
          <t>শাহিন আক্তার</t>
        </is>
      </c>
      <c r="F696" s="3" t="inlineStr">
        <is>
          <t>গৃহিনী</t>
        </is>
      </c>
      <c r="G696" s="3" t="inlineStr">
        <is>
          <t>১০/০৮/২০০৮</t>
        </is>
      </c>
      <c r="H696" s="5" t="inlineStr">
        <is>
          <t>৭৬৮, বারেক চৌঃ পাড়া, সুখছড়ি, লোহাগাড়া, চট্টগ্রাম</t>
        </is>
      </c>
    </row>
    <row r="697">
      <c r="A697" s="3" t="inlineStr">
        <is>
          <t>১২০২</t>
        </is>
      </c>
      <c r="B697" s="4" t="inlineStr">
        <is>
          <t>নাজমা আক্তার</t>
        </is>
      </c>
      <c r="C697" s="3" t="inlineStr">
        <is>
          <t>১৫২৫৯২০০০৭৮৬</t>
        </is>
      </c>
      <c r="D697" s="4" t="inlineStr">
        <is>
          <t>আবদুর রহমান</t>
        </is>
      </c>
      <c r="E697" s="4" t="inlineStr">
        <is>
          <t>রেহেনা বেগম</t>
        </is>
      </c>
      <c r="F697" s="3" t="inlineStr">
        <is>
          <t>গৃহিনী</t>
        </is>
      </c>
      <c r="G697" s="3" t="inlineStr">
        <is>
          <t>০৯/১০/১৯৯৪</t>
        </is>
      </c>
      <c r="H697" s="5" t="inlineStr">
        <is>
          <t>২৭৭, বারেক চৌঃ পাড়া, সুখছড়ি, লোহাগাড়া, চট্টগ্রাম</t>
        </is>
      </c>
    </row>
    <row r="698">
      <c r="A698" s="3" t="inlineStr">
        <is>
          <t>১১৩৯</t>
        </is>
      </c>
      <c r="B698" s="4" t="inlineStr">
        <is>
          <t>ওয়াহিদা সোলতানা শিফা</t>
        </is>
      </c>
      <c r="C698" s="3" t="inlineStr">
        <is>
          <t>১৫২৫৯২০০০৬৫৮</t>
        </is>
      </c>
      <c r="D698" s="4" t="inlineStr">
        <is>
          <t>মোঃ কামাল উদ্দীন</t>
        </is>
      </c>
      <c r="E698" s="4" t="inlineStr">
        <is>
          <t>জান্নাতুল ফেরদৌস</t>
        </is>
      </c>
      <c r="F698" s="3" t="inlineStr">
        <is>
          <t>গৃহিনী</t>
        </is>
      </c>
      <c r="G698" s="3" t="inlineStr">
        <is>
          <t>০৭/০৯/১৯৯৮</t>
        </is>
      </c>
      <c r="H698" s="5" t="inlineStr">
        <is>
          <t>৭৭৫ বারেক চৌঃ বাড়ি, সুখছড়ি, লোহাগাড়া, চট্টগ্রাম</t>
        </is>
      </c>
    </row>
    <row r="699">
      <c r="A699" s="3" t="inlineStr">
        <is>
          <t>১১৪৩</t>
        </is>
      </c>
      <c r="B699" s="4" t="inlineStr">
        <is>
          <t>রুপালী আকতার</t>
        </is>
      </c>
      <c r="C699" s="3" t="inlineStr">
        <is>
          <t>১৫২৫৯২০০০৬৬৫</t>
        </is>
      </c>
      <c r="D699" s="4" t="inlineStr">
        <is>
          <t>আবুল বশর</t>
        </is>
      </c>
      <c r="E699" s="4" t="inlineStr">
        <is>
          <t>জলেখা বেগম</t>
        </is>
      </c>
      <c r="F699" s="3" t="inlineStr">
        <is>
          <t>গৃহিনী</t>
        </is>
      </c>
      <c r="G699" s="3" t="inlineStr">
        <is>
          <t>১৪/০৫/১৯৯৫</t>
        </is>
      </c>
      <c r="H699" s="5" t="inlineStr">
        <is>
          <t>২২৫, বারেক চৌঃ বাড়ি, সুখছড়ি, লোহাগাড়া, চট্টগ্রাম</t>
        </is>
      </c>
    </row>
    <row r="700">
      <c r="A700" s="3" t="inlineStr">
        <is>
          <t>১১৪৭</t>
        </is>
      </c>
      <c r="B700" s="4" t="inlineStr">
        <is>
          <t>পারভীন আক্তার</t>
        </is>
      </c>
      <c r="C700" s="3" t="inlineStr">
        <is>
          <t>১৫২৫৯২০০০৬৭৩</t>
        </is>
      </c>
      <c r="D700" s="4" t="inlineStr">
        <is>
          <t>আবুল কাশেম</t>
        </is>
      </c>
      <c r="E700" s="4" t="inlineStr">
        <is>
          <t>দিলয়ারা বেগম</t>
        </is>
      </c>
      <c r="F700" s="3" t="inlineStr">
        <is>
          <t>গৃহিনী</t>
        </is>
      </c>
      <c r="G700" s="3" t="inlineStr">
        <is>
          <t>১৫/০৮/১৯৮৬</t>
        </is>
      </c>
      <c r="H700" s="5" t="inlineStr">
        <is>
          <t>২২৬ বারেক চৌঃ বাড়ি, সুখছড়ি, লোহাগাড়া, চট্টগ্রাম</t>
        </is>
      </c>
    </row>
    <row r="701">
      <c r="A701" s="3" t="inlineStr">
        <is>
          <t>১১৪২</t>
        </is>
      </c>
      <c r="B701" s="4" t="inlineStr">
        <is>
          <t>ছালমা আকতার</t>
        </is>
      </c>
      <c r="C701" s="3" t="inlineStr">
        <is>
          <t>১৫২৫৯২০০০৬৬৩</t>
        </is>
      </c>
      <c r="D701" s="4" t="inlineStr">
        <is>
          <t>মোহাম্মদ হোসেন</t>
        </is>
      </c>
      <c r="E701" s="4" t="inlineStr">
        <is>
          <t>হাজেরা বেগম</t>
        </is>
      </c>
      <c r="F701" s="3" t="inlineStr">
        <is>
          <t>গৃহিনী</t>
        </is>
      </c>
      <c r="G701" s="3" t="inlineStr">
        <is>
          <t>০৩/১২/১৯৯৬</t>
        </is>
      </c>
      <c r="H701" s="5" t="inlineStr">
        <is>
          <t>২২৬, বারেক চৌঃ বাড়ি, সুখছড়ি, লোহাগাড়া, চট্টগ্রাম</t>
        </is>
      </c>
    </row>
    <row r="702">
      <c r="A702" s="3" t="inlineStr">
        <is>
          <t>১৪৫৮</t>
        </is>
      </c>
      <c r="B702" s="4" t="inlineStr">
        <is>
          <t>আসমা সালিম আইনান চৌধুরী</t>
        </is>
      </c>
      <c r="C702" s="3" t="inlineStr">
        <is>
          <t>১৫২৫৯২২০৮৩০৮</t>
        </is>
      </c>
      <c r="D702" s="4" t="inlineStr">
        <is>
          <t>মোহাম্মদ আলমগীর চৌধুরী</t>
        </is>
      </c>
      <c r="E702" s="4" t="inlineStr">
        <is>
          <t>মারজানা বেগম</t>
        </is>
      </c>
      <c r="F702" s="3" t="inlineStr">
        <is>
          <t>ছাত্র/ছাত্রী</t>
        </is>
      </c>
      <c r="G702" s="3" t="inlineStr">
        <is>
          <t>২৮/০৮/২০০২</t>
        </is>
      </c>
      <c r="H702" s="5" t="inlineStr">
        <is>
          <t>২৯৮, বারেক চৌধুরী পাড়া সুখছড়ী, সুখছড়ি, লোহাগাড়া, চট্টগ্রাম</t>
        </is>
      </c>
    </row>
    <row r="703">
      <c r="A703" s="3" t="inlineStr">
        <is>
          <t>১০৬৪</t>
        </is>
      </c>
      <c r="B703" s="4" t="inlineStr">
        <is>
          <t>উম্মে সালমা</t>
        </is>
      </c>
      <c r="C703" s="3" t="inlineStr">
        <is>
          <t>১৫২৫৯২০০০৪৬৯</t>
        </is>
      </c>
      <c r="D703" s="4" t="inlineStr">
        <is>
          <t>মোঃ কুতুব উদ্দিন</t>
        </is>
      </c>
      <c r="E703" s="4" t="inlineStr">
        <is>
          <t>আশরাফা বেগম</t>
        </is>
      </c>
      <c r="F703" s="3" t="inlineStr">
        <is>
          <t>গৃহিনী</t>
        </is>
      </c>
      <c r="G703" s="3" t="inlineStr">
        <is>
          <t>২১/০১/১৯৯১</t>
        </is>
      </c>
      <c r="H703" s="5" t="inlineStr">
        <is>
          <t>বারেক চৌধুরী পাড়া, আমিরাবাদ, লোহাগাড়া, চট্টগ্রাম</t>
        </is>
      </c>
    </row>
    <row r="704">
      <c r="A704" s="3" t="inlineStr">
        <is>
          <t>১৩৬৯</t>
        </is>
      </c>
      <c r="B704" s="4" t="inlineStr">
        <is>
          <t>হালিমা আক্তার</t>
        </is>
      </c>
      <c r="C704" s="3" t="inlineStr">
        <is>
          <t>১৫২৫৯২২০৮১০৩</t>
        </is>
      </c>
      <c r="D704" s="4" t="inlineStr">
        <is>
          <t>হাছন আলী</t>
        </is>
      </c>
      <c r="E704" s="4" t="inlineStr">
        <is>
          <t>ফরিদা বেগম</t>
        </is>
      </c>
      <c r="F704" s="3" t="inlineStr">
        <is>
          <t>গৃহিনী</t>
        </is>
      </c>
      <c r="G704" s="3" t="inlineStr">
        <is>
          <t>০২/০৭/২০০০</t>
        </is>
      </c>
      <c r="H704" s="5" t="inlineStr">
        <is>
          <t>৪৬৫, বারেক চৌধুরী পাড়া, দফদার বাড়ী, সুখছড়ি, লোহাগাড়া, চট্টগ্রাম</t>
        </is>
      </c>
    </row>
    <row r="705">
      <c r="A705" s="3" t="inlineStr">
        <is>
          <t>১২৪০</t>
        </is>
      </c>
      <c r="B705" s="4" t="inlineStr">
        <is>
          <t>নাসরিন সোলতানা সাদিয়া</t>
        </is>
      </c>
      <c r="C705" s="3" t="inlineStr">
        <is>
          <t>১৫২৫৯২০০০৮৫৫</t>
        </is>
      </c>
      <c r="D705" s="4" t="inlineStr">
        <is>
          <t>আবুল কাশেম</t>
        </is>
      </c>
      <c r="E705" s="4" t="inlineStr">
        <is>
          <t>নুর বেগম</t>
        </is>
      </c>
      <c r="F705" s="3" t="inlineStr">
        <is>
          <t>গৃহিনী</t>
        </is>
      </c>
      <c r="G705" s="3" t="inlineStr">
        <is>
          <t>১৯/০৩/২০০৮</t>
        </is>
      </c>
      <c r="H705" s="5" t="inlineStr">
        <is>
          <t>৪৬১, বারেক চৌধুরী পাড়া, দফদার বাড়ী, সুখছড়ি, লোহাগাড়া, চট্টগ্রাম</t>
        </is>
      </c>
    </row>
    <row r="706">
      <c r="A706" s="3" t="inlineStr">
        <is>
          <t>১২৬৩</t>
        </is>
      </c>
      <c r="B706" s="4" t="inlineStr">
        <is>
          <t>জোহনা জসিম মাহিনা</t>
        </is>
      </c>
      <c r="C706" s="3" t="inlineStr">
        <is>
          <t>১৫২৫৯২০০০৯৫৩</t>
        </is>
      </c>
      <c r="D706" s="4" t="inlineStr">
        <is>
          <t>মোঃ জসিম উদ্দীন চৌধুরী</t>
        </is>
      </c>
      <c r="E706" s="4" t="inlineStr">
        <is>
          <t>আজিজা বেগম</t>
        </is>
      </c>
      <c r="F706" s="3" t="inlineStr">
        <is>
          <t>ছাত্র/ছাত্রী</t>
        </is>
      </c>
      <c r="G706" s="3" t="inlineStr">
        <is>
          <t>০৩/০৭/২০০৬</t>
        </is>
      </c>
      <c r="H706" s="5" t="inlineStr">
        <is>
          <t>২৮৭, বারেক চৌধুরী পাড়া, সুখছড়ি, লোহাগাড়া, চট্টগ্রাম</t>
        </is>
      </c>
    </row>
    <row r="707">
      <c r="A707" s="3" t="inlineStr">
        <is>
          <t>১২৭৫</t>
        </is>
      </c>
      <c r="B707" s="4" t="inlineStr">
        <is>
          <t>ছুমাইয়া ছালিম</t>
        </is>
      </c>
      <c r="C707" s="3" t="inlineStr">
        <is>
          <t>১৫২৫৯২২০০৯৩২</t>
        </is>
      </c>
      <c r="D707" s="4" t="inlineStr">
        <is>
          <t>মৃত জাহাঙ্গীর আলম</t>
        </is>
      </c>
      <c r="E707" s="4" t="inlineStr">
        <is>
          <t>গোলজার বেগম</t>
        </is>
      </c>
      <c r="F707" s="3" t="inlineStr">
        <is>
          <t>ছাত্র/ছাত্রী</t>
        </is>
      </c>
      <c r="G707" s="3" t="inlineStr">
        <is>
          <t>০২/০৯/১৯৯৭</t>
        </is>
      </c>
      <c r="H707" s="5" t="inlineStr">
        <is>
          <t>০২৯৮, বারেক চৌধুরী পাড়া, সুখছড়ি, লোহাগাড়া, চট্টগ্রাম</t>
        </is>
      </c>
    </row>
    <row r="708">
      <c r="A708" s="3" t="inlineStr">
        <is>
          <t>১০৩৬</t>
        </is>
      </c>
      <c r="B708" s="4" t="inlineStr">
        <is>
          <t>জন্নাতুল ফেরদৌস</t>
        </is>
      </c>
      <c r="C708" s="3" t="inlineStr">
        <is>
          <t>১৫২৫৯২০০০৩৪০</t>
        </is>
      </c>
      <c r="D708" s="4" t="inlineStr">
        <is>
          <t>নুরুল কবির</t>
        </is>
      </c>
      <c r="E708" s="4" t="inlineStr">
        <is>
          <t>নুরজাহান</t>
        </is>
      </c>
      <c r="F708" s="3" t="inlineStr">
        <is>
          <t>গৃহিনী</t>
        </is>
      </c>
      <c r="G708" s="3" t="inlineStr">
        <is>
          <t>০১/০৮/১৯৯৫</t>
        </is>
      </c>
      <c r="H708" s="5" t="inlineStr">
        <is>
          <t>., বারেক চৌধুরী পাড়া, সুখছড়ি, লোহাগাড়া, চট্টগ্রাম</t>
        </is>
      </c>
    </row>
    <row r="709">
      <c r="A709" s="3" t="inlineStr">
        <is>
          <t>১২৩৯</t>
        </is>
      </c>
      <c r="B709" s="4" t="inlineStr">
        <is>
          <t>মুবাশ্শারাতুল জামাত তাহিয়া</t>
        </is>
      </c>
      <c r="C709" s="3" t="inlineStr">
        <is>
          <t>১৫২৫৯২০০০৮৫৩</t>
        </is>
      </c>
      <c r="D709" s="4" t="inlineStr">
        <is>
          <t>আবু তাহের</t>
        </is>
      </c>
      <c r="E709" s="4" t="inlineStr">
        <is>
          <t>তাহলিমুল জামাত</t>
        </is>
      </c>
      <c r="F709" s="3" t="inlineStr">
        <is>
          <t>গৃহিনী</t>
        </is>
      </c>
      <c r="G709" s="3" t="inlineStr">
        <is>
          <t>২১/১০/২০০৮</t>
        </is>
      </c>
      <c r="H709" s="5" t="inlineStr">
        <is>
          <t>২৫২, বারেক চৌধুরী পাড়া, সুখছড়ি, লোহাগাড়া, চট্টগ্রাম</t>
        </is>
      </c>
    </row>
    <row r="710">
      <c r="A710" s="3" t="inlineStr">
        <is>
          <t>১২৩২</t>
        </is>
      </c>
      <c r="B710" s="4" t="inlineStr">
        <is>
          <t>মোক্তফা তামীম</t>
        </is>
      </c>
      <c r="C710" s="3" t="inlineStr">
        <is>
          <t>১৫২৫৯২০০০৮৪১</t>
        </is>
      </c>
      <c r="D710" s="4" t="inlineStr">
        <is>
          <t>নাহিদ উদ্দীন</t>
        </is>
      </c>
      <c r="E710" s="4" t="inlineStr">
        <is>
          <t>তাহমিনা আক্তার</t>
        </is>
      </c>
      <c r="F710" s="3" t="inlineStr">
        <is>
          <t>গৃহিনী</t>
        </is>
      </c>
      <c r="G710" s="3" t="inlineStr">
        <is>
          <t>০৭/০২/২০০৮</t>
        </is>
      </c>
      <c r="H710" s="5" t="inlineStr">
        <is>
          <t>৩৭২, বারেক চৌধুরী পাড়া, সুখছড়ি, লোহাগাড়া, চট্টগ্রাম</t>
        </is>
      </c>
    </row>
    <row r="711">
      <c r="A711" s="3" t="inlineStr">
        <is>
          <t>১৪৩৮</t>
        </is>
      </c>
      <c r="B711" s="4" t="inlineStr">
        <is>
          <t>উম্মে হাবিবা</t>
        </is>
      </c>
      <c r="C711" s="3" t="inlineStr">
        <is>
          <t>১৫২৫৯২২০৮২৩৯</t>
        </is>
      </c>
      <c r="D711" s="4" t="inlineStr">
        <is>
          <t>মোহাম্মদ আবদুর রহমান</t>
        </is>
      </c>
      <c r="E711" s="4" t="inlineStr">
        <is>
          <t>রেহেনা বেগম</t>
        </is>
      </c>
      <c r="F711" s="3" t="inlineStr">
        <is>
          <t>গৃহিনী</t>
        </is>
      </c>
      <c r="G711" s="3" t="inlineStr">
        <is>
          <t>০২/০৬/২০০১</t>
        </is>
      </c>
      <c r="H711" s="5" t="inlineStr">
        <is>
          <t>৪২৮, বারেক চৌধুরী পাড়া, সুখছড়ি, লোহাগাড়া, চট্টগ্রাম</t>
        </is>
      </c>
    </row>
    <row r="712">
      <c r="A712" s="3" t="inlineStr">
        <is>
          <t>১০৫৩</t>
        </is>
      </c>
      <c r="B712" s="4" t="inlineStr">
        <is>
          <t>লাকি আক্তার</t>
        </is>
      </c>
      <c r="C712" s="3" t="inlineStr">
        <is>
          <t>১৫২৫৯২০০০৪৩৪</t>
        </is>
      </c>
      <c r="D712" s="4" t="inlineStr">
        <is>
          <t>আলী আহমেদ</t>
        </is>
      </c>
      <c r="E712" s="4" t="inlineStr">
        <is>
          <t>মন্জুরা বেগম</t>
        </is>
      </c>
      <c r="F712" s="3" t="inlineStr">
        <is>
          <t>গৃহিনী</t>
        </is>
      </c>
      <c r="G712" s="3" t="inlineStr">
        <is>
          <t>১২/০৩/১৯৯৪</t>
        </is>
      </c>
      <c r="H712" s="5" t="inlineStr">
        <is>
          <t>বারেক চৌধুরী পাড়া, সুখছড়ি, লোহাগাড়া, চট্টগ্রাম</t>
        </is>
      </c>
    </row>
    <row r="713">
      <c r="A713" s="3" t="inlineStr">
        <is>
          <t>১২০৬</t>
        </is>
      </c>
      <c r="B713" s="4" t="inlineStr">
        <is>
          <t>শামিমা আক্তার</t>
        </is>
      </c>
      <c r="C713" s="3" t="inlineStr">
        <is>
          <t>১৫২৫৯২০০০৭৯০</t>
        </is>
      </c>
      <c r="D713" s="4" t="inlineStr">
        <is>
          <t>আব্দুল আলম</t>
        </is>
      </c>
      <c r="E713" s="4" t="inlineStr">
        <is>
          <t>আলমাস খাতুন</t>
        </is>
      </c>
      <c r="F713" s="3" t="inlineStr">
        <is>
          <t>গৃহিনী</t>
        </is>
      </c>
      <c r="G713" s="3" t="inlineStr">
        <is>
          <t>১৭/০৯/১৯৯৬</t>
        </is>
      </c>
      <c r="H713" s="5" t="inlineStr">
        <is>
          <t>১৮২, বারেক চৌধুরী পাড়া, সুখছড়ি, লোহাগাড়া, চট্টগ্রাম</t>
        </is>
      </c>
    </row>
    <row r="714">
      <c r="A714" s="3" t="inlineStr">
        <is>
          <t>১২১৭</t>
        </is>
      </c>
      <c r="B714" s="4" t="inlineStr">
        <is>
          <t>শামিম আক্তার</t>
        </is>
      </c>
      <c r="C714" s="3" t="inlineStr">
        <is>
          <t>১৫২৫৯২০০০৮১৪</t>
        </is>
      </c>
      <c r="D714" s="4" t="inlineStr">
        <is>
          <t>আবদুল শুকুর</t>
        </is>
      </c>
      <c r="E714" s="4" t="inlineStr">
        <is>
          <t>নাছিমা আক্তার</t>
        </is>
      </c>
      <c r="F714" s="3" t="inlineStr">
        <is>
          <t>গৃহিনী</t>
        </is>
      </c>
      <c r="G714" s="3" t="inlineStr">
        <is>
          <t>১৭/১১/১৯৯৬</t>
        </is>
      </c>
      <c r="H714" s="5" t="inlineStr">
        <is>
          <t>৩৮৫, বারেক চৌধুরী পাড়া, সুখছড়ি, লোহাগাড়া, চট্টগ্রাম</t>
        </is>
      </c>
    </row>
    <row r="715">
      <c r="A715" s="3" t="inlineStr">
        <is>
          <t>১০৬৩</t>
        </is>
      </c>
      <c r="B715" s="4" t="inlineStr">
        <is>
          <t>জোহরা বেগম</t>
        </is>
      </c>
      <c r="C715" s="3" t="inlineStr">
        <is>
          <t>১৫২৫৯২০০০৪৬৮</t>
        </is>
      </c>
      <c r="D715" s="4" t="inlineStr">
        <is>
          <t>হাজী নূর আহমদ</t>
        </is>
      </c>
      <c r="E715" s="4" t="inlineStr">
        <is>
          <t>মোছলেমা খাতুন</t>
        </is>
      </c>
      <c r="F715" s="3" t="inlineStr">
        <is>
          <t>গৃহিনী</t>
        </is>
      </c>
      <c r="G715" s="3" t="inlineStr">
        <is>
          <t>০২/০৮/১৯৬১</t>
        </is>
      </c>
      <c r="H715" s="5" t="inlineStr">
        <is>
          <t>বারেক চৌধুরী পাড়া, সুখছড়ি, লোহাগাড়া, চট্টগ্রাম</t>
        </is>
      </c>
    </row>
    <row r="716">
      <c r="A716" s="3" t="inlineStr">
        <is>
          <t>১২১৯</t>
        </is>
      </c>
      <c r="B716" s="4" t="inlineStr">
        <is>
          <t>কাজী আইনিন তাজরিয়ান</t>
        </is>
      </c>
      <c r="C716" s="3" t="inlineStr">
        <is>
          <t>১৫২৫৯২০০০৮১৭</t>
        </is>
      </c>
      <c r="D716" s="4" t="inlineStr">
        <is>
          <t>কাজী আবদুল হাকিম</t>
        </is>
      </c>
      <c r="E716" s="4" t="inlineStr">
        <is>
          <t>জাহেদাতুল কেবরা</t>
        </is>
      </c>
      <c r="F716" s="3" t="inlineStr">
        <is>
          <t>গৃহিনী</t>
        </is>
      </c>
      <c r="G716" s="3" t="inlineStr">
        <is>
          <t>১২/০৭/১৯৯৮</t>
        </is>
      </c>
      <c r="H716" s="5" t="inlineStr">
        <is>
          <t>৫২৮, বারেক চৌধুরী পাড়া, সুখছড়ি, লোহাগাড়া, চট্টগ্রাম</t>
        </is>
      </c>
    </row>
    <row r="717">
      <c r="A717" s="3" t="inlineStr">
        <is>
          <t>১০৭১</t>
        </is>
      </c>
      <c r="B717" s="4" t="inlineStr">
        <is>
          <t>তাহমিনা আক্তার</t>
        </is>
      </c>
      <c r="C717" s="3" t="inlineStr">
        <is>
          <t>১৫২৫৯২০০০৪৯০</t>
        </is>
      </c>
      <c r="D717" s="4" t="inlineStr">
        <is>
          <t>মোহাম্মদ ইছামিল</t>
        </is>
      </c>
      <c r="E717" s="4" t="inlineStr">
        <is>
          <t>আনোয়ারা বেগম</t>
        </is>
      </c>
      <c r="F717" s="3" t="inlineStr">
        <is>
          <t>ছাত্র/ছাত্রী</t>
        </is>
      </c>
      <c r="G717" s="3" t="inlineStr">
        <is>
          <t>১০/০৩/১৯৯৭</t>
        </is>
      </c>
      <c r="H717" s="5" t="inlineStr">
        <is>
          <t>১৫০, বারেক চৌধুরী পাড়া, সুখছড়ি, লোহাগাড়া, চট্টগ্রাম</t>
        </is>
      </c>
    </row>
    <row r="718">
      <c r="A718" s="3" t="inlineStr">
        <is>
          <t>১২২০</t>
        </is>
      </c>
      <c r="B718" s="4" t="inlineStr">
        <is>
          <t>সেলিনা আকতার</t>
        </is>
      </c>
      <c r="C718" s="3" t="inlineStr">
        <is>
          <t>১৫২৫৯২০০০৮২১</t>
        </is>
      </c>
      <c r="D718" s="4" t="inlineStr">
        <is>
          <t>মোস্তাফিজুর রহমান</t>
        </is>
      </c>
      <c r="E718" s="4" t="inlineStr">
        <is>
          <t>মমতাজ বেগম</t>
        </is>
      </c>
      <c r="F718" s="3" t="inlineStr">
        <is>
          <t>গৃহিনী</t>
        </is>
      </c>
      <c r="G718" s="3" t="inlineStr">
        <is>
          <t>০৭/০৯/১৯৯৮</t>
        </is>
      </c>
      <c r="H718" s="5" t="inlineStr">
        <is>
          <t>৪৬২, বারেক চৌধুরী পাড়া, সুখছড়ি, লোহাগাড়া, চট্টগ্রাম</t>
        </is>
      </c>
    </row>
    <row r="719">
      <c r="A719" s="3" t="inlineStr">
        <is>
          <t>১২২১</t>
        </is>
      </c>
      <c r="B719" s="4" t="inlineStr">
        <is>
          <t>সাজেদা বেগম</t>
        </is>
      </c>
      <c r="C719" s="3" t="inlineStr">
        <is>
          <t>১৫২৫৯২০০০৮২২</t>
        </is>
      </c>
      <c r="D719" s="4" t="inlineStr">
        <is>
          <t>মৃত সাচি মিয়া</t>
        </is>
      </c>
      <c r="E719" s="4" t="inlineStr">
        <is>
          <t>আসিয়া বেগম</t>
        </is>
      </c>
      <c r="F719" s="3" t="inlineStr">
        <is>
          <t>বেকার</t>
        </is>
      </c>
      <c r="G719" s="3" t="inlineStr">
        <is>
          <t>০১/১১/১৯৯৬</t>
        </is>
      </c>
      <c r="H719" s="5" t="inlineStr">
        <is>
          <t>১৫৯, বারেক চৌধুরী পাড়া, সুখছড়ি, লোহাগাড়া, চট্টগ্রাম</t>
        </is>
      </c>
    </row>
    <row r="720">
      <c r="A720" s="3" t="inlineStr">
        <is>
          <t>১২৩৭</t>
        </is>
      </c>
      <c r="B720" s="4" t="inlineStr">
        <is>
          <t>নাফিজা জামাত তাবাসসুম</t>
        </is>
      </c>
      <c r="C720" s="3" t="inlineStr">
        <is>
          <t>১৫২৫৯২০০০৮৫১</t>
        </is>
      </c>
      <c r="D720" s="4" t="inlineStr">
        <is>
          <t>মুরিদুল আলম</t>
        </is>
      </c>
      <c r="E720" s="4" t="inlineStr">
        <is>
          <t>রেহেনা আক্তার</t>
        </is>
      </c>
      <c r="F720" s="3" t="inlineStr">
        <is>
          <t>ছাত্র/ছাত্রী</t>
        </is>
      </c>
      <c r="G720" s="3" t="inlineStr">
        <is>
          <t>৩০/০৬/২০০৮</t>
        </is>
      </c>
      <c r="H720" s="5" t="inlineStr">
        <is>
          <t>২৮৩, বারেক চৌধুরী পাড়া, সুখছড়ি, লোহাগাড়া, চট্টগ্রাম</t>
        </is>
      </c>
    </row>
    <row r="721">
      <c r="A721" s="3" t="inlineStr">
        <is>
          <t>১০৮০</t>
        </is>
      </c>
      <c r="B721" s="4" t="inlineStr">
        <is>
          <t>মাইমুনা আক্তার</t>
        </is>
      </c>
      <c r="C721" s="3" t="inlineStr">
        <is>
          <t>১৫২৫৯২০০০৫০৪</t>
        </is>
      </c>
      <c r="D721" s="4" t="inlineStr">
        <is>
          <t>মুহাম্মদ শাহে আলম</t>
        </is>
      </c>
      <c r="E721" s="4" t="inlineStr">
        <is>
          <t>ফাতেমা বেগম</t>
        </is>
      </c>
      <c r="F721" s="3" t="inlineStr">
        <is>
          <t>গৃহিনী</t>
        </is>
      </c>
      <c r="G721" s="3" t="inlineStr">
        <is>
          <t>১৫/১০/১৯৯০</t>
        </is>
      </c>
      <c r="H721" s="5" t="inlineStr">
        <is>
          <t>২৯৬, বারেক চৌধুরী পাড়া, সুখছড়ি, লোহাগাড়া, চট্টগ্রাম</t>
        </is>
      </c>
    </row>
    <row r="722">
      <c r="A722" s="3" t="inlineStr">
        <is>
          <t>১০৯৭</t>
        </is>
      </c>
      <c r="B722" s="4" t="inlineStr">
        <is>
          <t>রুমি আকতার</t>
        </is>
      </c>
      <c r="C722" s="3" t="inlineStr">
        <is>
          <t>১৫২৫৯২০০০৫৪৮</t>
        </is>
      </c>
      <c r="D722" s="4" t="inlineStr">
        <is>
          <t>আজিজুর রহমান</t>
        </is>
      </c>
      <c r="E722" s="4" t="inlineStr">
        <is>
          <t>মাহিমনা আকতার</t>
        </is>
      </c>
      <c r="F722" s="3" t="inlineStr">
        <is>
          <t>গৃহিনী</t>
        </is>
      </c>
      <c r="G722" s="3" t="inlineStr">
        <is>
          <t>০৫/০৬/১৯৯৪</t>
        </is>
      </c>
      <c r="H722" s="5" t="inlineStr">
        <is>
          <t>বারেক চৌধুরী পাড়া, সুখছড়ি, লোহাগাড়া, চট্টগ্রাম</t>
        </is>
      </c>
    </row>
    <row r="723">
      <c r="A723" s="3" t="inlineStr">
        <is>
          <t>১২২২</t>
        </is>
      </c>
      <c r="B723" s="4" t="inlineStr">
        <is>
          <t>সুমাইয়া আক্তার</t>
        </is>
      </c>
      <c r="C723" s="3" t="inlineStr">
        <is>
          <t>১৫২৫৯২০০০৮২৬</t>
        </is>
      </c>
      <c r="D723" s="4" t="inlineStr">
        <is>
          <t>জাফর আহমদ</t>
        </is>
      </c>
      <c r="E723" s="4" t="inlineStr">
        <is>
          <t>জেবাহিদা আক্তার</t>
        </is>
      </c>
      <c r="F723" s="3" t="inlineStr">
        <is>
          <t>গৃহিনী</t>
        </is>
      </c>
      <c r="G723" s="3" t="inlineStr">
        <is>
          <t>১৫/০২/১৯৯৯</t>
        </is>
      </c>
      <c r="H723" s="5" t="inlineStr">
        <is>
          <t>২৫১, বারেক চৌধুরী পাড়া, সুখছড়ি, লোহাগাড়া, চট্টগ্রাম</t>
        </is>
      </c>
    </row>
    <row r="724">
      <c r="A724" s="3" t="inlineStr">
        <is>
          <t>১১৬৬</t>
        </is>
      </c>
      <c r="B724" s="4" t="inlineStr">
        <is>
          <t>ইসরাত ফাতেমা অপি</t>
        </is>
      </c>
      <c r="C724" s="3" t="inlineStr">
        <is>
          <t>১৫২৫৯২০০০৭০৬</t>
        </is>
      </c>
      <c r="D724" s="4" t="inlineStr">
        <is>
          <t>আব্দুল গুকর</t>
        </is>
      </c>
      <c r="E724" s="4" t="inlineStr">
        <is>
          <t>রৌশন আক্তার</t>
        </is>
      </c>
      <c r="F724" s="3" t="inlineStr">
        <is>
          <t>গৃহিনী</t>
        </is>
      </c>
      <c r="G724" s="3" t="inlineStr">
        <is>
          <t>০৮/০৮/২০০০</t>
        </is>
      </c>
      <c r="H724" s="5" t="inlineStr">
        <is>
          <t>৩৫৭, বারেক চৌধুরী পাড়া, সুখছড়ি, লোহাগাড়া, চট্টগ্রাম</t>
        </is>
      </c>
    </row>
    <row r="725">
      <c r="A725" s="3" t="inlineStr">
        <is>
          <t>১২২৩</t>
        </is>
      </c>
      <c r="B725" s="4" t="inlineStr">
        <is>
          <t>উম্মে ছালমা</t>
        </is>
      </c>
      <c r="C725" s="3" t="inlineStr">
        <is>
          <t>১৫২৫৯২০০০৮২৮</t>
        </is>
      </c>
      <c r="D725" s="4" t="inlineStr">
        <is>
          <t>শামসুল ইসলাম</t>
        </is>
      </c>
      <c r="E725" s="4" t="inlineStr">
        <is>
          <t>রাজিয়া বেগম</t>
        </is>
      </c>
      <c r="F725" s="3" t="inlineStr">
        <is>
          <t>গৃহিনী</t>
        </is>
      </c>
      <c r="G725" s="3" t="inlineStr">
        <is>
          <t>২০/০৩/১৯৯৫</t>
        </is>
      </c>
      <c r="H725" s="5" t="inlineStr">
        <is>
          <t>৪২৪, বারেক চৌধুরী পাড়া, সুখছড়ি, লোহাগাড়া, চট্টগ্রাম</t>
        </is>
      </c>
    </row>
    <row r="726">
      <c r="A726" s="3" t="inlineStr">
        <is>
          <t>১২২৯</t>
        </is>
      </c>
      <c r="B726" s="4" t="inlineStr">
        <is>
          <t>জামাতুল নাসিমা মুমু</t>
        </is>
      </c>
      <c r="C726" s="3" t="inlineStr">
        <is>
          <t>১৫২৫৯২০০০৩২৭</t>
        </is>
      </c>
      <c r="D726" s="4" t="inlineStr">
        <is>
          <t>মোঃ আবদুল শুকর</t>
        </is>
      </c>
      <c r="E726" s="4" t="inlineStr">
        <is>
          <t>সাজু আক্তার</t>
        </is>
      </c>
      <c r="F726" s="3" t="inlineStr">
        <is>
          <t>ছাত্র/ছাত্রী</t>
        </is>
      </c>
      <c r="G726" s="3" t="inlineStr">
        <is>
          <t>২৬/০৮/২০০৬</t>
        </is>
      </c>
      <c r="H726" s="5" t="inlineStr">
        <is>
          <t>৩৯৭, বারেক চৌধুরী পাড়া, সুখছড়ি, লোহাগাড়া, চট্টগ্রাম</t>
        </is>
      </c>
    </row>
    <row r="727">
      <c r="A727" s="3" t="inlineStr">
        <is>
          <t>১১০৫</t>
        </is>
      </c>
      <c r="B727" s="4" t="inlineStr">
        <is>
          <t>উম্মে সওদা তামামা</t>
        </is>
      </c>
      <c r="C727" s="3" t="inlineStr">
        <is>
          <t>১৫২৫৯২০০০৫৭০</t>
        </is>
      </c>
      <c r="D727" s="4" t="inlineStr">
        <is>
          <t>মুহাম্মদ আবদুল্লাহ</t>
        </is>
      </c>
      <c r="E727" s="4" t="inlineStr">
        <is>
          <t>নাছিমা আকতার</t>
        </is>
      </c>
      <c r="F727" s="3" t="inlineStr">
        <is>
          <t>গৃহিনী</t>
        </is>
      </c>
      <c r="G727" s="3" t="inlineStr">
        <is>
          <t>০২/০৬/১৯৯৭</t>
        </is>
      </c>
      <c r="H727" s="5" t="inlineStr">
        <is>
          <t>., বারেক চৌধুরী পাড়া, সুখছড়ি, লোহাগাড়া, চট্টগ্রাম</t>
        </is>
      </c>
    </row>
    <row r="728">
      <c r="A728" s="3" t="inlineStr">
        <is>
          <t>১১০৭</t>
        </is>
      </c>
      <c r="B728" s="4" t="inlineStr">
        <is>
          <t>জম্মতুল ফেরদৌস</t>
        </is>
      </c>
      <c r="C728" s="3" t="inlineStr">
        <is>
          <t>১৫২৫৯২০০০৫৮৬</t>
        </is>
      </c>
      <c r="D728" s="4" t="inlineStr">
        <is>
          <t>আবুল হোসেন</t>
        </is>
      </c>
      <c r="E728" s="4" t="inlineStr">
        <is>
          <t>ইসলাম খাতুন</t>
        </is>
      </c>
      <c r="F728" s="3" t="inlineStr">
        <is>
          <t>গৃহিনী</t>
        </is>
      </c>
      <c r="G728" s="3" t="inlineStr">
        <is>
          <t>১৯/১০/১৯৯৯</t>
        </is>
      </c>
      <c r="H728" s="5" t="inlineStr">
        <is>
          <t>২১২, বারেক চৌধুরী পাড়া, সুখছড়ি, লোহাগাড়া, চট্টগ্রাম</t>
        </is>
      </c>
    </row>
    <row r="729">
      <c r="A729" s="3" t="inlineStr">
        <is>
          <t>১২৭৭</t>
        </is>
      </c>
      <c r="B729" s="4" t="inlineStr">
        <is>
          <t>শামীমা আকতার</t>
        </is>
      </c>
      <c r="C729" s="3" t="inlineStr">
        <is>
          <t>১৫২৫৯২২০৭৯৩৭</t>
        </is>
      </c>
      <c r="D729" s="4" t="inlineStr">
        <is>
          <t>আবদুল কুন্দুচ</t>
        </is>
      </c>
      <c r="E729" s="4" t="inlineStr">
        <is>
          <t>ছাদেকা বেগম</t>
        </is>
      </c>
      <c r="F729" s="3" t="inlineStr">
        <is>
          <t>গৃহিনী</t>
        </is>
      </c>
      <c r="G729" s="3" t="inlineStr">
        <is>
          <t>১১/০৩/১৯৯২</t>
        </is>
      </c>
      <c r="H729" s="5" t="inlineStr">
        <is>
          <t>৩১৯, বারেক চৌধুরী পাড়া, সুখছড়ি, লোহাগাড়া, চট্টগ্রাম</t>
        </is>
      </c>
    </row>
    <row r="730">
      <c r="A730" s="3" t="inlineStr">
        <is>
          <t>১১০৮</t>
        </is>
      </c>
      <c r="B730" s="4" t="inlineStr">
        <is>
          <t>উম্মে ছালমা</t>
        </is>
      </c>
      <c r="C730" s="3" t="inlineStr">
        <is>
          <t>১৫২৫৯২০০০৫৮৭</t>
        </is>
      </c>
      <c r="D730" s="4" t="inlineStr">
        <is>
          <t>মুহাম্মদ মফিজ উদ্দীন</t>
        </is>
      </c>
      <c r="E730" s="4" t="inlineStr">
        <is>
          <t>কমরুলেছা</t>
        </is>
      </c>
      <c r="F730" s="3" t="inlineStr">
        <is>
          <t>গৃহিনী</t>
        </is>
      </c>
      <c r="G730" s="3" t="inlineStr">
        <is>
          <t>২০/১২/১৯৯৯</t>
        </is>
      </c>
      <c r="H730" s="5" t="inlineStr">
        <is>
          <t>২১২, বারেক চৌধুরী পাড়া, সুখছড়ি, লোহাগাড়া, চট্টগ্রাম</t>
        </is>
      </c>
    </row>
    <row r="731">
      <c r="A731" s="3" t="inlineStr">
        <is>
          <t>১০৮৬</t>
        </is>
      </c>
      <c r="B731" s="4" t="inlineStr">
        <is>
          <t>সায়মা জান্নাত</t>
        </is>
      </c>
      <c r="C731" s="3" t="inlineStr">
        <is>
          <t>১৫২৫৯২০০০৫১৮</t>
        </is>
      </c>
      <c r="D731" s="4" t="inlineStr">
        <is>
          <t>আবদুল রহিম</t>
        </is>
      </c>
      <c r="E731" s="4" t="inlineStr">
        <is>
          <t>রাশেদা বেগম</t>
        </is>
      </c>
      <c r="F731" s="3" t="inlineStr">
        <is>
          <t>ছাত্র/ছাত্রী</t>
        </is>
      </c>
      <c r="G731" s="3" t="inlineStr">
        <is>
          <t>১২/০২/১৯৯৫</t>
        </is>
      </c>
      <c r="H731" s="5" t="inlineStr">
        <is>
          <t>বারেক চৌধুরী পাড়া, সুখছড়ি, লোহাগাড়া, চট্টগ্রাম</t>
        </is>
      </c>
    </row>
    <row r="732">
      <c r="A732" s="3" t="inlineStr">
        <is>
          <t>১৪৩৯</t>
        </is>
      </c>
      <c r="B732" s="4" t="inlineStr">
        <is>
          <t>সায়মা হক সাইমুন</t>
        </is>
      </c>
      <c r="C732" s="3" t="inlineStr">
        <is>
          <t>১৫২৫৯২২০৮২৪০</t>
        </is>
      </c>
      <c r="D732" s="4" t="inlineStr">
        <is>
          <t>ওসমানুল হক</t>
        </is>
      </c>
      <c r="E732" s="4" t="inlineStr">
        <is>
          <t>জাহেদা বেগম সাইফু</t>
        </is>
      </c>
      <c r="F732" s="3" t="inlineStr">
        <is>
          <t>গৃহিনী</t>
        </is>
      </c>
      <c r="G732" s="3" t="inlineStr">
        <is>
          <t>০৯/১০/২০০৫</t>
        </is>
      </c>
      <c r="H732" s="5" t="inlineStr">
        <is>
          <t>৩১৮, বারেক চৌধুরী পাড়া, সুখছড়ি, লোহাগাড়া, চট্টগ্রাম</t>
        </is>
      </c>
    </row>
    <row r="733">
      <c r="A733" s="3" t="inlineStr">
        <is>
          <t>১৪১৫</t>
        </is>
      </c>
      <c r="B733" s="4" t="inlineStr">
        <is>
          <t>উম্মে আইমন</t>
        </is>
      </c>
      <c r="C733" s="3" t="inlineStr">
        <is>
          <t>১৫২৫৯২২০৮২১৬</t>
        </is>
      </c>
      <c r="D733" s="4" t="inlineStr">
        <is>
          <t>মোহাম্মদ তৈয়ব</t>
        </is>
      </c>
      <c r="E733" s="4" t="inlineStr">
        <is>
          <t>উম্মে সালমা</t>
        </is>
      </c>
      <c r="F733" s="3" t="inlineStr">
        <is>
          <t>ছাত্র/ছাত্রী</t>
        </is>
      </c>
      <c r="G733" s="3" t="inlineStr">
        <is>
          <t>০২/০১/২০০৪</t>
        </is>
      </c>
      <c r="H733" s="5" t="inlineStr">
        <is>
          <t>২৬৩, বারেক চৌধুরী পাড়া, সুখছড়ি, লোহাগাড়া, চট্টগ্রাম</t>
        </is>
      </c>
    </row>
    <row r="734">
      <c r="A734" s="3" t="inlineStr">
        <is>
          <t>১২৮০</t>
        </is>
      </c>
      <c r="B734" s="4" t="inlineStr">
        <is>
          <t>ইয়াচমিন আক্তার</t>
        </is>
      </c>
      <c r="C734" s="3" t="inlineStr">
        <is>
          <t>১৫২৫৯২২০৭৯৪৩</t>
        </is>
      </c>
      <c r="D734" s="4" t="inlineStr">
        <is>
          <t>গুনু মিয়া</t>
        </is>
      </c>
      <c r="E734" s="4" t="inlineStr">
        <is>
          <t>ছেনু আরা বেগম</t>
        </is>
      </c>
      <c r="F734" s="3" t="inlineStr">
        <is>
          <t>গৃহিনী</t>
        </is>
      </c>
      <c r="G734" s="3" t="inlineStr">
        <is>
          <t>০৮/০৫/১৯৯৮</t>
        </is>
      </c>
      <c r="H734" s="5" t="inlineStr">
        <is>
          <t>৩১১, বারেক চৌধুরী পাড়া, সুখছড়ি, লোহাগাড়া, চট্টগ্রাম</t>
        </is>
      </c>
    </row>
    <row r="735">
      <c r="A735" s="3" t="inlineStr">
        <is>
          <t>১৩০৪</t>
        </is>
      </c>
      <c r="B735" s="4" t="inlineStr">
        <is>
          <t>হুমাইয়া আক্তার</t>
        </is>
      </c>
      <c r="C735" s="3" t="inlineStr">
        <is>
          <t>১৫২৫৯২২০৭৯৮৫</t>
        </is>
      </c>
      <c r="D735" s="4" t="inlineStr">
        <is>
          <t>মোঃ আবদুল শুকর</t>
        </is>
      </c>
      <c r="E735" s="4" t="inlineStr">
        <is>
          <t>সাজ্জ আক্তার</t>
        </is>
      </c>
      <c r="F735" s="3" t="inlineStr">
        <is>
          <t>গৃহিনী</t>
        </is>
      </c>
      <c r="G735" s="3" t="inlineStr">
        <is>
          <t>১৪/০৪/২০০২</t>
        </is>
      </c>
      <c r="H735" s="5" t="inlineStr">
        <is>
          <t>৩৯৭, বারেক চৌধুরী পাড়া, সুখছড়ি, লোহাগাড়া, চট্টগ্রাম</t>
        </is>
      </c>
    </row>
    <row r="736">
      <c r="A736" s="3" t="inlineStr">
        <is>
          <t>১৩০৫</t>
        </is>
      </c>
      <c r="B736" s="4" t="inlineStr">
        <is>
          <t>হালিমাতুস সাদিয়া</t>
        </is>
      </c>
      <c r="C736" s="3" t="inlineStr">
        <is>
          <t>১৫২৫৯২২০৭৯৮৬</t>
        </is>
      </c>
      <c r="D736" s="4" t="inlineStr">
        <is>
          <t>আবদুস সব্বুর</t>
        </is>
      </c>
      <c r="E736" s="4" t="inlineStr">
        <is>
          <t>মরিয়ম বেগম</t>
        </is>
      </c>
      <c r="F736" s="3" t="inlineStr">
        <is>
          <t>ছাত্র/ছাত্রী</t>
        </is>
      </c>
      <c r="G736" s="3" t="inlineStr">
        <is>
          <t>১৬/১১/২০০৩</t>
        </is>
      </c>
      <c r="H736" s="5" t="inlineStr">
        <is>
          <t>০৩৭৮, বারেক চৌধুরী পাড়া, সুখছড়ি, লোহাগাড়া, চট্টগ্রাম</t>
        </is>
      </c>
    </row>
    <row r="737">
      <c r="A737" s="3" t="inlineStr">
        <is>
          <t>১৩০৭</t>
        </is>
      </c>
      <c r="B737" s="4" t="inlineStr">
        <is>
          <t>মিসকাতুল জম্মত</t>
        </is>
      </c>
      <c r="C737" s="3" t="inlineStr">
        <is>
          <t>১৫২৫৯২২০৭৯৮৯</t>
        </is>
      </c>
      <c r="D737" s="4" t="inlineStr">
        <is>
          <t>আবদুল গফুর</t>
        </is>
      </c>
      <c r="E737" s="4" t="inlineStr">
        <is>
          <t>দিল আরা বেগম</t>
        </is>
      </c>
      <c r="F737" s="3" t="inlineStr">
        <is>
          <t>গৃহিনী</t>
        </is>
      </c>
      <c r="G737" s="3" t="inlineStr">
        <is>
          <t>১৭/১১/১৯৯৮</t>
        </is>
      </c>
      <c r="H737" s="5" t="inlineStr">
        <is>
          <t>০৩৯৬, বারেক চৌধুরী পাড়া, সুখছড়ি, লোহাগাড়া, চট্টগ্রাম</t>
        </is>
      </c>
    </row>
    <row r="738">
      <c r="A738" s="3" t="inlineStr">
        <is>
          <t>১৩১২</t>
        </is>
      </c>
      <c r="B738" s="4" t="inlineStr">
        <is>
          <t>শাওলিন খানম</t>
        </is>
      </c>
      <c r="C738" s="3" t="inlineStr">
        <is>
          <t>১৫২৫৯২২০৮০০৬</t>
        </is>
      </c>
      <c r="D738" s="4" t="inlineStr">
        <is>
          <t>আনোয়ার হোসাইন</t>
        </is>
      </c>
      <c r="E738" s="4" t="inlineStr">
        <is>
          <t>আফরোজা বেগম</t>
        </is>
      </c>
      <c r="F738" s="3" t="inlineStr">
        <is>
          <t>ছাত্র/ছাত্রী</t>
        </is>
      </c>
      <c r="G738" s="3" t="inlineStr">
        <is>
          <t>১৭/০৩/১৯৯৭</t>
        </is>
      </c>
      <c r="H738" s="5" t="inlineStr">
        <is>
          <t>বারেক চৌধুরী পাড়া, সুখছড়ি, লোহাগাড়া, চট্টগ্রাম</t>
        </is>
      </c>
    </row>
    <row r="739">
      <c r="A739" s="3" t="inlineStr">
        <is>
          <t>১৩১৮</t>
        </is>
      </c>
      <c r="B739" s="4" t="inlineStr">
        <is>
          <t>সোনিয়া আকতার</t>
        </is>
      </c>
      <c r="C739" s="3" t="inlineStr">
        <is>
          <t>১৫২৫৯২২০৮০১৭</t>
        </is>
      </c>
      <c r="D739" s="4" t="inlineStr">
        <is>
          <t>নুরুল ইসলাম</t>
        </is>
      </c>
      <c r="E739" s="4" t="inlineStr">
        <is>
          <t>আমেনা খাতুন</t>
        </is>
      </c>
      <c r="F739" s="3" t="inlineStr">
        <is>
          <t>গৃহিনী</t>
        </is>
      </c>
      <c r="G739" s="3" t="inlineStr">
        <is>
          <t>১০/১২/২০০০</t>
        </is>
      </c>
      <c r="H739" s="5" t="inlineStr">
        <is>
          <t>৩০৭, বারেক চৌধুরী পাড়া, সুখছড়ি, লোহাগাড়া, চট্টগ্রাম</t>
        </is>
      </c>
    </row>
    <row r="740">
      <c r="A740" s="3" t="inlineStr">
        <is>
          <t>১৩২১</t>
        </is>
      </c>
      <c r="B740" s="4" t="inlineStr">
        <is>
          <t>তাসকিয়া আক্তার</t>
        </is>
      </c>
      <c r="C740" s="3" t="inlineStr">
        <is>
          <t>১৫২৫৯২২০৮০২৮</t>
        </is>
      </c>
      <c r="D740" s="4" t="inlineStr">
        <is>
          <t>হারুনর রশিদ</t>
        </is>
      </c>
      <c r="E740" s="4" t="inlineStr">
        <is>
          <t>নুর আয়েশা বেগম</t>
        </is>
      </c>
      <c r="F740" s="3" t="inlineStr">
        <is>
          <t>গৃহিনী</t>
        </is>
      </c>
      <c r="G740" s="3" t="inlineStr">
        <is>
          <t>১০/০৯/১৯৯৮</t>
        </is>
      </c>
      <c r="H740" s="5" t="inlineStr">
        <is>
          <t>১১২৫, বারেক চৌধুরী পাড়া, সুখছড়ি, লোহাগাড়া, চট্টগ্রাম</t>
        </is>
      </c>
    </row>
    <row r="741">
      <c r="A741" s="3" t="inlineStr">
        <is>
          <t>১৩২৩</t>
        </is>
      </c>
      <c r="B741" s="4" t="inlineStr">
        <is>
          <t>তানজিনা খানম</t>
        </is>
      </c>
      <c r="C741" s="3" t="inlineStr">
        <is>
          <t>১৫২৫৯২২০৮০৩২</t>
        </is>
      </c>
      <c r="D741" s="4" t="inlineStr">
        <is>
          <t>নুরুল আলম</t>
        </is>
      </c>
      <c r="E741" s="4" t="inlineStr">
        <is>
          <t>ফাতেমা বেগম</t>
        </is>
      </c>
      <c r="F741" s="3" t="inlineStr">
        <is>
          <t>ছাত্র/ছাত্রী</t>
        </is>
      </c>
      <c r="G741" s="3" t="inlineStr">
        <is>
          <t>১৫/০৩/২০০২</t>
        </is>
      </c>
      <c r="H741" s="5" t="inlineStr">
        <is>
          <t>২৬২, বারেক চৌধুরী পাড়া, সুখছড়ি, লোহাগাড়া, চট্টগ্রাম</t>
        </is>
      </c>
    </row>
    <row r="742">
      <c r="A742" s="3" t="inlineStr">
        <is>
          <t>১৩০৩</t>
        </is>
      </c>
      <c r="B742" s="4" t="inlineStr">
        <is>
          <t>মোহাম্মৎ হুমায়রা সুলতানা রিয়া</t>
        </is>
      </c>
      <c r="C742" s="3" t="inlineStr">
        <is>
          <t>১৫২৫৯২২০৭৯৮৩</t>
        </is>
      </c>
      <c r="D742" s="4" t="inlineStr">
        <is>
          <t>মোহাম্মদ মনির আহমেদ</t>
        </is>
      </c>
      <c r="E742" s="4" t="inlineStr">
        <is>
          <t>আনোয়ারা বেগম</t>
        </is>
      </c>
      <c r="F742" s="3" t="inlineStr">
        <is>
          <t>গৃহিনী</t>
        </is>
      </c>
      <c r="G742" s="3" t="inlineStr">
        <is>
          <t>১২/০১/২০০৩</t>
        </is>
      </c>
      <c r="H742" s="5" t="inlineStr">
        <is>
          <t>৩৯৬, বারেক চৌধুরী পাড়া, সুখছড়ি, লোহাগাড়া, চট্টগ্রাম</t>
        </is>
      </c>
    </row>
    <row r="743">
      <c r="A743" s="3" t="inlineStr">
        <is>
          <t>১৩২৯</t>
        </is>
      </c>
      <c r="B743" s="4" t="inlineStr">
        <is>
          <t>জামাতুল মাওয়া তাকি</t>
        </is>
      </c>
      <c r="C743" s="3" t="inlineStr">
        <is>
          <t>১৫২৫৯২২০৮০৪০</t>
        </is>
      </c>
      <c r="D743" s="4" t="inlineStr">
        <is>
          <t>মোহাম্মদ খানে আলম</t>
        </is>
      </c>
      <c r="E743" s="4" t="inlineStr">
        <is>
          <t>জান্নাত আরা বেগম</t>
        </is>
      </c>
      <c r="F743" s="3" t="inlineStr">
        <is>
          <t>ছাত্র/ছাত্রী</t>
        </is>
      </c>
      <c r="G743" s="3" t="inlineStr">
        <is>
          <t>০১/০১/২০০৩</t>
        </is>
      </c>
      <c r="H743" s="5" t="inlineStr">
        <is>
          <t>২১৭, বারেক চৌধুরী পাড়া, সুখছড়ি, লোহাগাড়া, চট্টগ্রাম</t>
        </is>
      </c>
    </row>
    <row r="744">
      <c r="A744" s="3" t="inlineStr">
        <is>
          <t>১৩৫৭</t>
        </is>
      </c>
      <c r="B744" s="4" t="inlineStr">
        <is>
          <t>রুমানা আক্তার</t>
        </is>
      </c>
      <c r="C744" s="3" t="inlineStr">
        <is>
          <t>১৫২৫৯২২০৮০৭৭</t>
        </is>
      </c>
      <c r="D744" s="4" t="inlineStr">
        <is>
          <t>শাহাদাত হোসেন</t>
        </is>
      </c>
      <c r="E744" s="4" t="inlineStr">
        <is>
          <t>নুরজাহান</t>
        </is>
      </c>
      <c r="F744" s="3" t="inlineStr">
        <is>
          <t>ছাত্র/ছাত্রী</t>
        </is>
      </c>
      <c r="G744" s="3" t="inlineStr">
        <is>
          <t>২০/০১/১৯৯৯</t>
        </is>
      </c>
      <c r="H744" s="5" t="inlineStr">
        <is>
          <t>২৫০, বারেক চৌধুরী পাড়া, সুখছড়ি, লোহাগাড়া, চট্টগ্রাম</t>
        </is>
      </c>
    </row>
    <row r="745">
      <c r="A745" s="3" t="inlineStr">
        <is>
          <t>১৩৫৮</t>
        </is>
      </c>
      <c r="B745" s="4" t="inlineStr">
        <is>
          <t>মাহমুদা সুলতানা রিমা</t>
        </is>
      </c>
      <c r="C745" s="3" t="inlineStr">
        <is>
          <t>১৫২৫৯২২০৮০৭৮</t>
        </is>
      </c>
      <c r="D745" s="4" t="inlineStr">
        <is>
          <t>মোহাম্মদ নাছির উদ্দীন</t>
        </is>
      </c>
      <c r="E745" s="4" t="inlineStr">
        <is>
          <t>দিলু আরা বেগম</t>
        </is>
      </c>
      <c r="F745" s="3" t="inlineStr">
        <is>
          <t>গৃহিনী</t>
        </is>
      </c>
      <c r="G745" s="3" t="inlineStr">
        <is>
          <t>০৫/০৭/২০০১</t>
        </is>
      </c>
      <c r="H745" s="5" t="inlineStr">
        <is>
          <t>০২৫২, বারেক চৌধুরী পাড়া, সুখছড়ি, লোহাগাড়া, চট্টগ্রাম</t>
        </is>
      </c>
    </row>
    <row r="746">
      <c r="A746" s="3" t="inlineStr">
        <is>
          <t>১২৭৯</t>
        </is>
      </c>
      <c r="B746" s="4" t="inlineStr">
        <is>
          <t>জাফরিন সুলতানা নঈমা</t>
        </is>
      </c>
      <c r="C746" s="3" t="inlineStr">
        <is>
          <t>১৫২৫৯২২০৭৯৪০</t>
        </is>
      </c>
      <c r="D746" s="4" t="inlineStr">
        <is>
          <t>নুর আহমেদ</t>
        </is>
      </c>
      <c r="E746" s="4" t="inlineStr">
        <is>
          <t>ফরিদা ইয়াছমিন</t>
        </is>
      </c>
      <c r="F746" s="3" t="inlineStr">
        <is>
          <t>গৃহিনী</t>
        </is>
      </c>
      <c r="G746" s="3" t="inlineStr">
        <is>
          <t>১৪/০৬/১৯৯৮</t>
        </is>
      </c>
      <c r="H746" s="5" t="inlineStr">
        <is>
          <t>০৩৯৮, বারেক চৌধুরী পাড়া, সুখছড়ি, লোহাগাড়া, চট্টগ্রাম</t>
        </is>
      </c>
    </row>
    <row r="747">
      <c r="A747" s="3" t="inlineStr">
        <is>
          <t>১৪৫৭</t>
        </is>
      </c>
      <c r="B747" s="4" t="inlineStr">
        <is>
          <t>সেলিনা আকতার</t>
        </is>
      </c>
      <c r="C747" s="3" t="inlineStr">
        <is>
          <t>১৫২৫৯২২০৮৩০০</t>
        </is>
      </c>
      <c r="D747" s="4" t="inlineStr">
        <is>
          <t>আবু ছিদ্দিক</t>
        </is>
      </c>
      <c r="E747" s="4" t="inlineStr">
        <is>
          <t>ছেন আরা</t>
        </is>
      </c>
      <c r="F747" s="3" t="inlineStr">
        <is>
          <t>গৃহিনী</t>
        </is>
      </c>
      <c r="G747" s="3" t="inlineStr">
        <is>
          <t>১১/০৫/১৯৯৬</t>
        </is>
      </c>
      <c r="H747" s="5" t="inlineStr">
        <is>
          <t>৪৪৫, বারেক চৌধুরী পাড়া, সুখছড়ি, লোহাগাড়া, চট্টগ্রাম</t>
        </is>
      </c>
    </row>
    <row r="748">
      <c r="A748" s="3" t="inlineStr">
        <is>
          <t>১৩৭২</t>
        </is>
      </c>
      <c r="B748" s="4" t="inlineStr">
        <is>
          <t>শিমুল আক্তার</t>
        </is>
      </c>
      <c r="C748" s="3" t="inlineStr">
        <is>
          <t>১৫২৫৯২২০৮১০৬</t>
        </is>
      </c>
      <c r="D748" s="4" t="inlineStr">
        <is>
          <t>মোহাম্মদ হোসেন</t>
        </is>
      </c>
      <c r="E748" s="4" t="inlineStr">
        <is>
          <t>রোকেয়া বেগম</t>
        </is>
      </c>
      <c r="F748" s="3" t="inlineStr">
        <is>
          <t>গৃহকর্মী</t>
        </is>
      </c>
      <c r="G748" s="3" t="inlineStr">
        <is>
          <t>১৬/০৯/১৯৯৯</t>
        </is>
      </c>
      <c r="H748" s="5" t="inlineStr">
        <is>
          <t>২৪৩, বারেক চৌধুরী পাড়া, সুখছড়ি, লোহাগাড়া, চট্টগ্রাম</t>
        </is>
      </c>
    </row>
    <row r="749">
      <c r="A749" s="3" t="inlineStr">
        <is>
          <t>১৩৭৮</t>
        </is>
      </c>
      <c r="B749" s="4" t="inlineStr">
        <is>
          <t>তাসপিয়া সোলতানা</t>
        </is>
      </c>
      <c r="C749" s="3" t="inlineStr">
        <is>
          <t>১৫২৫৯২২০৮১১৭</t>
        </is>
      </c>
      <c r="D749" s="4" t="inlineStr">
        <is>
          <t>আবদুর রাজাক</t>
        </is>
      </c>
      <c r="E749" s="4" t="inlineStr">
        <is>
          <t>রোকসানা আক্তার</t>
        </is>
      </c>
      <c r="F749" s="3" t="inlineStr">
        <is>
          <t>গৃহিনী</t>
        </is>
      </c>
      <c r="G749" s="3" t="inlineStr">
        <is>
          <t>০৩/০৬/২০০১</t>
        </is>
      </c>
      <c r="H749" s="5" t="inlineStr">
        <is>
          <t>৩৭২, বারেক চৌধুরী পাড়া, সুখছড়ি, লোহাগাড়া, চট্টগ্রাম</t>
        </is>
      </c>
    </row>
    <row r="750">
      <c r="A750" s="3" t="inlineStr">
        <is>
          <t>১৩৯৪</t>
        </is>
      </c>
      <c r="B750" s="4" t="inlineStr">
        <is>
          <t>আয়শা ছিদ্দিকা</t>
        </is>
      </c>
      <c r="C750" s="3" t="inlineStr">
        <is>
          <t>১৫২৫৯২২০৮১৯৫</t>
        </is>
      </c>
      <c r="D750" s="4" t="inlineStr">
        <is>
          <t>শামসুল আলম</t>
        </is>
      </c>
      <c r="E750" s="4" t="inlineStr">
        <is>
          <t>রুশদা বেগম</t>
        </is>
      </c>
      <c r="F750" s="3" t="inlineStr">
        <is>
          <t>গৃহিনী</t>
        </is>
      </c>
      <c r="G750" s="3" t="inlineStr">
        <is>
          <t>১২/০২/২০০১</t>
        </is>
      </c>
      <c r="H750" s="5" t="inlineStr">
        <is>
          <t>৩৪৪, বারেক চৌধুরী পাড়া, সুখছড়ি, লোহাগাড়া, চট্টগ্রাম</t>
        </is>
      </c>
    </row>
    <row r="751">
      <c r="A751" s="3" t="inlineStr">
        <is>
          <t>১৩৫৩</t>
        </is>
      </c>
      <c r="B751" s="4" t="inlineStr">
        <is>
          <t>সাইমা আক্তার</t>
        </is>
      </c>
      <c r="C751" s="3" t="inlineStr">
        <is>
          <t>১৫২৫৯২২০৮০৭৩</t>
        </is>
      </c>
      <c r="D751" s="4" t="inlineStr">
        <is>
          <t>আব্দুল কাদের</t>
        </is>
      </c>
      <c r="E751" s="4" t="inlineStr">
        <is>
          <t>আরেফা বেগম</t>
        </is>
      </c>
      <c r="F751" s="3" t="inlineStr">
        <is>
          <t>গৃহিনী</t>
        </is>
      </c>
      <c r="G751" s="3" t="inlineStr">
        <is>
          <t>১২/০৮/২০০০</t>
        </is>
      </c>
      <c r="H751" s="5" t="inlineStr">
        <is>
          <t>২৬৮, বারেক চৌধুরী পাড়া, সুখছড়ি, লোহাগাড়া, চট্টগ্রাম</t>
        </is>
      </c>
    </row>
    <row r="752">
      <c r="A752" s="3" t="inlineStr">
        <is>
          <t>১৩০২</t>
        </is>
      </c>
      <c r="B752" s="4" t="inlineStr">
        <is>
          <t>শরমিন আক্তার</t>
        </is>
      </c>
      <c r="C752" s="3" t="inlineStr">
        <is>
          <t>১৫২৫৯২২০৭৯৮০</t>
        </is>
      </c>
      <c r="D752" s="4" t="inlineStr">
        <is>
          <t>নুর আহমেদ</t>
        </is>
      </c>
      <c r="E752" s="4" t="inlineStr">
        <is>
          <t>রাবেয়া বেগম</t>
        </is>
      </c>
      <c r="F752" s="3" t="inlineStr">
        <is>
          <t>গৃহিনী</t>
        </is>
      </c>
      <c r="G752" s="3" t="inlineStr">
        <is>
          <t>২০/১২/২০০২</t>
        </is>
      </c>
      <c r="H752" s="5" t="inlineStr">
        <is>
          <t>৩৭৭, বারেক চৌধুরী পাড়া, সুখছড়ি, লোহাগাড়া, চট্টগ্রাম</t>
        </is>
      </c>
    </row>
    <row r="753">
      <c r="A753" s="3" t="inlineStr">
        <is>
          <t>১৩৩৫</t>
        </is>
      </c>
      <c r="B753" s="4" t="inlineStr">
        <is>
          <t>তামিমা সিদ্দিকা তাসবীহ</t>
        </is>
      </c>
      <c r="C753" s="3" t="inlineStr">
        <is>
          <t>১৫২৫৯২২০৮০৫২</t>
        </is>
      </c>
      <c r="D753" s="4" t="inlineStr">
        <is>
          <t>আবদুল কাদের</t>
        </is>
      </c>
      <c r="E753" s="4" t="inlineStr">
        <is>
          <t>শাহীন আক্তার</t>
        </is>
      </c>
      <c r="F753" s="3" t="inlineStr">
        <is>
          <t>ছাত্র/ছাত্রী</t>
        </is>
      </c>
      <c r="G753" s="3" t="inlineStr">
        <is>
          <t>০৬/০৩/২০০৩</t>
        </is>
      </c>
      <c r="H753" s="5" t="inlineStr">
        <is>
          <t>৪৪৬, বারেক চৌধুরী পাড়া, সুখছড়ি, লোহাগাড়া, চট্টগ্রাম</t>
        </is>
      </c>
    </row>
    <row r="754">
      <c r="A754" s="3" t="inlineStr">
        <is>
          <t>১২৮৪</t>
        </is>
      </c>
      <c r="B754" s="4" t="inlineStr">
        <is>
          <t>শাহীন আক্তার</t>
        </is>
      </c>
      <c r="C754" s="3" t="inlineStr">
        <is>
          <t>১৫২৫৯২২০৭৯৪৯</t>
        </is>
      </c>
      <c r="D754" s="4" t="inlineStr">
        <is>
          <t>মোহাম্মদ মিয়া</t>
        </is>
      </c>
      <c r="E754" s="4" t="inlineStr">
        <is>
          <t>মরিয়ম খাতুন</t>
        </is>
      </c>
      <c r="F754" s="3" t="inlineStr">
        <is>
          <t>গৃহিনী</t>
        </is>
      </c>
      <c r="G754" s="3" t="inlineStr">
        <is>
          <t>০১/০২/১৯৯২</t>
        </is>
      </c>
      <c r="H754" s="5" t="inlineStr">
        <is>
          <t>৩৫৩, বারেক চৌধুরী পাড়া, সুখছড়ি, লোহাগাড়া, চট্টগ্রাম</t>
        </is>
      </c>
    </row>
    <row r="755">
      <c r="A755" s="3" t="inlineStr">
        <is>
          <t>১২৮৬</t>
        </is>
      </c>
      <c r="B755" s="4" t="inlineStr">
        <is>
          <t>সেলিনা আক্তার</t>
        </is>
      </c>
      <c r="C755" s="3" t="inlineStr">
        <is>
          <t>১৫২৫৯২২০৭৯৫৪</t>
        </is>
      </c>
      <c r="D755" s="4" t="inlineStr">
        <is>
          <t>মোহাম্মদ নুরুল কবির</t>
        </is>
      </c>
      <c r="E755" s="4" t="inlineStr">
        <is>
          <t>আলমাছ বেগম</t>
        </is>
      </c>
      <c r="F755" s="3" t="inlineStr">
        <is>
          <t>গৃহিনী</t>
        </is>
      </c>
      <c r="G755" s="3" t="inlineStr">
        <is>
          <t>১০/০১/১৯৯৬</t>
        </is>
      </c>
      <c r="H755" s="5" t="inlineStr">
        <is>
          <t>২৯৮, বারেক চৌধুরী পাড়া, সুখছড়ি, লোহাগাড়া, চট্টগ্রাম</t>
        </is>
      </c>
    </row>
    <row r="756">
      <c r="A756" s="3" t="inlineStr">
        <is>
          <t>১২৮৮</t>
        </is>
      </c>
      <c r="B756" s="4" t="inlineStr">
        <is>
          <t>নাহিদা আক্তার</t>
        </is>
      </c>
      <c r="C756" s="3" t="inlineStr">
        <is>
          <t>১৫২৫৯২২০৭৯৬০</t>
        </is>
      </c>
      <c r="D756" s="4" t="inlineStr">
        <is>
          <t>মৃত আহসান মিয়া</t>
        </is>
      </c>
      <c r="E756" s="4" t="inlineStr">
        <is>
          <t>খতিজা বেগম</t>
        </is>
      </c>
      <c r="F756" s="3" t="inlineStr">
        <is>
          <t>গৃহিনী</t>
        </is>
      </c>
      <c r="G756" s="3" t="inlineStr">
        <is>
          <t>০১/০২/১৯৯৯</t>
        </is>
      </c>
      <c r="H756" s="5" t="inlineStr">
        <is>
          <t>৩৭৪, বারেক চৌধুরী পাড়া, সুখছড়ি, লোহাগাড়া, চট্টগ্রাম</t>
        </is>
      </c>
    </row>
    <row r="757">
      <c r="A757" s="3" t="inlineStr">
        <is>
          <t>১৪২৫</t>
        </is>
      </c>
      <c r="B757" s="4" t="inlineStr">
        <is>
          <t>উম্মে আইমন</t>
        </is>
      </c>
      <c r="C757" s="3" t="inlineStr">
        <is>
          <t>১৫২৫৯২২০৮২২৬</t>
        </is>
      </c>
      <c r="D757" s="4" t="inlineStr">
        <is>
          <t>আবদুল মাবদ</t>
        </is>
      </c>
      <c r="E757" s="4" t="inlineStr">
        <is>
          <t>রওশন জমাত</t>
        </is>
      </c>
      <c r="F757" s="3" t="inlineStr">
        <is>
          <t>গৃহিনী</t>
        </is>
      </c>
      <c r="G757" s="3" t="inlineStr">
        <is>
          <t>০৩/০১/২০০১</t>
        </is>
      </c>
      <c r="H757" s="5" t="inlineStr">
        <is>
          <t>২৫৩, বারেক চৌধুরী পাড়া, সুখছড়ি, সুখছড়ি, লোহাগাড়া, চট্টগ্রাম</t>
        </is>
      </c>
    </row>
    <row r="758">
      <c r="A758" s="3" t="inlineStr">
        <is>
          <t>১৪৭৩</t>
        </is>
      </c>
      <c r="B758" s="4" t="inlineStr">
        <is>
          <t>ফাতেমা আক্তার</t>
        </is>
      </c>
      <c r="C758" s="3" t="inlineStr">
        <is>
          <t>১৫২৫৯২২০৮৩২৮</t>
        </is>
      </c>
      <c r="D758" s="4" t="inlineStr">
        <is>
          <t>মৃত রাজা মিয়া</t>
        </is>
      </c>
      <c r="E758" s="4" t="inlineStr">
        <is>
          <t>মৃত জন্নত আরা বেগম</t>
        </is>
      </c>
      <c r="F758" s="3" t="inlineStr">
        <is>
          <t>গৃহিনী</t>
        </is>
      </c>
      <c r="G758" s="3" t="inlineStr">
        <is>
          <t>২০/০৩/১৯৯৩</t>
        </is>
      </c>
      <c r="H758" s="5" t="inlineStr">
        <is>
          <t>২৩৭, বারেক চৌধুরী পাড়া, সুখছড়ী, আমিরাবাদ, লোহাগাড়া, চট্টগ্রাম</t>
        </is>
      </c>
    </row>
    <row r="759">
      <c r="A759" s="3" t="inlineStr">
        <is>
          <t>০১৮৮</t>
        </is>
      </c>
      <c r="B759" s="4" t="inlineStr">
        <is>
          <t>খদিজা বেগম</t>
        </is>
      </c>
      <c r="C759" s="3" t="inlineStr">
        <is>
          <t>১৫২৫৯২০১২১৪৫</t>
        </is>
      </c>
      <c r="D759" s="4" t="inlineStr">
        <is>
          <t>আবুল বশর</t>
        </is>
      </c>
      <c r="E759" s="4" t="inlineStr">
        <is>
          <t>মমতাজ বেগম</t>
        </is>
      </c>
      <c r="F759" s="3" t="inlineStr">
        <is>
          <t>গৃহিনী</t>
        </is>
      </c>
      <c r="G759" s="3" t="inlineStr">
        <is>
          <t>০৮/০৭/১৯৮৪</t>
        </is>
      </c>
      <c r="H759" s="5" t="inlineStr">
        <is>
          <t>বারেক চৌধুরী পাড়া, সুখছড়ী, লোহাগাড়া, চট্টগ্রাম</t>
        </is>
      </c>
    </row>
    <row r="760">
      <c r="A760" s="3" t="inlineStr">
        <is>
          <t>০৪৩৬</t>
        </is>
      </c>
      <c r="B760" s="4" t="inlineStr">
        <is>
          <t>আনোয়ারা বেগম</t>
        </is>
      </c>
      <c r="C760" s="3" t="inlineStr">
        <is>
          <t>১৫২৫৯২০১২৬২৪</t>
        </is>
      </c>
      <c r="D760" s="4" t="inlineStr">
        <is>
          <t>তৈয়ব উল্লাহ</t>
        </is>
      </c>
      <c r="E760" s="4" t="inlineStr">
        <is>
          <t>মৃতা নছিমা খাতুন</t>
        </is>
      </c>
      <c r="F760" s="3" t="inlineStr">
        <is>
          <t>গৃহিনী</t>
        </is>
      </c>
      <c r="G760" s="3" t="inlineStr">
        <is>
          <t>১১/০৩/১৯৪৮</t>
        </is>
      </c>
      <c r="H760" s="5" t="inlineStr">
        <is>
          <t>বারেক চৌধুরী পাড়া, সুখছড়ী, লোহাগাড়া, চট্টগ্রাম</t>
        </is>
      </c>
    </row>
    <row r="761">
      <c r="A761" s="3" t="inlineStr">
        <is>
          <t>০৪৩৫</t>
        </is>
      </c>
      <c r="B761" s="4" t="inlineStr">
        <is>
          <t>উম্মে সালমা</t>
        </is>
      </c>
      <c r="C761" s="3" t="inlineStr">
        <is>
          <t>১৫২৫৯২০১২৬২২</t>
        </is>
      </c>
      <c r="D761" s="4" t="inlineStr">
        <is>
          <t>মুস্তাফিজুর রহমান</t>
        </is>
      </c>
      <c r="E761" s="4" t="inlineStr">
        <is>
          <t>জেবুলিছা বেগম</t>
        </is>
      </c>
      <c r="F761" s="3" t="inlineStr">
        <is>
          <t>গৃহিনী</t>
        </is>
      </c>
      <c r="G761" s="3" t="inlineStr">
        <is>
          <t>০৮/০৭/১৯৮১</t>
        </is>
      </c>
      <c r="H761" s="5" t="inlineStr">
        <is>
          <t>বারেক চৌধুরী পাড়া, সুখছড়ী, লোহাগাড়া, চট্টগ্রাম</t>
        </is>
      </c>
    </row>
    <row r="762">
      <c r="A762" s="3" t="inlineStr">
        <is>
          <t>০৪৩৪</t>
        </is>
      </c>
      <c r="B762" s="4" t="inlineStr">
        <is>
          <t>আজিজা বেগম</t>
        </is>
      </c>
      <c r="C762" s="3" t="inlineStr">
        <is>
          <t>১৫২৫৯২০১২৬২১</t>
        </is>
      </c>
      <c r="D762" s="4" t="inlineStr">
        <is>
          <t>সিরাজুল ইসলাম</t>
        </is>
      </c>
      <c r="E762" s="4" t="inlineStr">
        <is>
          <t>রোশন আরা বেগম</t>
        </is>
      </c>
      <c r="F762" s="3" t="inlineStr">
        <is>
          <t>গৃহিনী</t>
        </is>
      </c>
      <c r="G762" s="3" t="inlineStr">
        <is>
          <t>০৮/০৮/১৯৮৫</t>
        </is>
      </c>
      <c r="H762" s="5" t="inlineStr">
        <is>
          <t>বারেক চৌধুরী পাড়া, সুখছড়ী, লোহাগাড়া, চট্টগ্রাম</t>
        </is>
      </c>
    </row>
    <row r="763">
      <c r="A763" s="3" t="inlineStr">
        <is>
          <t>০৪০৪</t>
        </is>
      </c>
      <c r="B763" s="4" t="inlineStr">
        <is>
          <t>ছালেহা বেগম</t>
        </is>
      </c>
      <c r="C763" s="3" t="inlineStr">
        <is>
          <t>১৫২৫৯২০১২৫৭১</t>
        </is>
      </c>
      <c r="D763" s="4" t="inlineStr">
        <is>
          <t>মোঃ ইছমাইল</t>
        </is>
      </c>
      <c r="E763" s="4" t="inlineStr">
        <is>
          <t>ছৈয়দা খাতুন</t>
        </is>
      </c>
      <c r="F763" s="3" t="inlineStr">
        <is>
          <t>গৃহিনী</t>
        </is>
      </c>
      <c r="G763" s="3" t="inlineStr">
        <is>
          <t>০৭/০৮/১৯৭২</t>
        </is>
      </c>
      <c r="H763" s="5" t="inlineStr">
        <is>
          <t>বারেক চৌধুরী পাড়া, সুখছড়ী, লোহাগাড়া, চট্টগ্রাম</t>
        </is>
      </c>
    </row>
    <row r="764">
      <c r="A764" s="3" t="inlineStr">
        <is>
          <t>০৫৫৮</t>
        </is>
      </c>
      <c r="B764" s="4" t="inlineStr">
        <is>
          <t>আয়শা বেগম</t>
        </is>
      </c>
      <c r="C764" s="3" t="inlineStr">
        <is>
          <t>১৫২৫৯২০১২৯০৮</t>
        </is>
      </c>
      <c r="D764" s="4" t="inlineStr">
        <is>
          <t>নজির আহমেদ</t>
        </is>
      </c>
      <c r="E764" s="4" t="inlineStr">
        <is>
          <t>কুলু বানু</t>
        </is>
      </c>
      <c r="F764" s="3" t="inlineStr">
        <is>
          <t>গৃহিনী</t>
        </is>
      </c>
      <c r="G764" s="3" t="inlineStr">
        <is>
          <t>০১/০৩/১৯৮৪</t>
        </is>
      </c>
      <c r="H764" s="5" t="inlineStr">
        <is>
          <t>বারেক চৌধুরী পাড়া, সুখছড়ী, লোহাগাড়া, চট্টগ্রাম</t>
        </is>
      </c>
    </row>
    <row r="765">
      <c r="A765" s="3" t="inlineStr">
        <is>
          <t>০৪৩৩</t>
        </is>
      </c>
      <c r="B765" s="4" t="inlineStr">
        <is>
          <t>রাশেদা বেগম</t>
        </is>
      </c>
      <c r="C765" s="3" t="inlineStr">
        <is>
          <t>১৫২৫৯২০১২৬২০</t>
        </is>
      </c>
      <c r="D765" s="4" t="inlineStr">
        <is>
          <t>কালা মিয়া মুল্লি</t>
        </is>
      </c>
      <c r="E765" s="4" t="inlineStr">
        <is>
          <t>নুর জাহান</t>
        </is>
      </c>
      <c r="F765" s="3" t="inlineStr">
        <is>
          <t>গৃহিনী</t>
        </is>
      </c>
      <c r="G765" s="3" t="inlineStr">
        <is>
          <t>০৩/০৮/১৯৫৫</t>
        </is>
      </c>
      <c r="H765" s="5" t="inlineStr">
        <is>
          <t>বারেক চৌধুরী পাড়া, সুখছড়ী, লোহাগাড়া, চট্টগ্রাম</t>
        </is>
      </c>
    </row>
    <row r="766">
      <c r="A766" s="3" t="inlineStr">
        <is>
          <t>১৪৭৪</t>
        </is>
      </c>
      <c r="B766" s="4" t="inlineStr">
        <is>
          <t>মোহাম্মদ জাহানারা ইয়াছমিন</t>
        </is>
      </c>
      <c r="C766" s="3" t="inlineStr">
        <is>
          <t>১৫২৫৯২২০৮৩২৯</t>
        </is>
      </c>
      <c r="D766" s="4" t="inlineStr">
        <is>
          <t>সুলতান আহমদ</t>
        </is>
      </c>
      <c r="E766" s="4" t="inlineStr">
        <is>
          <t>মৃত আনোয়ারা বেগম</t>
        </is>
      </c>
      <c r="F766" s="3" t="inlineStr">
        <is>
          <t>গৃহিনী</t>
        </is>
      </c>
      <c r="G766" s="3" t="inlineStr">
        <is>
          <t>০৩/০৪/১৯৯৯</t>
        </is>
      </c>
      <c r="H766" s="5" t="inlineStr">
        <is>
          <t>৪১৭, বারেক চৌধুরী পাড়া, সুখছড়ী, লোহাগাড়া, চট্টগ্রাম</t>
        </is>
      </c>
    </row>
    <row r="767">
      <c r="A767" s="3" t="inlineStr">
        <is>
          <t>১৪২৩</t>
        </is>
      </c>
      <c r="B767" s="4" t="inlineStr">
        <is>
          <t>এ্যানি আক্তার</t>
        </is>
      </c>
      <c r="C767" s="3" t="inlineStr">
        <is>
          <t>১৫২৫৯২২০৮২২৪</t>
        </is>
      </c>
      <c r="D767" s="4" t="inlineStr">
        <is>
          <t>শাহ আলম</t>
        </is>
      </c>
      <c r="E767" s="4" t="inlineStr">
        <is>
          <t>হালিমা বেগম</t>
        </is>
      </c>
      <c r="F767" s="3" t="inlineStr">
        <is>
          <t>ছাত্রছাত্রী</t>
        </is>
      </c>
      <c r="G767" s="3" t="inlineStr">
        <is>
          <t>১০/০৮/২০০৬</t>
        </is>
      </c>
      <c r="H767" s="5" t="inlineStr">
        <is>
          <t>বারেক চৌধুরী পারা, বাবর কোম্পানির বাড়ী, ৩৭৬, আমিরাবাদ, লোহাগাড়া, চট্টগ্রাম</t>
        </is>
      </c>
    </row>
    <row r="768">
      <c r="A768" s="3" t="inlineStr">
        <is>
          <t>০৩৩৪</t>
        </is>
      </c>
      <c r="B768" s="4" t="inlineStr">
        <is>
          <t>আমেনা বেগম</t>
        </is>
      </c>
      <c r="C768" s="3" t="inlineStr">
        <is>
          <t>১৫২৫৯২০১২৪৪৪</t>
        </is>
      </c>
      <c r="D768" s="4" t="inlineStr">
        <is>
          <t>আবদুর রহমান</t>
        </is>
      </c>
      <c r="E768" s="4" t="inlineStr">
        <is>
          <t>মোছতবা খাতুন</t>
        </is>
      </c>
      <c r="F768" s="3" t="inlineStr">
        <is>
          <t>বেকার</t>
        </is>
      </c>
      <c r="G768" s="3" t="inlineStr">
        <is>
          <t>২৬/০৩/১৯৮৮</t>
        </is>
      </c>
      <c r="H768" s="5" t="inlineStr">
        <is>
          <t>বারেক চৌধুরী বাড়ি, সুখচড়ী, লোহাগাড়া, চট্টগ্রাম</t>
        </is>
      </c>
    </row>
    <row r="769">
      <c r="A769" s="3" t="inlineStr">
        <is>
          <t>০৩৩৭</t>
        </is>
      </c>
      <c r="B769" s="4" t="inlineStr">
        <is>
          <t>জোঁন্না আকতার</t>
        </is>
      </c>
      <c r="C769" s="3" t="inlineStr">
        <is>
          <t>১৫২৫৯২০১২৪৪৮</t>
        </is>
      </c>
      <c r="D769" s="4" t="inlineStr">
        <is>
          <t>মাহমুদ হোসেন চৌধুরী</t>
        </is>
      </c>
      <c r="E769" s="4" t="inlineStr">
        <is>
          <t>রশিদা বেগম</t>
        </is>
      </c>
      <c r="F769" s="3" t="inlineStr">
        <is>
          <t>গৃহিনী</t>
        </is>
      </c>
      <c r="G769" s="3" t="inlineStr">
        <is>
          <t>১৫/১২/১৯৬৭</t>
        </is>
      </c>
      <c r="H769" s="5" t="inlineStr">
        <is>
          <t>বারেক চৌধুরী বাড়ি, সুখচড়ী, লোহাগাড়া, চট্টগ্রাম</t>
        </is>
      </c>
    </row>
    <row r="770">
      <c r="A770" s="3" t="inlineStr">
        <is>
          <t>১২৭৬</t>
        </is>
      </c>
      <c r="B770" s="4" t="inlineStr">
        <is>
          <t>উম্মুল খাইর উম্মি</t>
        </is>
      </c>
      <c r="C770" s="3" t="inlineStr">
        <is>
          <t>১৫২৫৯২২০৭৯৩৫</t>
        </is>
      </c>
      <c r="D770" s="4" t="inlineStr">
        <is>
          <t>মোহাম্মদ আবু তাহের</t>
        </is>
      </c>
      <c r="E770" s="4" t="inlineStr">
        <is>
          <t>আয়েশা ছিদদিকা</t>
        </is>
      </c>
      <c r="F770" s="3" t="inlineStr">
        <is>
          <t>গৃহিনী</t>
        </is>
      </c>
      <c r="G770" s="3" t="inlineStr">
        <is>
          <t>০১/০৬/১৯৯৯</t>
        </is>
      </c>
      <c r="H770" s="5" t="inlineStr">
        <is>
          <t>০২৫৬, বারেক চৌধুরী বাড়ি, সুখছড়ি, লোহাগাড়া, চট্টগ্রাম</t>
        </is>
      </c>
    </row>
    <row r="771">
      <c r="A771" s="3" t="inlineStr">
        <is>
          <t>১২৭৪</t>
        </is>
      </c>
      <c r="B771" s="4" t="inlineStr">
        <is>
          <t>কুসুম আকতার</t>
        </is>
      </c>
      <c r="C771" s="3" t="inlineStr">
        <is>
          <t>১৫২৫৯২২০০৯৩১</t>
        </is>
      </c>
      <c r="D771" s="4" t="inlineStr">
        <is>
          <t>আস্মা মিয়া</t>
        </is>
      </c>
      <c r="E771" s="4" t="inlineStr">
        <is>
          <t>রাবিয়া বেগম</t>
        </is>
      </c>
      <c r="F771" s="3" t="inlineStr">
        <is>
          <t>বেসরকারী চাকুরী</t>
        </is>
      </c>
      <c r="G771" s="3" t="inlineStr">
        <is>
          <t>০৫/০৩/১৯৯৮</t>
        </is>
      </c>
      <c r="H771" s="5" t="inlineStr">
        <is>
          <t>১৮৯, বারেক চৌধুরী বাড়ি, সুখছড়ি, লোহাগাড়া, চট্টগ্রাম</t>
        </is>
      </c>
    </row>
    <row r="772">
      <c r="A772" s="3" t="inlineStr">
        <is>
          <t>১০১৩</t>
        </is>
      </c>
      <c r="B772" s="4" t="inlineStr">
        <is>
          <t>মুকুল আক্তার</t>
        </is>
      </c>
      <c r="C772" s="3" t="inlineStr">
        <is>
          <t>১৫২৫৯২০০০৩০৭</t>
        </is>
      </c>
      <c r="D772" s="4" t="inlineStr">
        <is>
          <t>মোহাম্মদ হোসাইন</t>
        </is>
      </c>
      <c r="E772" s="4" t="inlineStr">
        <is>
          <t>নুরুন্নাহার বেগম</t>
        </is>
      </c>
      <c r="F772" s="3" t="inlineStr">
        <is>
          <t>ছাত্র/ছাত্রী</t>
        </is>
      </c>
      <c r="G772" s="3" t="inlineStr">
        <is>
          <t>২২/০১/১৯৮৯</t>
        </is>
      </c>
      <c r="H772" s="5" t="inlineStr">
        <is>
          <t>বারেক চৌধুরী বাড়ি, সুখছড়ি, লোহাগাড়া, চট্টগ্রাম</t>
        </is>
      </c>
    </row>
    <row r="773">
      <c r="A773" s="3" t="inlineStr">
        <is>
          <t>০৩৫৩</t>
        </is>
      </c>
      <c r="B773" s="4" t="inlineStr">
        <is>
          <t>হাজেরা বেগম</t>
        </is>
      </c>
      <c r="C773" s="3" t="inlineStr">
        <is>
          <t>১৫২৫৯২০১২৪৬৯</t>
        </is>
      </c>
      <c r="D773" s="4" t="inlineStr">
        <is>
          <t>দুধু মিশা</t>
        </is>
      </c>
      <c r="E773" s="4" t="inlineStr">
        <is>
          <t>কুনছুমা খাতুন</t>
        </is>
      </c>
      <c r="F773" s="3" t="inlineStr">
        <is>
          <t>গৃহিনী</t>
        </is>
      </c>
      <c r="G773" s="3" t="inlineStr">
        <is>
          <t>২৮/০৫/১৯৬২</t>
        </is>
      </c>
      <c r="H773" s="5" t="inlineStr">
        <is>
          <t>বারেক চৌধুরী বাড়ি, সুখছড়ী অংশ, লোহাগাড়া, চট্টগ্রাম</t>
        </is>
      </c>
    </row>
    <row r="774">
      <c r="A774" s="3" t="inlineStr">
        <is>
          <t>০৩৭৪</t>
        </is>
      </c>
      <c r="B774" s="4" t="inlineStr">
        <is>
          <t>শাকেরা বেগম</t>
        </is>
      </c>
      <c r="C774" s="3" t="inlineStr">
        <is>
          <t>১৫২৫৯২০১২৫১০</t>
        </is>
      </c>
      <c r="D774" s="4" t="inlineStr">
        <is>
          <t>আবদুল বারী</t>
        </is>
      </c>
      <c r="E774" s="4" t="inlineStr">
        <is>
          <t>লেবাস খাতুন</t>
        </is>
      </c>
      <c r="F774" s="3" t="inlineStr">
        <is>
          <t>গৃহিনী</t>
        </is>
      </c>
      <c r="G774" s="3" t="inlineStr">
        <is>
          <t>২৯/০৭/১৯৫২</t>
        </is>
      </c>
      <c r="H774" s="5" t="inlineStr">
        <is>
          <t>বারেক চৌধুরী বাড়ি, সুখছড়ী অংশ, লোহাগাড়া, চট্টগ্রাম</t>
        </is>
      </c>
    </row>
    <row r="775">
      <c r="A775" s="3" t="inlineStr">
        <is>
          <t>০৩৬৪</t>
        </is>
      </c>
      <c r="B775" s="4" t="inlineStr">
        <is>
          <t>রোজিনা আকতার</t>
        </is>
      </c>
      <c r="C775" s="3" t="inlineStr">
        <is>
          <t>১৫২৫৯২০১২৪৯০</t>
        </is>
      </c>
      <c r="D775" s="4" t="inlineStr">
        <is>
          <t>মোহাম্মদ আবুল কাশেম</t>
        </is>
      </c>
      <c r="E775" s="4" t="inlineStr">
        <is>
          <t>খুরশিদা বেগম</t>
        </is>
      </c>
      <c r="F775" s="3" t="inlineStr">
        <is>
          <t>বেকার</t>
        </is>
      </c>
      <c r="G775" s="3" t="inlineStr">
        <is>
          <t>০৮/০২/১৯৮৯</t>
        </is>
      </c>
      <c r="H775" s="5" t="inlineStr">
        <is>
          <t>বারেক চৌধুরী বাড়ি, সুখছড়ী, লোহাগাড়া, চট্টগ্রাম</t>
        </is>
      </c>
    </row>
    <row r="776">
      <c r="A776" s="3" t="inlineStr">
        <is>
          <t>০৩৬৫</t>
        </is>
      </c>
      <c r="B776" s="4" t="inlineStr">
        <is>
          <t>শাহানাজ ফারভীন</t>
        </is>
      </c>
      <c r="C776" s="3" t="inlineStr">
        <is>
          <t>১৫২৫৯২০১২৪৯১</t>
        </is>
      </c>
      <c r="D776" s="4" t="inlineStr">
        <is>
          <t>বেলাল হোসেন</t>
        </is>
      </c>
      <c r="E776" s="4" t="inlineStr">
        <is>
          <t>জয়নাব বেগম</t>
        </is>
      </c>
      <c r="F776" s="3" t="inlineStr">
        <is>
          <t>গৃহিনী</t>
        </is>
      </c>
      <c r="G776" s="3" t="inlineStr">
        <is>
          <t>১৬/০৯/১৯৮৭</t>
        </is>
      </c>
      <c r="H776" s="5" t="inlineStr">
        <is>
          <t>বারেক চৌধুরী বাড়ি, সুখছড়ী, লোহাগাড়া, চট্টগ্রাম</t>
        </is>
      </c>
    </row>
    <row r="777">
      <c r="A777" s="3" t="inlineStr">
        <is>
          <t>০৩৬৬</t>
        </is>
      </c>
      <c r="B777" s="4" t="inlineStr">
        <is>
          <t>নুরমাহার</t>
        </is>
      </c>
      <c r="C777" s="3" t="inlineStr">
        <is>
          <t>১৫২৫৯২০১২৪৯২</t>
        </is>
      </c>
      <c r="D777" s="4" t="inlineStr">
        <is>
          <t>দানু মিশ্র</t>
        </is>
      </c>
      <c r="E777" s="4" t="inlineStr">
        <is>
          <t>ছালিমা খাতুন</t>
        </is>
      </c>
      <c r="F777" s="3" t="inlineStr">
        <is>
          <t>গৃহিনী</t>
        </is>
      </c>
      <c r="G777" s="3" t="inlineStr">
        <is>
          <t>১৫/০৩/১৯৬২</t>
        </is>
      </c>
      <c r="H777" s="5" t="inlineStr">
        <is>
          <t>বারেক চৌধুরী বাড়ি, সুখছড়ী, লোহাগাড়া, চট্টগ্রাম</t>
        </is>
      </c>
    </row>
    <row r="778">
      <c r="A778" s="3" t="inlineStr">
        <is>
          <t>০৩২৫</t>
        </is>
      </c>
      <c r="B778" s="4" t="inlineStr">
        <is>
          <t>আনোয়ারা বেগম</t>
        </is>
      </c>
      <c r="C778" s="3" t="inlineStr">
        <is>
          <t>১৫২৫৯২০১২৪২৬</t>
        </is>
      </c>
      <c r="D778" s="4" t="inlineStr">
        <is>
          <t>মোহাম্মদ আজী রহমান</t>
        </is>
      </c>
      <c r="E778" s="4" t="inlineStr">
        <is>
          <t>নুছুমা খাতুন</t>
        </is>
      </c>
      <c r="F778" s="3" t="inlineStr">
        <is>
          <t>গৃহিনী</t>
        </is>
      </c>
      <c r="G778" s="3" t="inlineStr">
        <is>
          <t>১৮/০৮/১৯৪২</t>
        </is>
      </c>
      <c r="H778" s="5" t="inlineStr">
        <is>
          <t>বারেক চৌধুরী বাড়ি, সুখছড়ী, লোহাগাড়া, চট্টগ্রাম</t>
        </is>
      </c>
    </row>
    <row r="779">
      <c r="A779" s="3" t="inlineStr">
        <is>
          <t>০৩৬৭</t>
        </is>
      </c>
      <c r="B779" s="4" t="inlineStr">
        <is>
          <t>জাহানারা বেগম</t>
        </is>
      </c>
      <c r="C779" s="3" t="inlineStr">
        <is>
          <t>১৫২৫৯২০১২৪৯৩</t>
        </is>
      </c>
      <c r="D779" s="4" t="inlineStr">
        <is>
          <t>ফজল করিম</t>
        </is>
      </c>
      <c r="E779" s="4" t="inlineStr">
        <is>
          <t>আজরা বেগম</t>
        </is>
      </c>
      <c r="F779" s="3" t="inlineStr">
        <is>
          <t>গৃহিনী</t>
        </is>
      </c>
      <c r="G779" s="3" t="inlineStr">
        <is>
          <t>০৫/০৫/১৯৭২</t>
        </is>
      </c>
      <c r="H779" s="5" t="inlineStr">
        <is>
          <t>বারেক চৌধুরী বাড়ি, সুখছড়ী, লোহাগাড়া, চট্টগ্রাম</t>
        </is>
      </c>
    </row>
    <row r="780">
      <c r="A780" s="3" t="inlineStr">
        <is>
          <t>০৩৬৯</t>
        </is>
      </c>
      <c r="B780" s="4" t="inlineStr">
        <is>
          <t>সালমা বেগম</t>
        </is>
      </c>
      <c r="C780" s="3" t="inlineStr">
        <is>
          <t>১৫২৫৯২০১২৪৯৭</t>
        </is>
      </c>
      <c r="D780" s="4" t="inlineStr">
        <is>
          <t>আলাউদ্দিন</t>
        </is>
      </c>
      <c r="E780" s="4" t="inlineStr">
        <is>
          <t>রাবেয়া খাতুন</t>
        </is>
      </c>
      <c r="F780" s="3" t="inlineStr">
        <is>
          <t>গৃহিনী</t>
        </is>
      </c>
      <c r="G780" s="3" t="inlineStr">
        <is>
          <t>১০/০২/১৯৮১</t>
        </is>
      </c>
      <c r="H780" s="5" t="inlineStr">
        <is>
          <t>বারেক চৌধুরী বাড়ি, সুখছড়ী, লোহাগাড়া, চট্টগ্রাম</t>
        </is>
      </c>
    </row>
    <row r="781">
      <c r="A781" s="3" t="inlineStr">
        <is>
          <t>০৩২৯</t>
        </is>
      </c>
      <c r="B781" s="4" t="inlineStr">
        <is>
          <t>রাশেদা বেগম</t>
        </is>
      </c>
      <c r="C781" s="3" t="inlineStr">
        <is>
          <t>১৫২৫৯২০১২৪৩২</t>
        </is>
      </c>
      <c r="D781" s="4" t="inlineStr">
        <is>
          <t>গোলাম রহমান</t>
        </is>
      </c>
      <c r="E781" s="4" t="inlineStr">
        <is>
          <t>আনোয়ারা বেগম</t>
        </is>
      </c>
      <c r="F781" s="3" t="inlineStr">
        <is>
          <t>গৃহিনী</t>
        </is>
      </c>
      <c r="G781" s="3" t="inlineStr">
        <is>
          <t>২৩/০৩/১৯৭০</t>
        </is>
      </c>
      <c r="H781" s="5" t="inlineStr">
        <is>
          <t>বারেক চৌধুরী বাড়ি, সুখছড়ী, লোহাগাড়া, চট্টগ্রাম</t>
        </is>
      </c>
    </row>
    <row r="782">
      <c r="A782" s="3" t="inlineStr">
        <is>
          <t>০৩৬৩</t>
        </is>
      </c>
      <c r="B782" s="4" t="inlineStr">
        <is>
          <t>খুরশিদা বেগম</t>
        </is>
      </c>
      <c r="C782" s="3" t="inlineStr">
        <is>
          <t>১৫২৫৯২০১২৪৮৯</t>
        </is>
      </c>
      <c r="D782" s="4" t="inlineStr">
        <is>
          <t>সাঁচি মিশ্র</t>
        </is>
      </c>
      <c r="E782" s="4" t="inlineStr">
        <is>
          <t>হাফেজা বেগম</t>
        </is>
      </c>
      <c r="F782" s="3" t="inlineStr">
        <is>
          <t>গৃহিনী</t>
        </is>
      </c>
      <c r="G782" s="3" t="inlineStr">
        <is>
          <t>১৯/০৫/১৯৭২</t>
        </is>
      </c>
      <c r="H782" s="5" t="inlineStr">
        <is>
          <t>বারেক চৌধুরী বাড়ি, সুখছড়ী, লোহাগাড়া, চট্টগ্রাম</t>
        </is>
      </c>
    </row>
    <row r="783">
      <c r="A783" s="3" t="inlineStr">
        <is>
          <t>০৩৯২</t>
        </is>
      </c>
      <c r="B783" s="4" t="inlineStr">
        <is>
          <t>লাকি আকতার</t>
        </is>
      </c>
      <c r="C783" s="3" t="inlineStr">
        <is>
          <t>১৫২৫৯২০১২৫৪৮</t>
        </is>
      </c>
      <c r="D783" s="4" t="inlineStr">
        <is>
          <t>মোহাম্মদ বকসু</t>
        </is>
      </c>
      <c r="E783" s="4" t="inlineStr">
        <is>
          <t>জাহানারা বেগম</t>
        </is>
      </c>
      <c r="F783" s="3" t="inlineStr">
        <is>
          <t>ছাত্র/ছাত্রী</t>
        </is>
      </c>
      <c r="G783" s="3" t="inlineStr">
        <is>
          <t>০৩/০১/১৯৮৬</t>
        </is>
      </c>
      <c r="H783" s="5" t="inlineStr">
        <is>
          <t>বারেক চৌধুরী বাড়ি, সুখছড়ী, লোহাগাড়া, চট্টগ্রাম</t>
        </is>
      </c>
    </row>
    <row r="784">
      <c r="A784" s="3" t="inlineStr">
        <is>
          <t>০৩২৪</t>
        </is>
      </c>
      <c r="B784" s="4" t="inlineStr">
        <is>
          <t>শামসুর নাহার</t>
        </is>
      </c>
      <c r="C784" s="3" t="inlineStr">
        <is>
          <t>১৫২৫৯২০১২৪২২</t>
        </is>
      </c>
      <c r="D784" s="4" t="inlineStr">
        <is>
          <t>মোহাম্মদ ইসমাইল</t>
        </is>
      </c>
      <c r="E784" s="4" t="inlineStr">
        <is>
          <t>নুর বানু</t>
        </is>
      </c>
      <c r="F784" s="3" t="inlineStr">
        <is>
          <t>গৃহিনী</t>
        </is>
      </c>
      <c r="G784" s="3" t="inlineStr">
        <is>
          <t>১৭/০৮/১৯৫৭</t>
        </is>
      </c>
      <c r="H784" s="5" t="inlineStr">
        <is>
          <t>বারেক চৌধুরী বাড়ি, সুখছড়ী, লোহাগাড়া, চট্টগ্রাম</t>
        </is>
      </c>
    </row>
    <row r="785">
      <c r="A785" s="3" t="inlineStr">
        <is>
          <t>০৩২৩</t>
        </is>
      </c>
      <c r="B785" s="4" t="inlineStr">
        <is>
          <t>জাহানারা বেগম</t>
        </is>
      </c>
      <c r="C785" s="3" t="inlineStr">
        <is>
          <t>১৫২৫৯২০১২৪২১</t>
        </is>
      </c>
      <c r="D785" s="4" t="inlineStr">
        <is>
          <t>মোহাম্মদ দানু মিশ্র</t>
        </is>
      </c>
      <c r="E785" s="4" t="inlineStr">
        <is>
          <t>কুলছুমা খাতুন</t>
        </is>
      </c>
      <c r="F785" s="3" t="inlineStr">
        <is>
          <t>গৃহিনী</t>
        </is>
      </c>
      <c r="G785" s="3" t="inlineStr">
        <is>
          <t>১৫/০৬/১৯৬৭</t>
        </is>
      </c>
      <c r="H785" s="5" t="inlineStr">
        <is>
          <t>বারেক চৌধুরী বাড়ি, সুখছড়ী, লোহাগাড়া, চট্টগ্রাম</t>
        </is>
      </c>
    </row>
    <row r="786">
      <c r="A786" s="3" t="inlineStr">
        <is>
          <t>০৩২২</t>
        </is>
      </c>
      <c r="B786" s="4" t="inlineStr">
        <is>
          <t>শরমিন আকতার</t>
        </is>
      </c>
      <c r="C786" s="3" t="inlineStr">
        <is>
          <t>১৫২৫৯২০১২৪১৯</t>
        </is>
      </c>
      <c r="D786" s="4" t="inlineStr">
        <is>
          <t>নুরুল কবির</t>
        </is>
      </c>
      <c r="E786" s="4" t="inlineStr">
        <is>
          <t>সাহেদা বেগম</t>
        </is>
      </c>
      <c r="F786" s="3" t="inlineStr">
        <is>
          <t>গৃহিনী</t>
        </is>
      </c>
      <c r="G786" s="3" t="inlineStr">
        <is>
          <t>২১/০৭/১৯৮৫</t>
        </is>
      </c>
      <c r="H786" s="5" t="inlineStr">
        <is>
          <t>বারেক চৌধুরী বাড়ি, সুখছড়ী, লোহাগাড়া, চট্টগ্রাম</t>
        </is>
      </c>
    </row>
    <row r="787">
      <c r="A787" s="3" t="inlineStr">
        <is>
          <t>০৫৪৮</t>
        </is>
      </c>
      <c r="B787" s="4" t="inlineStr">
        <is>
          <t>সৈয়দা আফরোজা সুলতানা</t>
        </is>
      </c>
      <c r="C787" s="3" t="inlineStr">
        <is>
          <t>১৫২৫৯২০১২৮৫০</t>
        </is>
      </c>
      <c r="D787" s="4" t="inlineStr">
        <is>
          <t>মোস্তফা কামাল</t>
        </is>
      </c>
      <c r="E787" s="4" t="inlineStr">
        <is>
          <t>জাহেরা বেগম</t>
        </is>
      </c>
      <c r="F787" s="3" t="inlineStr">
        <is>
          <t>গৃহিনী</t>
        </is>
      </c>
      <c r="G787" s="3" t="inlineStr">
        <is>
          <t>১০/০১/১৯৮৬</t>
        </is>
      </c>
      <c r="H787" s="5" t="inlineStr">
        <is>
          <t>বারেক চৌধুরী বাড়ি, সুখছড়ী, লোহাগাড়া, চট্টগ্রাম</t>
        </is>
      </c>
    </row>
    <row r="788">
      <c r="A788" s="3" t="inlineStr">
        <is>
          <t>০২০৫</t>
        </is>
      </c>
      <c r="B788" s="4" t="inlineStr">
        <is>
          <t>গোলজার বেগম</t>
        </is>
      </c>
      <c r="C788" s="3" t="inlineStr">
        <is>
          <t>১৫২৫৯২০১২১৬৯</t>
        </is>
      </c>
      <c r="D788" s="4" t="inlineStr">
        <is>
          <t>ইদ্রিস মিশ্রা</t>
        </is>
      </c>
      <c r="E788" s="4" t="inlineStr">
        <is>
          <t>মোহাম্মদ সফিনাছ খানম</t>
        </is>
      </c>
      <c r="F788" s="3" t="inlineStr">
        <is>
          <t>শিক্ষক</t>
        </is>
      </c>
      <c r="G788" s="3" t="inlineStr">
        <is>
          <t>২৫/১২/১৯৭৭</t>
        </is>
      </c>
      <c r="H788" s="5" t="inlineStr">
        <is>
          <t>বারেক চৌধুরী বাড়ি, সুখছড়ী, লোহাগাড়া, চট্টগ্রাম</t>
        </is>
      </c>
    </row>
    <row r="789">
      <c r="A789" s="3" t="inlineStr">
        <is>
          <t>০৩৭২</t>
        </is>
      </c>
      <c r="B789" s="4" t="inlineStr">
        <is>
          <t>রোজিনা আক্তার</t>
        </is>
      </c>
      <c r="C789" s="3" t="inlineStr">
        <is>
          <t>১৫২৫৯২০১২৫০৩</t>
        </is>
      </c>
      <c r="D789" s="4" t="inlineStr">
        <is>
          <t>মোহাম্মদ ইদ্রিস মিশ্র</t>
        </is>
      </c>
      <c r="E789" s="4" t="inlineStr">
        <is>
          <t>আয়েশা বেগম</t>
        </is>
      </c>
      <c r="F789" s="3" t="inlineStr">
        <is>
          <t>গৃহিনী</t>
        </is>
      </c>
      <c r="G789" s="3" t="inlineStr">
        <is>
          <t>২১/০৬/১৯৭২</t>
        </is>
      </c>
      <c r="H789" s="5" t="inlineStr">
        <is>
          <t>বারেক চৌধুরী বাড়ি, সুখছড়ী, লোহাগাড়া, চট্টগ্রাম</t>
        </is>
      </c>
    </row>
    <row r="790">
      <c r="A790" s="3" t="inlineStr">
        <is>
          <t>০৩২৭</t>
        </is>
      </c>
      <c r="B790" s="4" t="inlineStr">
        <is>
          <t>রোকেয়া বেগম</t>
        </is>
      </c>
      <c r="C790" s="3" t="inlineStr">
        <is>
          <t>১৫২৫৯২০১২৪২৯</t>
        </is>
      </c>
      <c r="D790" s="4" t="inlineStr">
        <is>
          <t>ইয়াকুব আলী</t>
        </is>
      </c>
      <c r="E790" s="4" t="inlineStr">
        <is>
          <t>শাহিরা বেগম</t>
        </is>
      </c>
      <c r="F790" s="3" t="inlineStr">
        <is>
          <t>গৃহিনী</t>
        </is>
      </c>
      <c r="G790" s="3" t="inlineStr">
        <is>
          <t>২৭/০৮/১৯৫২</t>
        </is>
      </c>
      <c r="H790" s="5" t="inlineStr">
        <is>
          <t>বারেক চৌধুরী বাড়ি, সুখছড়ী, লোহাগাড়া, চট্টগ্রাম</t>
        </is>
      </c>
    </row>
    <row r="791">
      <c r="A791" s="3" t="inlineStr">
        <is>
          <t>০৩৬২</t>
        </is>
      </c>
      <c r="B791" s="4" t="inlineStr">
        <is>
          <t>রাজিয়া বেগম</t>
        </is>
      </c>
      <c r="C791" s="3" t="inlineStr">
        <is>
          <t>১৫২৫৯২০১২৪৮৬</t>
        </is>
      </c>
      <c r="D791" s="4" t="inlineStr">
        <is>
          <t>ফররোক আহমেদ</t>
        </is>
      </c>
      <c r="E791" s="4" t="inlineStr">
        <is>
          <t>মমতাজ বেগম</t>
        </is>
      </c>
      <c r="F791" s="3" t="inlineStr">
        <is>
          <t>গৃহিনী</t>
        </is>
      </c>
      <c r="G791" s="3" t="inlineStr">
        <is>
          <t>০৯/১১/১৯৭৯</t>
        </is>
      </c>
      <c r="H791" s="5" t="inlineStr">
        <is>
          <t>বারেক চৌধুরী বাড়ি, সুখছড়ী, লোহাগাড়া, চট্টগ্রাম</t>
        </is>
      </c>
    </row>
    <row r="792">
      <c r="A792" s="3" t="inlineStr">
        <is>
          <t>০৩৫২</t>
        </is>
      </c>
      <c r="B792" s="4" t="inlineStr">
        <is>
          <t>শামীম আকতার</t>
        </is>
      </c>
      <c r="C792" s="3" t="inlineStr">
        <is>
          <t>১৫২৫৯২০১২৪৬৬</t>
        </is>
      </c>
      <c r="D792" s="4" t="inlineStr">
        <is>
          <t>আবুল কাশেম</t>
        </is>
      </c>
      <c r="E792" s="4" t="inlineStr">
        <is>
          <t>রেনু আরা বেগম</t>
        </is>
      </c>
      <c r="F792" s="3" t="inlineStr">
        <is>
          <t>গৃহিনী</t>
        </is>
      </c>
      <c r="G792" s="3" t="inlineStr">
        <is>
          <t>১২/০৬/১৯৮৮</t>
        </is>
      </c>
      <c r="H792" s="5" t="inlineStr">
        <is>
          <t>বারেক চৌধুরী বাড়ি, সুখছড়ী, লোহাগাড়া, চট্টগ্রাম</t>
        </is>
      </c>
    </row>
    <row r="793">
      <c r="A793" s="3" t="inlineStr">
        <is>
          <t>০৩৩৩</t>
        </is>
      </c>
      <c r="B793" s="4" t="inlineStr">
        <is>
          <t>খাইরুন নেছা</t>
        </is>
      </c>
      <c r="C793" s="3" t="inlineStr">
        <is>
          <t>১৫২৫৯২০১২৪৪৩</t>
        </is>
      </c>
      <c r="D793" s="4" t="inlineStr">
        <is>
          <t>মোহাম্মদ সাফ মিয়া</t>
        </is>
      </c>
      <c r="E793" s="4" t="inlineStr">
        <is>
          <t>ছবরা খাতুন</t>
        </is>
      </c>
      <c r="F793" s="3" t="inlineStr">
        <is>
          <t>গৃহিনী</t>
        </is>
      </c>
      <c r="G793" s="3" t="inlineStr">
        <is>
          <t>০৭/১০/১৯৭৭</t>
        </is>
      </c>
      <c r="H793" s="5" t="inlineStr">
        <is>
          <t>বারেক চৌধুরী বাড়ি, সুখছড়ী, লোহাগাড়া, চট্টগ্রাম</t>
        </is>
      </c>
    </row>
    <row r="794">
      <c r="A794" s="3" t="inlineStr">
        <is>
          <t>০৩৩৫</t>
        </is>
      </c>
      <c r="B794" s="4" t="inlineStr">
        <is>
          <t>মোজাহার খাতুন</t>
        </is>
      </c>
      <c r="C794" s="3" t="inlineStr">
        <is>
          <t>১৫২৫৯২০১২৪৪৫</t>
        </is>
      </c>
      <c r="D794" s="4" t="inlineStr">
        <is>
          <t>মোহাম্মদ ছালামত</t>
        </is>
      </c>
      <c r="E794" s="4" t="inlineStr">
        <is>
          <t>নমিত খাতুন</t>
        </is>
      </c>
      <c r="F794" s="3" t="inlineStr">
        <is>
          <t>গৃহিনী</t>
        </is>
      </c>
      <c r="G794" s="3" t="inlineStr">
        <is>
          <t>০৮/০৮/১৯৫০</t>
        </is>
      </c>
      <c r="H794" s="5" t="inlineStr">
        <is>
          <t>বারেক চৌধুরী বাড়ি, সুখছড়ী, লোহাগাড়া, চট্টগ্রাম</t>
        </is>
      </c>
    </row>
    <row r="795">
      <c r="A795" s="3" t="inlineStr">
        <is>
          <t>০৩৩৬</t>
        </is>
      </c>
      <c r="B795" s="4" t="inlineStr">
        <is>
          <t>আনোয়ারা বেগম</t>
        </is>
      </c>
      <c r="C795" s="3" t="inlineStr">
        <is>
          <t>১৫২৫৯২০১২৪৪৭</t>
        </is>
      </c>
      <c r="D795" s="4" t="inlineStr">
        <is>
          <t>আবদুল মজিদ</t>
        </is>
      </c>
      <c r="E795" s="4" t="inlineStr">
        <is>
          <t>আছিমা খাতুন</t>
        </is>
      </c>
      <c r="F795" s="3" t="inlineStr">
        <is>
          <t>গৃহিনী</t>
        </is>
      </c>
      <c r="G795" s="3" t="inlineStr">
        <is>
          <t>০৮/০৯/১৯৭২</t>
        </is>
      </c>
      <c r="H795" s="5" t="inlineStr">
        <is>
          <t>বারেক চৌধুরী বাড়ি, সুখছড়ী, লোহাগাড়া, চট্টগ্রাম</t>
        </is>
      </c>
    </row>
    <row r="796">
      <c r="A796" s="3" t="inlineStr">
        <is>
          <t>০৩৩৮</t>
        </is>
      </c>
      <c r="B796" s="4" t="inlineStr">
        <is>
          <t>শাহিন আকতার</t>
        </is>
      </c>
      <c r="C796" s="3" t="inlineStr">
        <is>
          <t>১৫২৫৯২০১২৪৪৯</t>
        </is>
      </c>
      <c r="D796" s="4" t="inlineStr">
        <is>
          <t>আলী মিশ্র</t>
        </is>
      </c>
      <c r="E796" s="4" t="inlineStr">
        <is>
          <t>সিরাজ খাতুন</t>
        </is>
      </c>
      <c r="F796" s="3" t="inlineStr">
        <is>
          <t>গৃহিনী</t>
        </is>
      </c>
      <c r="G796" s="3" t="inlineStr">
        <is>
          <t>২৫/১০/১৯৬৭</t>
        </is>
      </c>
      <c r="H796" s="5" t="inlineStr">
        <is>
          <t>বারেক চৌধুরী বাড়ি, সুখছড়ী, লোহাগাড়া, চট্টগ্রাম</t>
        </is>
      </c>
    </row>
    <row r="797">
      <c r="A797" s="3" t="inlineStr">
        <is>
          <t>০৩৩৯</t>
        </is>
      </c>
      <c r="B797" s="4" t="inlineStr">
        <is>
          <t>তছলিমা আকতার</t>
        </is>
      </c>
      <c r="C797" s="3" t="inlineStr">
        <is>
          <t>১৫২৫৯২০১২৪৫০</t>
        </is>
      </c>
      <c r="D797" s="4" t="inlineStr">
        <is>
          <t>আবুল কাশেম</t>
        </is>
      </c>
      <c r="E797" s="4" t="inlineStr">
        <is>
          <t>রাজিয়া বেগম</t>
        </is>
      </c>
      <c r="F797" s="3" t="inlineStr">
        <is>
          <t>গৃহিনী</t>
        </is>
      </c>
      <c r="G797" s="3" t="inlineStr">
        <is>
          <t>০২/১২/১৯৮৫</t>
        </is>
      </c>
      <c r="H797" s="5" t="inlineStr">
        <is>
          <t>বারেক চৌধুরী বাড়ি, সুখছড়ী, লোহাগাড়া, চট্টগ্রাম</t>
        </is>
      </c>
    </row>
    <row r="798">
      <c r="A798" s="3" t="inlineStr">
        <is>
          <t>০৩৪০</t>
        </is>
      </c>
      <c r="B798" s="4" t="inlineStr">
        <is>
          <t>মনোয়ারা বেগম</t>
        </is>
      </c>
      <c r="C798" s="3" t="inlineStr">
        <is>
          <t>১৫২৫৯২০১২৪৫১</t>
        </is>
      </c>
      <c r="D798" s="4" t="inlineStr">
        <is>
          <t>খুলু মিশা</t>
        </is>
      </c>
      <c r="E798" s="4" t="inlineStr">
        <is>
          <t>মছুদা খাতুন</t>
        </is>
      </c>
      <c r="F798" s="3" t="inlineStr">
        <is>
          <t>গৃহিনী</t>
        </is>
      </c>
      <c r="G798" s="3" t="inlineStr">
        <is>
          <t>২০/১১/১৯৮০</t>
        </is>
      </c>
      <c r="H798" s="5" t="inlineStr">
        <is>
          <t>বারেক চৌধুরী বাড়ি, সুখছড়ী, লোহাগাড়া, চট্টগ্রাম</t>
        </is>
      </c>
    </row>
    <row r="799">
      <c r="A799" s="3" t="inlineStr">
        <is>
          <t>০৩৬১</t>
        </is>
      </c>
      <c r="B799" s="4" t="inlineStr">
        <is>
          <t>আরফা বেগম</t>
        </is>
      </c>
      <c r="C799" s="3" t="inlineStr">
        <is>
          <t>১৫২৫৯২০১২৪৮৪</t>
        </is>
      </c>
      <c r="D799" s="4" t="inlineStr">
        <is>
          <t>আবদুস সালাম</t>
        </is>
      </c>
      <c r="E799" s="4" t="inlineStr">
        <is>
          <t>আমিনা খাতুন</t>
        </is>
      </c>
      <c r="F799" s="3" t="inlineStr">
        <is>
          <t>গৃহিনী</t>
        </is>
      </c>
      <c r="G799" s="3" t="inlineStr">
        <is>
          <t>২১/০৫/১৯৩৭</t>
        </is>
      </c>
      <c r="H799" s="5" t="inlineStr">
        <is>
          <t>বারেক চৌধুরী বাড়ি, সুখছড়ী, লোহাগাড়া, চট্টগ্রাম</t>
        </is>
      </c>
    </row>
    <row r="800">
      <c r="A800" s="3" t="inlineStr">
        <is>
          <t>০৩৪১</t>
        </is>
      </c>
      <c r="B800" s="4" t="inlineStr">
        <is>
          <t>ছকিনা খাতুন</t>
        </is>
      </c>
      <c r="C800" s="3" t="inlineStr">
        <is>
          <t>১৫২৫৯২০১২৪৫২</t>
        </is>
      </c>
      <c r="D800" s="4" t="inlineStr">
        <is>
          <t>দলিলুর রহমান</t>
        </is>
      </c>
      <c r="E800" s="4" t="inlineStr">
        <is>
          <t>আমিনা খাতুন</t>
        </is>
      </c>
      <c r="F800" s="3" t="inlineStr">
        <is>
          <t>বেকার</t>
        </is>
      </c>
      <c r="G800" s="3" t="inlineStr">
        <is>
          <t>১০/০৭/১৯৩৭</t>
        </is>
      </c>
      <c r="H800" s="5" t="inlineStr">
        <is>
          <t>বারেক চৌধুরী বাড়ি, সুখছড়ী, লোহাগাড়া, চট্টগ্রাম</t>
        </is>
      </c>
    </row>
    <row r="801">
      <c r="A801" s="3" t="inlineStr">
        <is>
          <t>০৩৩২</t>
        </is>
      </c>
      <c r="B801" s="4" t="inlineStr">
        <is>
          <t>রশিদা খাতুন</t>
        </is>
      </c>
      <c r="C801" s="3" t="inlineStr">
        <is>
          <t>১৫২৫৯২০১২৪৪২</t>
        </is>
      </c>
      <c r="D801" s="4" t="inlineStr">
        <is>
          <t>আজী রহমান</t>
        </is>
      </c>
      <c r="E801" s="4" t="inlineStr">
        <is>
          <t>আমিনা খাতুন</t>
        </is>
      </c>
      <c r="F801" s="3" t="inlineStr">
        <is>
          <t>গৃহিনী</t>
        </is>
      </c>
      <c r="G801" s="3" t="inlineStr">
        <is>
          <t>০৯/০৭/১৯৮৭</t>
        </is>
      </c>
      <c r="H801" s="5" t="inlineStr">
        <is>
          <t>বারেক চৌধুরী বাড়ি, সুখছড়ী, লোহাগাড়া, চট্টগ্রাম</t>
        </is>
      </c>
    </row>
    <row r="802">
      <c r="A802" s="3" t="inlineStr">
        <is>
          <t>০৩৩০</t>
        </is>
      </c>
      <c r="B802" s="4" t="inlineStr">
        <is>
          <t>নাছিমা আকতার</t>
        </is>
      </c>
      <c r="C802" s="3" t="inlineStr">
        <is>
          <t>১৫২৫৯২০১২৪৩৫</t>
        </is>
      </c>
      <c r="D802" s="4" t="inlineStr">
        <is>
          <t>গুনু মিয়া</t>
        </is>
      </c>
      <c r="E802" s="4" t="inlineStr">
        <is>
          <t>হাজেরা বেগম</t>
        </is>
      </c>
      <c r="F802" s="3" t="inlineStr">
        <is>
          <t>গৃহিনী</t>
        </is>
      </c>
      <c r="G802" s="3" t="inlineStr">
        <is>
          <t>০৮/০৫/১৯৭২</t>
        </is>
      </c>
      <c r="H802" s="5" t="inlineStr">
        <is>
          <t>বারেক চৌধুরী বাড়ি, সুখছড়ী, লোহাগাড়া, চট্টগ্রাম</t>
        </is>
      </c>
    </row>
    <row r="803">
      <c r="A803" s="3" t="inlineStr">
        <is>
          <t>০৩৪৩</t>
        </is>
      </c>
      <c r="B803" s="4" t="inlineStr">
        <is>
          <t>গোল ছেহের খাতুন</t>
        </is>
      </c>
      <c r="C803" s="3" t="inlineStr">
        <is>
          <t>১৫২৫৯২০১২৪৫৪</t>
        </is>
      </c>
      <c r="D803" s="4" t="inlineStr">
        <is>
          <t>ওমর মিয়া</t>
        </is>
      </c>
      <c r="E803" s="4" t="inlineStr">
        <is>
          <t>মুতা ছুদা খাতুন</t>
        </is>
      </c>
      <c r="F803" s="3" t="inlineStr">
        <is>
          <t>বেকার</t>
        </is>
      </c>
      <c r="G803" s="3" t="inlineStr">
        <is>
          <t>২৯/১২/১৯৪৭</t>
        </is>
      </c>
      <c r="H803" s="5" t="inlineStr">
        <is>
          <t>বারেক চৌধুরী বাড়ি, সুখছড়ী, লোহাগাড়া, চট্টগ্রাম</t>
        </is>
      </c>
    </row>
    <row r="804">
      <c r="A804" s="3" t="inlineStr">
        <is>
          <t>০৩৪৪</t>
        </is>
      </c>
      <c r="B804" s="4" t="inlineStr">
        <is>
          <t>ইয়াসমিন আকতার</t>
        </is>
      </c>
      <c r="C804" s="3" t="inlineStr">
        <is>
          <t>১৫২৫৯২০১২৪৫৬</t>
        </is>
      </c>
      <c r="D804" s="4" t="inlineStr">
        <is>
          <t>সৈয়দ হোসেন</t>
        </is>
      </c>
      <c r="E804" s="4" t="inlineStr">
        <is>
          <t>জন্নত আরা বেগম</t>
        </is>
      </c>
      <c r="F804" s="3" t="inlineStr">
        <is>
          <t>গৃহিনী</t>
        </is>
      </c>
      <c r="G804" s="3" t="inlineStr">
        <is>
          <t>১২/০৫/১৯৮০</t>
        </is>
      </c>
      <c r="H804" s="5" t="inlineStr">
        <is>
          <t>বারেক চৌধুরী বাড়ি, সুখছড়ী, লোহাগাড়া, চট্টগ্রাম</t>
        </is>
      </c>
    </row>
    <row r="805">
      <c r="A805" s="3" t="inlineStr">
        <is>
          <t>০৩৪৫</t>
        </is>
      </c>
      <c r="B805" s="4" t="inlineStr">
        <is>
          <t>নাহরিন আকতার রুনা</t>
        </is>
      </c>
      <c r="C805" s="3" t="inlineStr">
        <is>
          <t>১৫২৫৯২০১২৪৫৭</t>
        </is>
      </c>
      <c r="D805" s="4" t="inlineStr">
        <is>
          <t>মোহাম্মদ নুরুল্লাহ</t>
        </is>
      </c>
      <c r="E805" s="4" t="inlineStr">
        <is>
          <t>মোহাম্মৎ নুরুন্নাহার</t>
        </is>
      </c>
      <c r="F805" s="3" t="inlineStr">
        <is>
          <t>গৃহিনী</t>
        </is>
      </c>
      <c r="G805" s="3" t="inlineStr">
        <is>
          <t>১৯/০৮/১৯৮৭</t>
        </is>
      </c>
      <c r="H805" s="5" t="inlineStr">
        <is>
          <t>বারেক চৌধুরী বাড়ি, সুখছড়ী, লোহাগাড়া, চট্টগ্রাম</t>
        </is>
      </c>
    </row>
    <row r="806">
      <c r="A806" s="3" t="inlineStr">
        <is>
          <t>০৩৫০</t>
        </is>
      </c>
      <c r="B806" s="4" t="inlineStr">
        <is>
          <t>কমরু আকতার</t>
        </is>
      </c>
      <c r="C806" s="3" t="inlineStr">
        <is>
          <t>১৫২৫৯২০১২৪৬৪</t>
        </is>
      </c>
      <c r="D806" s="4" t="inlineStr">
        <is>
          <t>নজির আহমেদ</t>
        </is>
      </c>
      <c r="E806" s="4" t="inlineStr">
        <is>
          <t>জুনি আকতার</t>
        </is>
      </c>
      <c r="F806" s="3" t="inlineStr">
        <is>
          <t>গৃহিনী</t>
        </is>
      </c>
      <c r="G806" s="3" t="inlineStr">
        <is>
          <t>১১/০৮/১৯৮৭</t>
        </is>
      </c>
      <c r="H806" s="5" t="inlineStr">
        <is>
          <t>বারেক চৌধুরী বাড়ি, সুখছড়ী, লোহাগাড়া, চট্টগ্রাম</t>
        </is>
      </c>
    </row>
    <row r="807">
      <c r="A807" s="3" t="inlineStr">
        <is>
          <t>০৩৫১</t>
        </is>
      </c>
      <c r="B807" s="4" t="inlineStr">
        <is>
          <t>রেনু আরা বেগম</t>
        </is>
      </c>
      <c r="C807" s="3" t="inlineStr">
        <is>
          <t>১৫২৫৯২০১২৪৬৫</t>
        </is>
      </c>
      <c r="D807" s="4" t="inlineStr">
        <is>
          <t>আবদুল হাকিম</t>
        </is>
      </c>
      <c r="E807" s="4" t="inlineStr">
        <is>
          <t>খাজেরা খাতুন</t>
        </is>
      </c>
      <c r="F807" s="3" t="inlineStr">
        <is>
          <t>গৃহিনী</t>
        </is>
      </c>
      <c r="G807" s="3" t="inlineStr">
        <is>
          <t>২৯/০৩/১৯৬৭</t>
        </is>
      </c>
      <c r="H807" s="5" t="inlineStr">
        <is>
          <t>বারেক চৌধুরী বাড়ি, সুখছড়ী, লোহাগাড়া, চট্টগ্রাম</t>
        </is>
      </c>
    </row>
    <row r="808">
      <c r="A808" s="3" t="inlineStr">
        <is>
          <t>০৩২৬</t>
        </is>
      </c>
      <c r="B808" s="4" t="inlineStr">
        <is>
          <t>জয়নাব আকতার</t>
        </is>
      </c>
      <c r="C808" s="3" t="inlineStr">
        <is>
          <t>১৫২৫৯২০১২৪২৮</t>
        </is>
      </c>
      <c r="D808" s="4" t="inlineStr">
        <is>
          <t>মোহাম্মদ হোসাইন</t>
        </is>
      </c>
      <c r="E808" s="4" t="inlineStr">
        <is>
          <t>মুতা নুরুল হাসান বেগম</t>
        </is>
      </c>
      <c r="F808" s="3" t="inlineStr">
        <is>
          <t>গৃহিনী</t>
        </is>
      </c>
      <c r="G808" s="3" t="inlineStr">
        <is>
          <t>২১/১০/১৯৭৭</t>
        </is>
      </c>
      <c r="H808" s="5" t="inlineStr">
        <is>
          <t>বারেক চৌধুরী বাড়ি, সুখছড়ী, লোহাগাড়া, চট্টগ্রাম</t>
        </is>
      </c>
    </row>
    <row r="809">
      <c r="A809" s="3" t="inlineStr">
        <is>
          <t>০৩৫৭</t>
        </is>
      </c>
      <c r="B809" s="4" t="inlineStr">
        <is>
          <t>মালেকা বেগম</t>
        </is>
      </c>
      <c r="C809" s="3" t="inlineStr">
        <is>
          <t>১৫২৫৯২০১২৪৭৫</t>
        </is>
      </c>
      <c r="D809" s="4" t="inlineStr">
        <is>
          <t>মোজাফর আহমেদ</t>
        </is>
      </c>
      <c r="E809" s="4" t="inlineStr">
        <is>
          <t>ছকিনা বেগম</t>
        </is>
      </c>
      <c r="F809" s="3" t="inlineStr">
        <is>
          <t>গৃহিনী</t>
        </is>
      </c>
      <c r="G809" s="3" t="inlineStr">
        <is>
          <t>১৫/০১/১৯৭৭</t>
        </is>
      </c>
      <c r="H809" s="5" t="inlineStr">
        <is>
          <t>বারেক চৌধুরী বাড়ি, সুখছড়ী, লোহাগাড়া, চট্টগ্রাম</t>
        </is>
      </c>
    </row>
    <row r="810">
      <c r="A810" s="3" t="inlineStr">
        <is>
          <t>০৩৫৮</t>
        </is>
      </c>
      <c r="B810" s="4" t="inlineStr">
        <is>
          <t>জাহেদা বেগম</t>
        </is>
      </c>
      <c r="C810" s="3" t="inlineStr">
        <is>
          <t>১৫২৫৯২০১২৪৭৬</t>
        </is>
      </c>
      <c r="D810" s="4" t="inlineStr">
        <is>
          <t>নুরুল ইসলাম</t>
        </is>
      </c>
      <c r="E810" s="4" t="inlineStr">
        <is>
          <t>আছিয়া বেগম</t>
        </is>
      </c>
      <c r="F810" s="3" t="inlineStr">
        <is>
          <t>বেকার</t>
        </is>
      </c>
      <c r="G810" s="3" t="inlineStr">
        <is>
          <t>২৯/০৮/১৯৮৮</t>
        </is>
      </c>
      <c r="H810" s="5" t="inlineStr">
        <is>
          <t>বারেক চৌধুরী বাড়ি, সুখছড়ী, লোহাগাড়া, চট্টগ্রাম</t>
        </is>
      </c>
    </row>
    <row r="811">
      <c r="A811" s="3" t="inlineStr">
        <is>
          <t>০৩৪২</t>
        </is>
      </c>
      <c r="B811" s="4" t="inlineStr">
        <is>
          <t>সাকেরা বেগম</t>
        </is>
      </c>
      <c r="C811" s="3" t="inlineStr">
        <is>
          <t>১৫২৫৯২০১২৪৫৩</t>
        </is>
      </c>
      <c r="D811" s="4" t="inlineStr">
        <is>
          <t>সৈয়দ নুরুল হোসেন</t>
        </is>
      </c>
      <c r="E811" s="4" t="inlineStr">
        <is>
          <t>আবজা খাতুন</t>
        </is>
      </c>
      <c r="F811" s="3" t="inlineStr">
        <is>
          <t>গৃহিনী</t>
        </is>
      </c>
      <c r="G811" s="3" t="inlineStr">
        <is>
          <t>০৯/০৯/১৯৬২</t>
        </is>
      </c>
      <c r="H811" s="5" t="inlineStr">
        <is>
          <t>বারেক চৌধুরী বাড়ি, সুখছড়ী, লোহাগাড়া, চট্টগ্রাম</t>
        </is>
      </c>
    </row>
    <row r="812">
      <c r="A812" s="3" t="inlineStr">
        <is>
          <t>০৩৩১</t>
        </is>
      </c>
      <c r="B812" s="4" t="inlineStr">
        <is>
          <t>মোছতফা খাতুন</t>
        </is>
      </c>
      <c r="C812" s="3" t="inlineStr">
        <is>
          <t>১৫২৫৯২০১২৪৪০</t>
        </is>
      </c>
      <c r="D812" s="4" t="inlineStr">
        <is>
          <t>মোহাম্মদ কেরামত আলী</t>
        </is>
      </c>
      <c r="E812" s="4" t="inlineStr">
        <is>
          <t>রশিদা খাতুন</t>
        </is>
      </c>
      <c r="F812" s="3" t="inlineStr">
        <is>
          <t>গৃহিনী</t>
        </is>
      </c>
      <c r="G812" s="3" t="inlineStr">
        <is>
          <t>১৫/০২/১৯৭২</t>
        </is>
      </c>
      <c r="H812" s="5" t="inlineStr">
        <is>
          <t>বারেক চৌধুরী বাড়ি, সুখছড়ী, লোহাগাড়া, চট্টগ্রাম</t>
        </is>
      </c>
    </row>
    <row r="813">
      <c r="A813" s="3" t="inlineStr">
        <is>
          <t>১২২৮</t>
        </is>
      </c>
      <c r="B813" s="4" t="inlineStr">
        <is>
          <t>সিদরাতুল মুনতাহা</t>
        </is>
      </c>
      <c r="C813" s="3" t="inlineStr">
        <is>
          <t>১৫২৫৯২০০০২৬২</t>
        </is>
      </c>
      <c r="D813" s="4" t="inlineStr">
        <is>
          <t>মোঃ আবদুল হমদ</t>
        </is>
      </c>
      <c r="E813" s="4" t="inlineStr">
        <is>
          <t>ছাবিনা ইয়াছমিন</t>
        </is>
      </c>
      <c r="F813" s="3" t="inlineStr">
        <is>
          <t>ছাত্র/ছাত্রী</t>
        </is>
      </c>
      <c r="G813" s="3" t="inlineStr">
        <is>
          <t>১১/১১/২০০৫</t>
        </is>
      </c>
      <c r="H813" s="5" t="inlineStr">
        <is>
          <t>৫৩৬, বারেক চৌধুরী বাড়ী, সুখছড়ি, লোহাগাড়া, চট্টগ্রাম</t>
        </is>
      </c>
    </row>
    <row r="814">
      <c r="A814" s="3" t="inlineStr">
        <is>
          <t>০৩৮৬</t>
        </is>
      </c>
      <c r="B814" s="4" t="inlineStr">
        <is>
          <t>আছিয়া বেগম</t>
        </is>
      </c>
      <c r="C814" s="3" t="inlineStr">
        <is>
          <t>১৫২৫৯২০১২৫২৮</t>
        </is>
      </c>
      <c r="D814" s="4" t="inlineStr">
        <is>
          <t>এজাহার মিশ্রা</t>
        </is>
      </c>
      <c r="E814" s="4" t="inlineStr">
        <is>
          <t>মজুমা খাতুন</t>
        </is>
      </c>
      <c r="F814" s="3" t="inlineStr">
        <is>
          <t>গৃহিনী</t>
        </is>
      </c>
      <c r="G814" s="3" t="inlineStr">
        <is>
          <t>১৮/০৮/১৯৬৭</t>
        </is>
      </c>
      <c r="H814" s="5" t="inlineStr">
        <is>
          <t>বারেক চৌধুরী, সুখছড়ী, লোহাগাড়া, চট্টগ্রাম</t>
        </is>
      </c>
    </row>
    <row r="815">
      <c r="A815" s="3" t="inlineStr">
        <is>
          <t>০৯৪৭</t>
        </is>
      </c>
      <c r="B815" s="4" t="inlineStr">
        <is>
          <t>উম্মে কুলসুম</t>
        </is>
      </c>
      <c r="C815" s="3" t="inlineStr">
        <is>
          <t>১৫২৫৯২০০০১২৮</t>
        </is>
      </c>
      <c r="D815" s="4" t="inlineStr">
        <is>
          <t>সওয়ার কামাল</t>
        </is>
      </c>
      <c r="E815" s="4" t="inlineStr">
        <is>
          <t>সাজা আরা বেগম</t>
        </is>
      </c>
      <c r="F815" s="3" t="inlineStr">
        <is>
          <t>গৃহিনী</t>
        </is>
      </c>
      <c r="G815" s="3" t="inlineStr">
        <is>
          <t>২০/০৫/১৯৯০</t>
        </is>
      </c>
      <c r="H815" s="5" t="inlineStr">
        <is>
          <t>বারেক চৌধুরীর বাড়ি, সুখছড়ি, লোহাগাড়া, চট্টগ্রাম</t>
        </is>
      </c>
    </row>
    <row r="816">
      <c r="A816" s="3" t="inlineStr">
        <is>
          <t>০৩৮৭</t>
        </is>
      </c>
      <c r="B816" s="4" t="inlineStr">
        <is>
          <t>মোহেনা আক্তার</t>
        </is>
      </c>
      <c r="C816" s="3" t="inlineStr">
        <is>
          <t>১৫২৫৯২০১২৫৩১</t>
        </is>
      </c>
      <c r="D816" s="4" t="inlineStr">
        <is>
          <t>আজিজুর রহমান</t>
        </is>
      </c>
      <c r="E816" s="4" t="inlineStr">
        <is>
          <t>মুতা মজলিশ খাতুন</t>
        </is>
      </c>
      <c r="F816" s="3" t="inlineStr">
        <is>
          <t>গৃহিনী</t>
        </is>
      </c>
      <c r="G816" s="3" t="inlineStr">
        <is>
          <t>০৫/০৩/১৯৫৭</t>
        </is>
      </c>
      <c r="H816" s="5" t="inlineStr">
        <is>
          <t>বারেক চৌধুরীর বাড়ি, সুখছড়ী, লোহাগাড়া, চট্টগ্রাম</t>
        </is>
      </c>
    </row>
    <row r="817">
      <c r="A817" s="3" t="inlineStr">
        <is>
          <t>১২৮৯</t>
        </is>
      </c>
      <c r="B817" s="4" t="inlineStr">
        <is>
          <t>মাহবুবা নাছরীন লিজা</t>
        </is>
      </c>
      <c r="C817" s="3" t="inlineStr">
        <is>
          <t>১৫২৫৯২২০৭৯৬১</t>
        </is>
      </c>
      <c r="D817" s="4" t="inlineStr">
        <is>
          <t>মাহবুব আলম</t>
        </is>
      </c>
      <c r="E817" s="4" t="inlineStr">
        <is>
          <t>নাজিমা আক্তার</t>
        </is>
      </c>
      <c r="F817" s="3" t="inlineStr">
        <is>
          <t>গৃহিনী</t>
        </is>
      </c>
      <c r="G817" s="3" t="inlineStr">
        <is>
          <t>০৭/১২/২০০৩</t>
        </is>
      </c>
      <c r="H817" s="5" t="inlineStr">
        <is>
          <t>২৯৩, বারেক বাপের বাড়ি, সুখছড়ি, লোহাগাড়া, চট্টগ্রাম</t>
        </is>
      </c>
    </row>
    <row r="818">
      <c r="A818" s="3" t="inlineStr">
        <is>
          <t>১২৮৫</t>
        </is>
      </c>
      <c r="B818" s="4" t="inlineStr">
        <is>
          <t>সুমি আকতার</t>
        </is>
      </c>
      <c r="C818" s="3" t="inlineStr">
        <is>
          <t>১৫২৫৯২২০৭৯৫০</t>
        </is>
      </c>
      <c r="D818" s="4" t="inlineStr">
        <is>
          <t>আবদুল জলিল</t>
        </is>
      </c>
      <c r="E818" s="4" t="inlineStr">
        <is>
          <t>পারভীন আকতার</t>
        </is>
      </c>
      <c r="F818" s="3" t="inlineStr">
        <is>
          <t>ছাত্র/ছাত্রী</t>
        </is>
      </c>
      <c r="G818" s="3" t="inlineStr">
        <is>
          <t>১৮/০৯/২০০৩</t>
        </is>
      </c>
      <c r="H818" s="5" t="inlineStr">
        <is>
          <t>৩৯৯, বারেক বাপের বাড়ি, সুখছড়ি, লোহাগাড়া, চট্টগ্রাম</t>
        </is>
      </c>
    </row>
    <row r="819">
      <c r="A819" s="3" t="inlineStr">
        <is>
          <t>১২৯১</t>
        </is>
      </c>
      <c r="B819" s="4" t="inlineStr">
        <is>
          <t>ফাতেমা বেগম</t>
        </is>
      </c>
      <c r="C819" s="3" t="inlineStr">
        <is>
          <t>১৫২৫৯২২০৭৯৬৩</t>
        </is>
      </c>
      <c r="D819" s="4" t="inlineStr">
        <is>
          <t>মৃত আহমুদুর রহমান</t>
        </is>
      </c>
      <c r="E819" s="4" t="inlineStr">
        <is>
          <t>মোছাম্মদ নাবিছা খাতুন</t>
        </is>
      </c>
      <c r="F819" s="3" t="inlineStr">
        <is>
          <t>গৃহিনী</t>
        </is>
      </c>
      <c r="G819" s="3" t="inlineStr">
        <is>
          <t>০৫/০৩/১৯৯৫</t>
        </is>
      </c>
      <c r="H819" s="5" t="inlineStr">
        <is>
          <t>৩৮২, বারেক বাপের বাড়ি, সুখছড়ি, লোহাগাড়া, চট্টগ্রাম</t>
        </is>
      </c>
    </row>
    <row r="820">
      <c r="A820" s="3" t="inlineStr">
        <is>
          <t>১১৪০</t>
        </is>
      </c>
      <c r="B820" s="4" t="inlineStr">
        <is>
          <t>ফরজানা আক্তার মুক্তা</t>
        </is>
      </c>
      <c r="C820" s="3" t="inlineStr">
        <is>
          <t>১৫২৫৯২০০০৬৬১</t>
        </is>
      </c>
      <c r="D820" s="4" t="inlineStr">
        <is>
          <t>মমতাজ</t>
        </is>
      </c>
      <c r="E820" s="4" t="inlineStr">
        <is>
          <t>নুরুম্মাহার</t>
        </is>
      </c>
      <c r="F820" s="3" t="inlineStr">
        <is>
          <t>গৃহিনী</t>
        </is>
      </c>
      <c r="G820" s="3" t="inlineStr">
        <is>
          <t>২৫/০৪/১৯৯৬</t>
        </is>
      </c>
      <c r="H820" s="5" t="inlineStr">
        <is>
          <t>৩৩৭ বারেক মিয়ার বাড়ি, সুখছড়ি, লোহাগাড়া, চট্টগ্রাম</t>
        </is>
      </c>
    </row>
    <row r="821">
      <c r="A821" s="3" t="inlineStr">
        <is>
          <t>১২৬৯</t>
        </is>
      </c>
      <c r="B821" s="4" t="inlineStr">
        <is>
          <t>সানজিদা আফরিন</t>
        </is>
      </c>
      <c r="C821" s="3" t="inlineStr">
        <is>
          <t>১৫২৫৯২০০০৯৬৫</t>
        </is>
      </c>
      <c r="D821" s="4" t="inlineStr">
        <is>
          <t>নুরুল আবছার</t>
        </is>
      </c>
      <c r="E821" s="4" t="inlineStr">
        <is>
          <t>রোকেয়া বেগম</t>
        </is>
      </c>
      <c r="F821" s="3" t="inlineStr">
        <is>
          <t>ছাত্র/ছাত্রী</t>
        </is>
      </c>
      <c r="G821" s="3" t="inlineStr">
        <is>
          <t>২৭/১২/২০০৬</t>
        </is>
      </c>
      <c r="H821" s="5" t="inlineStr">
        <is>
          <t>২৫৯, বারের চৌঃ পাড়া, সুখছড়ি, লোহাগাড়া, চট্টগ্রাম</t>
        </is>
      </c>
    </row>
    <row r="822">
      <c r="A822" s="3" t="inlineStr">
        <is>
          <t>০৮৩৩</t>
        </is>
      </c>
      <c r="B822" s="4" t="inlineStr">
        <is>
          <t>ছায়া রানী দাশ</t>
        </is>
      </c>
      <c r="C822" s="3" t="inlineStr">
        <is>
          <t>১৫২৫৯২০১৫৫১৭</t>
        </is>
      </c>
      <c r="D822" s="4" t="inlineStr">
        <is>
          <t>জীন হরি দাশ</t>
        </is>
      </c>
      <c r="E822" s="4" t="inlineStr">
        <is>
          <t>মৃতা পূর্ণ বালা দাশ</t>
        </is>
      </c>
      <c r="F822" s="3" t="inlineStr">
        <is>
          <t>গৃহিনী</t>
        </is>
      </c>
      <c r="G822" s="3" t="inlineStr">
        <is>
          <t>০৭/০২/১৯৫৫</t>
        </is>
      </c>
      <c r="H822" s="5" t="inlineStr">
        <is>
          <t>বাশি মোহন দামের বাড়ি, সুখছড়ী, লোহাগাড়া, চট্টগ্রাম</t>
        </is>
      </c>
    </row>
    <row r="823">
      <c r="A823" s="3" t="inlineStr">
        <is>
          <t>০৮৩৪</t>
        </is>
      </c>
      <c r="B823" s="4" t="inlineStr">
        <is>
          <t>সুমি পালিত</t>
        </is>
      </c>
      <c r="C823" s="3" t="inlineStr">
        <is>
          <t>১৫২৫৯২০১৫৫১৮</t>
        </is>
      </c>
      <c r="D823" s="4" t="inlineStr">
        <is>
          <t>বিমল পালিত</t>
        </is>
      </c>
      <c r="E823" s="4" t="inlineStr">
        <is>
          <t>রত্না পালিত</t>
        </is>
      </c>
      <c r="F823" s="3" t="inlineStr">
        <is>
          <t>গৃহিনী</t>
        </is>
      </c>
      <c r="G823" s="3" t="inlineStr">
        <is>
          <t>১১/০৮/১৯৮৮</t>
        </is>
      </c>
      <c r="H823" s="5" t="inlineStr">
        <is>
          <t>বাশি মোহন দাশের বাড়ী, সুখছড়ী, লোহাগাড়া, চট্টগ্রাম</t>
        </is>
      </c>
    </row>
    <row r="824">
      <c r="A824" s="3" t="inlineStr">
        <is>
          <t>০৮৩৫</t>
        </is>
      </c>
      <c r="B824" s="4" t="inlineStr">
        <is>
          <t>সবিতা রানী দাশ</t>
        </is>
      </c>
      <c r="C824" s="3" t="inlineStr">
        <is>
          <t>১৫২৫৯২০১৫৫২০</t>
        </is>
      </c>
      <c r="D824" s="4" t="inlineStr">
        <is>
          <t>রমনী মেহেন চৌধুরী</t>
        </is>
      </c>
      <c r="E824" s="4" t="inlineStr">
        <is>
          <t>লিলম পতি চৌধুরী</t>
        </is>
      </c>
      <c r="F824" s="3" t="inlineStr">
        <is>
          <t>গৃহিনী</t>
        </is>
      </c>
      <c r="G824" s="3" t="inlineStr">
        <is>
          <t>১০/১০/১৯৫৯</t>
        </is>
      </c>
      <c r="H824" s="5" t="inlineStr">
        <is>
          <t>বাশি মোহন দাশের বাড়ী, সুখছড়ী, লোহাগাড়া, চট্টগ্রাম</t>
        </is>
      </c>
    </row>
    <row r="825">
      <c r="A825" s="3" t="inlineStr">
        <is>
          <t>১১৯২</t>
        </is>
      </c>
      <c r="B825" s="4" t="inlineStr">
        <is>
          <t>কল্পা দাশ</t>
        </is>
      </c>
      <c r="C825" s="3" t="inlineStr">
        <is>
          <t>১৫২৫৯২০০০৭৬৮</t>
        </is>
      </c>
      <c r="D825" s="4" t="inlineStr">
        <is>
          <t>হরাধন দাশ</t>
        </is>
      </c>
      <c r="E825" s="4" t="inlineStr">
        <is>
          <t>রুপনা দাশ</t>
        </is>
      </c>
      <c r="F825" s="3" t="inlineStr">
        <is>
          <t>গৃহিনী</t>
        </is>
      </c>
      <c r="G825" s="3" t="inlineStr">
        <is>
          <t>১০/০১/১৯৯৯</t>
        </is>
      </c>
      <c r="H825" s="5" t="inlineStr">
        <is>
          <t>৪৪৫, বাশী মোহন দাশের বাড়ি, সুখছড়ি, লোহাগাড়া, চট্টগ্রাম</t>
        </is>
      </c>
    </row>
    <row r="826">
      <c r="A826" s="3" t="inlineStr">
        <is>
          <t>১৩৫২</t>
        </is>
      </c>
      <c r="B826" s="4" t="inlineStr">
        <is>
          <t>শ্রাবতি মজুমদার</t>
        </is>
      </c>
      <c r="C826" s="3" t="inlineStr">
        <is>
          <t>১৫২৫৯২২০৮০৭২</t>
        </is>
      </c>
      <c r="D826" s="4" t="inlineStr">
        <is>
          <t>অমল মজুমদার</t>
        </is>
      </c>
      <c r="E826" s="4" t="inlineStr">
        <is>
          <t>সীমা মজুমদার</t>
        </is>
      </c>
      <c r="F826" s="3" t="inlineStr">
        <is>
          <t>ছাত্র/ছাত্রী</t>
        </is>
      </c>
      <c r="G826" s="3" t="inlineStr">
        <is>
          <t>০৩/০১/২০০২</t>
        </is>
      </c>
      <c r="H826" s="5" t="inlineStr">
        <is>
          <t>১০৫৮, বিমল ডাং বাড়ী, সুখছড়ি, লোহাগাড়া, চট্টগ্রাম</t>
        </is>
      </c>
    </row>
    <row r="827">
      <c r="A827" s="3" t="inlineStr">
        <is>
          <t>০০৩৩</t>
        </is>
      </c>
      <c r="B827" s="4" t="inlineStr">
        <is>
          <t>অমিতা বিশ্বাস</t>
        </is>
      </c>
      <c r="C827" s="3" t="inlineStr">
        <is>
          <t>১৫২৫৯২০১০৮৭০</t>
        </is>
      </c>
      <c r="D827" s="4" t="inlineStr">
        <is>
          <t>পোপাল দত্ত</t>
        </is>
      </c>
      <c r="E827" s="4" t="inlineStr">
        <is>
          <t>কল্পনা দত্ত</t>
        </is>
      </c>
      <c r="F827" s="3" t="inlineStr">
        <is>
          <t>গৃহিনী</t>
        </is>
      </c>
      <c r="G827" s="3" t="inlineStr">
        <is>
          <t>২৫/০৭/১৯৮৩</t>
        </is>
      </c>
      <c r="H827" s="5" t="inlineStr">
        <is>
          <t>বিমলের বাড়ি, সুখছড়ী, লোহাগাড়া, চট্টগ্রাম</t>
        </is>
      </c>
    </row>
    <row r="828">
      <c r="A828" s="3" t="inlineStr">
        <is>
          <t>০০৩৪</t>
        </is>
      </c>
      <c r="B828" s="4" t="inlineStr">
        <is>
          <t>শোভা বিশ্বাস</t>
        </is>
      </c>
      <c r="C828" s="3" t="inlineStr">
        <is>
          <t>১৫২৫৯২০১০৮৭১</t>
        </is>
      </c>
      <c r="D828" s="4" t="inlineStr">
        <is>
          <t>কামিনী মোহন দাশ</t>
        </is>
      </c>
      <c r="E828" s="4" t="inlineStr">
        <is>
          <t>মেহ বালা দাশ</t>
        </is>
      </c>
      <c r="F828" s="3" t="inlineStr">
        <is>
          <t>গৃহিনী</t>
        </is>
      </c>
      <c r="G828" s="3" t="inlineStr">
        <is>
          <t>২০/০২/১৯৫২</t>
        </is>
      </c>
      <c r="H828" s="5" t="inlineStr">
        <is>
          <t>বিমলের বাড়ী, পূর্ব সুখছড়ী, লোহাগাড়া, চট্টগ্রাম</t>
        </is>
      </c>
    </row>
    <row r="829">
      <c r="A829" s="3" t="inlineStr">
        <is>
          <t>০০৩৭</t>
        </is>
      </c>
      <c r="B829" s="4" t="inlineStr">
        <is>
          <t>মুমী দাশ</t>
        </is>
      </c>
      <c r="C829" s="3" t="inlineStr">
        <is>
          <t>১৫২৫৯২০১০৮৭৮</t>
        </is>
      </c>
      <c r="D829" s="4" t="inlineStr">
        <is>
          <t>সাধন দাশ</t>
        </is>
      </c>
      <c r="E829" s="4" t="inlineStr">
        <is>
          <t>ছবি দাশ</t>
        </is>
      </c>
      <c r="F829" s="3" t="inlineStr">
        <is>
          <t>গৃহিনী</t>
        </is>
      </c>
      <c r="G829" s="3" t="inlineStr">
        <is>
          <t>২১/০৯/১৯৮৫</t>
        </is>
      </c>
      <c r="H829" s="5" t="inlineStr">
        <is>
          <t>বিমলের বাড়ী, সুখছড়ী, লোহাগাড়া, চট্টগ্রাম</t>
        </is>
      </c>
    </row>
    <row r="830">
      <c r="A830" s="3" t="inlineStr">
        <is>
          <t>০০৩৯</t>
        </is>
      </c>
      <c r="B830" s="4" t="inlineStr">
        <is>
          <t>টুম্পা দাশ</t>
        </is>
      </c>
      <c r="C830" s="3" t="inlineStr">
        <is>
          <t>১৫২৫৯২০১০৮৮১</t>
        </is>
      </c>
      <c r="D830" s="4" t="inlineStr">
        <is>
          <t>নিমল দাশ</t>
        </is>
      </c>
      <c r="E830" s="4" t="inlineStr">
        <is>
          <t>শিখা দাশ</t>
        </is>
      </c>
      <c r="F830" s="3" t="inlineStr">
        <is>
          <t>বেকার</t>
        </is>
      </c>
      <c r="G830" s="3" t="inlineStr">
        <is>
          <t>১৫/০১/১৯৮৯</t>
        </is>
      </c>
      <c r="H830" s="5" t="inlineStr">
        <is>
          <t>বিমলের বাড়ী, সুখছড়ী, লোহাগাড়া, চট্টগ্রাম</t>
        </is>
      </c>
    </row>
    <row r="831">
      <c r="A831" s="3" t="inlineStr">
        <is>
          <t>০০৩৮</t>
        </is>
      </c>
      <c r="B831" s="4" t="inlineStr">
        <is>
          <t>শিখা দাশ</t>
        </is>
      </c>
      <c r="C831" s="3" t="inlineStr">
        <is>
          <t>১৫২৫৯২০১০৮৮০</t>
        </is>
      </c>
      <c r="D831" s="4" t="inlineStr">
        <is>
          <t>হিমাংসু বিমল দাশ</t>
        </is>
      </c>
      <c r="E831" s="4" t="inlineStr">
        <is>
          <t>শান্তি দাশ</t>
        </is>
      </c>
      <c r="F831" s="3" t="inlineStr">
        <is>
          <t>গৃহিনী</t>
        </is>
      </c>
      <c r="G831" s="3" t="inlineStr">
        <is>
          <t>১০/০৮/১৯৬২</t>
        </is>
      </c>
      <c r="H831" s="5" t="inlineStr">
        <is>
          <t>বিমলের বাড়ী, সুখছড়ী, লোহাগাড়া, চট্টগ্রাম</t>
        </is>
      </c>
    </row>
    <row r="832">
      <c r="A832" s="3" t="inlineStr">
        <is>
          <t>০০৩৫</t>
        </is>
      </c>
      <c r="B832" s="4" t="inlineStr">
        <is>
          <t>খুকি বিশ্বাস</t>
        </is>
      </c>
      <c r="C832" s="3" t="inlineStr">
        <is>
          <t>১৫২৫৯২০১০৮৭৫</t>
        </is>
      </c>
      <c r="D832" s="4" t="inlineStr">
        <is>
          <t>তারা কিশুর দাশ</t>
        </is>
      </c>
      <c r="E832" s="4" t="inlineStr">
        <is>
          <t>সুদা মিনি দাশ</t>
        </is>
      </c>
      <c r="F832" s="3" t="inlineStr">
        <is>
          <t>গৃহিনী</t>
        </is>
      </c>
      <c r="G832" s="3" t="inlineStr">
        <is>
          <t>২৫/০৫/১৯৪৪</t>
        </is>
      </c>
      <c r="H832" s="5" t="inlineStr">
        <is>
          <t>বিমলের বাড়ী, সুখছড়ী, লোহাগাড়া, চট্টগ্রাম</t>
        </is>
      </c>
    </row>
    <row r="833">
      <c r="A833" s="3" t="inlineStr">
        <is>
          <t>০০৩৬</t>
        </is>
      </c>
      <c r="B833" s="4" t="inlineStr">
        <is>
          <t>মাধুরী দাশ</t>
        </is>
      </c>
      <c r="C833" s="3" t="inlineStr">
        <is>
          <t>১৫২৫৯২০১০৮৭৬</t>
        </is>
      </c>
      <c r="D833" s="4" t="inlineStr">
        <is>
          <t>মোহন্দ্র লাল দাশ</t>
        </is>
      </c>
      <c r="E833" s="4" t="inlineStr">
        <is>
          <t>শান্তি লাল দাশ</t>
        </is>
      </c>
      <c r="F833" s="3" t="inlineStr">
        <is>
          <t>গৃহিনী</t>
        </is>
      </c>
      <c r="G833" s="3" t="inlineStr">
        <is>
          <t>০৯/০৩/১৯৫২</t>
        </is>
      </c>
      <c r="H833" s="5" t="inlineStr">
        <is>
          <t>বিমলের বাড়ী, সুখছড়ী, লোহাগাড়া, চট্টগ্রাম</t>
        </is>
      </c>
    </row>
    <row r="834">
      <c r="A834" s="3" t="inlineStr">
        <is>
          <t>১২১১</t>
        </is>
      </c>
      <c r="B834" s="4" t="inlineStr">
        <is>
          <t>তম্মী বিশ্বাস</t>
        </is>
      </c>
      <c r="C834" s="3" t="inlineStr">
        <is>
          <t>১৫২৫৯২০০০৭৯৫</t>
        </is>
      </c>
      <c r="D834" s="4" t="inlineStr">
        <is>
          <t>কানন বিশ্বাস</t>
        </is>
      </c>
      <c r="E834" s="4" t="inlineStr">
        <is>
          <t>শিল্পী বিশ্বাস</t>
        </is>
      </c>
      <c r="F834" s="3" t="inlineStr">
        <is>
          <t>ছাত্র/ছাত্রী</t>
        </is>
      </c>
      <c r="G834" s="3" t="inlineStr">
        <is>
          <t>২১/০৩/২০০২</t>
        </is>
      </c>
      <c r="H834" s="5" t="inlineStr">
        <is>
          <t>৮৩৯, বিশ্ব বাড়ী, সুখছড়ি, লোহাগাড়া, চট্টগ্রাম</t>
        </is>
      </c>
    </row>
    <row r="835">
      <c r="A835" s="3" t="inlineStr">
        <is>
          <t>০৯০৩</t>
        </is>
      </c>
      <c r="B835" s="4" t="inlineStr">
        <is>
          <t>শিশা বিশ্বাস</t>
        </is>
      </c>
      <c r="C835" s="3" t="inlineStr">
        <is>
          <t>১৫২৫৯২০১৫৭৩১</t>
        </is>
      </c>
      <c r="D835" s="4" t="inlineStr">
        <is>
          <t>মিলন দাশ</t>
        </is>
      </c>
      <c r="E835" s="4" t="inlineStr">
        <is>
          <t>আরতি দাশ</t>
        </is>
      </c>
      <c r="F835" s="3" t="inlineStr">
        <is>
          <t>গৃহিনী</t>
        </is>
      </c>
      <c r="G835" s="3" t="inlineStr">
        <is>
          <t>০৯/০৮/১৯৮২</t>
        </is>
      </c>
      <c r="H835" s="5" t="inlineStr">
        <is>
          <t>বিশ্বাস বাড়ী, পূর্ব সুখছড়ী, লোহাগাড়া, চট্টগ্রাম</t>
        </is>
      </c>
    </row>
    <row r="836">
      <c r="A836" s="3" t="inlineStr">
        <is>
          <t>০৯৩১</t>
        </is>
      </c>
      <c r="B836" s="4" t="inlineStr">
        <is>
          <t>রেনি প্রতা দাশ</t>
        </is>
      </c>
      <c r="C836" s="3" t="inlineStr">
        <is>
          <t>১৫২৫৯২০০০০৭০</t>
        </is>
      </c>
      <c r="D836" s="4" t="inlineStr">
        <is>
          <t>সুধীর কান্তি দাশ</t>
        </is>
      </c>
      <c r="E836" s="4" t="inlineStr">
        <is>
          <t>শিখা রাণী দাশ</t>
        </is>
      </c>
      <c r="F836" s="3" t="inlineStr">
        <is>
          <t>গৃহিনী</t>
        </is>
      </c>
      <c r="G836" s="3" t="inlineStr">
        <is>
          <t>২৪/১২/১৯৯০</t>
        </is>
      </c>
      <c r="H836" s="5" t="inlineStr">
        <is>
          <t>বুন্দুর বাড়ী, পূর্ব সুখছড়ি, সুখছড়ি, লোহাগাড়া, চট্টগ্রাম</t>
        </is>
      </c>
    </row>
    <row r="837">
      <c r="A837" s="3" t="inlineStr">
        <is>
          <t>০৯৫১</t>
        </is>
      </c>
      <c r="B837" s="4" t="inlineStr">
        <is>
          <t>বুনু চক্রবর্তী</t>
        </is>
      </c>
      <c r="C837" s="3" t="inlineStr">
        <is>
          <t>১৫২৫৯২০০০১৫৭</t>
        </is>
      </c>
      <c r="D837" s="4" t="inlineStr">
        <is>
          <t>অশিত চক্রবর্তী</t>
        </is>
      </c>
      <c r="E837" s="4" t="inlineStr">
        <is>
          <t>দিপালী চক্রবর্তী</t>
        </is>
      </c>
      <c r="F837" s="3" t="inlineStr">
        <is>
          <t>গৃহিনী</t>
        </is>
      </c>
      <c r="G837" s="3" t="inlineStr">
        <is>
          <t>২২/০২/১৯৮৫</t>
        </is>
      </c>
      <c r="H837" s="5" t="inlineStr">
        <is>
          <t>ব্যক্ষান পাড়া, সুখছড়ি, লোহাগাড়া, চট্টগ্রাম</t>
        </is>
      </c>
    </row>
    <row r="838">
      <c r="A838" s="3" t="inlineStr">
        <is>
          <t>০৭৫৫</t>
        </is>
      </c>
      <c r="B838" s="4" t="inlineStr">
        <is>
          <t>শোভা ভট্টাচার্য্য</t>
        </is>
      </c>
      <c r="C838" s="3" t="inlineStr">
        <is>
          <t>১৫২৫৯২০১৫৩৬১</t>
        </is>
      </c>
      <c r="D838" s="4" t="inlineStr">
        <is>
          <t>উপেন্দ্র চক্রবর্তী</t>
        </is>
      </c>
      <c r="E838" s="4" t="inlineStr">
        <is>
          <t>মনি বালা দেবি</t>
        </is>
      </c>
      <c r="F838" s="3" t="inlineStr">
        <is>
          <t>গৃহিনী</t>
        </is>
      </c>
      <c r="G838" s="3" t="inlineStr">
        <is>
          <t>০১/০২/১৯৬৫</t>
        </is>
      </c>
      <c r="H838" s="5" t="inlineStr">
        <is>
          <t>ব্রহ্মন পাড়া, সুখছড়ী, লোহাগাড়া, চট্টগ্রাম</t>
        </is>
      </c>
    </row>
    <row r="839">
      <c r="A839" s="3" t="inlineStr">
        <is>
          <t>০৬০৬</t>
        </is>
      </c>
      <c r="B839" s="4" t="inlineStr">
        <is>
          <t>সুনীতি চক্রবর্তী</t>
        </is>
      </c>
      <c r="C839" s="3" t="inlineStr">
        <is>
          <t>১৫২৫৯২০১৫০৯৯</t>
        </is>
      </c>
      <c r="D839" s="4" t="inlineStr">
        <is>
          <t>সতীশ চক্রবর্তী</t>
        </is>
      </c>
      <c r="E839" s="4" t="inlineStr">
        <is>
          <t>সুধা চক্রবর্তী</t>
        </is>
      </c>
      <c r="F839" s="3" t="inlineStr">
        <is>
          <t>গৃহিনী</t>
        </is>
      </c>
      <c r="G839" s="3" t="inlineStr">
        <is>
          <t>১৫/০৮/১৯২৯</t>
        </is>
      </c>
      <c r="H839" s="5" t="inlineStr">
        <is>
          <t>ব্রামান বাড়ি, সুখছড়ী, লোহাগাড়া, চট্টগ্রাম</t>
        </is>
      </c>
    </row>
    <row r="840">
      <c r="A840" s="3" t="inlineStr">
        <is>
          <t>০৮৯১</t>
        </is>
      </c>
      <c r="B840" s="4" t="inlineStr">
        <is>
          <t>জবা চক্রবর্তী</t>
        </is>
      </c>
      <c r="C840" s="3" t="inlineStr">
        <is>
          <t>১৫২৫৯২০১৫৬৮৮</t>
        </is>
      </c>
      <c r="D840" s="4" t="inlineStr">
        <is>
          <t>নগেন্দ্র লাল চক্রবর্তী</t>
        </is>
      </c>
      <c r="E840" s="4" t="inlineStr">
        <is>
          <t>জেওম্মা রানী চক্রবর্তী</t>
        </is>
      </c>
      <c r="F840" s="3" t="inlineStr">
        <is>
          <t>গৃহিনী</t>
        </is>
      </c>
      <c r="G840" s="3" t="inlineStr">
        <is>
          <t>১৫/০৭/১৯৫১</t>
        </is>
      </c>
      <c r="H840" s="5" t="inlineStr">
        <is>
          <t>ব্রাম্পন পাড়া, সুখছড়ী, লোহাগাড়া, চট্টগ্রাম</t>
        </is>
      </c>
    </row>
    <row r="841">
      <c r="A841" s="3" t="inlineStr">
        <is>
          <t>০৬৭৩</t>
        </is>
      </c>
      <c r="B841" s="4" t="inlineStr">
        <is>
          <t>মিনতী চক্রবর্তী</t>
        </is>
      </c>
      <c r="C841" s="3" t="inlineStr">
        <is>
          <t>১৫২৫৯২০১৫২২০</t>
        </is>
      </c>
      <c r="D841" s="4" t="inlineStr">
        <is>
          <t>জগবন্ধু চক্রবর্তী</t>
        </is>
      </c>
      <c r="E841" s="4" t="inlineStr">
        <is>
          <t>বিলসী চক্রবর্তী</t>
        </is>
      </c>
      <c r="F841" s="3" t="inlineStr">
        <is>
          <t>গৃহিনী</t>
        </is>
      </c>
      <c r="G841" s="3" t="inlineStr">
        <is>
          <t>৩০/০৬/১৯৩৬</t>
        </is>
      </c>
      <c r="H841" s="5" t="inlineStr">
        <is>
          <t>ব্রাহ্মণ পাড়া, পূর্ব সুখছড়ী, লোহাগাড়া, চট্টগ্রাম</t>
        </is>
      </c>
    </row>
    <row r="842">
      <c r="A842" s="3" t="inlineStr">
        <is>
          <t>০৬৭৮</t>
        </is>
      </c>
      <c r="B842" s="4" t="inlineStr">
        <is>
          <t>চন্দনা ভট্টাচার্য</t>
        </is>
      </c>
      <c r="C842" s="3" t="inlineStr">
        <is>
          <t>১৫২৫৯২০১৫২২৯</t>
        </is>
      </c>
      <c r="D842" s="4" t="inlineStr">
        <is>
          <t>কেদার ভট্টাচার্য</t>
        </is>
      </c>
      <c r="E842" s="4" t="inlineStr">
        <is>
          <t>ছবি ভট্টাচার্য</t>
        </is>
      </c>
      <c r="F842" s="3" t="inlineStr">
        <is>
          <t>গৃহিনী</t>
        </is>
      </c>
      <c r="G842" s="3" t="inlineStr">
        <is>
          <t>০৭/০৮/১৯৭৪</t>
        </is>
      </c>
      <c r="H842" s="5" t="inlineStr">
        <is>
          <t>ব্রাহ্মণ পাড়া, পূর্ব সুখছড়ী, লোহাগাড়া, চট্টগ্রাম</t>
        </is>
      </c>
    </row>
    <row r="843">
      <c r="A843" s="3" t="inlineStr">
        <is>
          <t>০৬৭৭</t>
        </is>
      </c>
      <c r="B843" s="4" t="inlineStr">
        <is>
          <t>সিমা ভট্টাচার্য</t>
        </is>
      </c>
      <c r="C843" s="3" t="inlineStr">
        <is>
          <t>১৫২৫৯২০১৫২২৭</t>
        </is>
      </c>
      <c r="D843" s="4" t="inlineStr">
        <is>
          <t>নির্মল চক্রবর্তী</t>
        </is>
      </c>
      <c r="E843" s="4" t="inlineStr">
        <is>
          <t>উষা চক্রবর্তী</t>
        </is>
      </c>
      <c r="F843" s="3" t="inlineStr">
        <is>
          <t>গৃহিনী</t>
        </is>
      </c>
      <c r="G843" s="3" t="inlineStr">
        <is>
          <t>০২/১০/১৯৮১</t>
        </is>
      </c>
      <c r="H843" s="5" t="inlineStr">
        <is>
          <t>ব্রাহ্মণ পাড়া, পূর্ব সুখছড়ী, লোহাগাড়া, চট্টগ্রাম</t>
        </is>
      </c>
    </row>
    <row r="844">
      <c r="A844" s="3" t="inlineStr">
        <is>
          <t>০৬৭৬</t>
        </is>
      </c>
      <c r="B844" s="4" t="inlineStr">
        <is>
          <t>সন্ধ্যা রাণী ভট্টাচার্য</t>
        </is>
      </c>
      <c r="C844" s="3" t="inlineStr">
        <is>
          <t>১৫২৫৯২০১৫২২৫</t>
        </is>
      </c>
      <c r="D844" s="4" t="inlineStr">
        <is>
          <t>রমণী মোহন চক্রবর্তী</t>
        </is>
      </c>
      <c r="E844" s="4" t="inlineStr">
        <is>
          <t>চারু বালা চক্রবর্তী</t>
        </is>
      </c>
      <c r="F844" s="3" t="inlineStr">
        <is>
          <t>গৃহিনী</t>
        </is>
      </c>
      <c r="G844" s="3" t="inlineStr">
        <is>
          <t>০৭/০৫/১৯৭৭</t>
        </is>
      </c>
      <c r="H844" s="5" t="inlineStr">
        <is>
          <t>ব্রাহ্মণ পাড়া, পূর্ব সুখছড়ী, লোহাগাড়া, চট্টগ্রাম</t>
        </is>
      </c>
    </row>
    <row r="845">
      <c r="A845" s="3" t="inlineStr">
        <is>
          <t>০৬৭৫</t>
        </is>
      </c>
      <c r="B845" s="4" t="inlineStr">
        <is>
          <t>লাকী ভট্টাচার্য</t>
        </is>
      </c>
      <c r="C845" s="3" t="inlineStr">
        <is>
          <t>১৫২৫৯২০১৫২২৪</t>
        </is>
      </c>
      <c r="D845" s="4" t="inlineStr">
        <is>
          <t>নেপাল ভট্টাচার্য</t>
        </is>
      </c>
      <c r="E845" s="4" t="inlineStr">
        <is>
          <t>পারল ভট্টাচার্য</t>
        </is>
      </c>
      <c r="F845" s="3" t="inlineStr">
        <is>
          <t>গৃহিনী</t>
        </is>
      </c>
      <c r="G845" s="3" t="inlineStr">
        <is>
          <t>১১/০৪/১৯৭৩</t>
        </is>
      </c>
      <c r="H845" s="5" t="inlineStr">
        <is>
          <t>ব্রাহ্মণ পাড়া, পূর্ব সুখছড়ী, লোহাগাড়া, চট্টগ্রাম</t>
        </is>
      </c>
    </row>
    <row r="846">
      <c r="A846" s="3" t="inlineStr">
        <is>
          <t>০৬৬৮</t>
        </is>
      </c>
      <c r="B846" s="4" t="inlineStr">
        <is>
          <t>অমিয় চক্রবর্তী</t>
        </is>
      </c>
      <c r="C846" s="3" t="inlineStr">
        <is>
          <t>১৫২৫৯২০১৫২১০</t>
        </is>
      </c>
      <c r="D846" s="4" t="inlineStr">
        <is>
          <t>অনন্দা ভট্টাচার্য</t>
        </is>
      </c>
      <c r="E846" s="4" t="inlineStr">
        <is>
          <t>মুতা চারু বালা ভট্টাচার্য</t>
        </is>
      </c>
      <c r="F846" s="3" t="inlineStr">
        <is>
          <t>গৃহিনী</t>
        </is>
      </c>
      <c r="G846" s="3" t="inlineStr">
        <is>
          <t>০৫/০৩/১৯৩২</t>
        </is>
      </c>
      <c r="H846" s="5" t="inlineStr">
        <is>
          <t>ব্রাহ্মণ পাড়া, পূর্ব সুখছড়ী, লোহাগাড়া, চট্টগ্রাম</t>
        </is>
      </c>
    </row>
    <row r="847">
      <c r="A847" s="3" t="inlineStr">
        <is>
          <t>১২০১</t>
        </is>
      </c>
      <c r="B847" s="4" t="inlineStr">
        <is>
          <t>বিশী চক্রবর্তী</t>
        </is>
      </c>
      <c r="C847" s="3" t="inlineStr">
        <is>
          <t>১৫২৫৯২০০০৭৮৫</t>
        </is>
      </c>
      <c r="D847" s="4" t="inlineStr">
        <is>
          <t>শ্যামল কান্তি চক্রবর্তী</t>
        </is>
      </c>
      <c r="E847" s="4" t="inlineStr">
        <is>
          <t>শ্যামলী চক্রবর্তী</t>
        </is>
      </c>
      <c r="F847" s="3" t="inlineStr">
        <is>
          <t>ছাত্র/ছাত্রী</t>
        </is>
      </c>
      <c r="G847" s="3" t="inlineStr">
        <is>
          <t>০৯/০২/২০০২</t>
        </is>
      </c>
      <c r="H847" s="5" t="inlineStr">
        <is>
          <t>৯৯৮, ব্রাহ্মণ পাড়া, সুখছড়ি, লোহাগাড়া, চট্টগ্রাম</t>
        </is>
      </c>
    </row>
    <row r="848">
      <c r="A848" s="3" t="inlineStr">
        <is>
          <t>১১৫৮</t>
        </is>
      </c>
      <c r="B848" s="4" t="inlineStr">
        <is>
          <t>প্রিয়া ভট্টাচার্য</t>
        </is>
      </c>
      <c r="C848" s="3" t="inlineStr">
        <is>
          <t>১৫২৫৯২০০০৬৯৪</t>
        </is>
      </c>
      <c r="D848" s="4" t="inlineStr">
        <is>
          <t>আশীষ ভট্টাচার্য</t>
        </is>
      </c>
      <c r="E848" s="4" t="inlineStr">
        <is>
          <t>লাকী ভট্টাচার্য</t>
        </is>
      </c>
      <c r="F848" s="3" t="inlineStr">
        <is>
          <t>ছাত্র/ছাত্রী</t>
        </is>
      </c>
      <c r="G848" s="3" t="inlineStr">
        <is>
          <t>২৬/০৬/১৯৯৯</t>
        </is>
      </c>
      <c r="H848" s="5" t="inlineStr">
        <is>
          <t>৬৫৯ ব্রাহ্মণ পাড়া, সুখছড়ি, লোহাগাড়া, চট্টগ্রাম</t>
        </is>
      </c>
    </row>
    <row r="849">
      <c r="A849" s="3" t="inlineStr">
        <is>
          <t>১১৫৯</t>
        </is>
      </c>
      <c r="B849" s="4" t="inlineStr">
        <is>
          <t>শ্রাবনী চক্রবর্তী</t>
        </is>
      </c>
      <c r="C849" s="3" t="inlineStr">
        <is>
          <t>১৫২৫৯২০০০৬৯৬</t>
        </is>
      </c>
      <c r="D849" s="4" t="inlineStr">
        <is>
          <t>নটন চক্রবর্তী</t>
        </is>
      </c>
      <c r="E849" s="4" t="inlineStr">
        <is>
          <t>লক্ষ্মী চক্রবর্তী</t>
        </is>
      </c>
      <c r="F849" s="3" t="inlineStr">
        <is>
          <t>গৃহিনী</t>
        </is>
      </c>
      <c r="G849" s="3" t="inlineStr">
        <is>
          <t>১৯/১০/১৯৯৯</t>
        </is>
      </c>
      <c r="H849" s="5" t="inlineStr">
        <is>
          <t>৫১১ ব্রাহ্মণ পাড়া, সুখছড়ি, লোহাগাড়া, চট্টগ্রাম</t>
        </is>
      </c>
    </row>
    <row r="850">
      <c r="A850" s="3" t="inlineStr">
        <is>
          <t>১০২৫</t>
        </is>
      </c>
      <c r="B850" s="4" t="inlineStr">
        <is>
          <t>হ্যাপী চক্রবর্তী</t>
        </is>
      </c>
      <c r="C850" s="3" t="inlineStr">
        <is>
          <t>১৫২৫৯২০০০৩৩৫</t>
        </is>
      </c>
      <c r="D850" s="4" t="inlineStr">
        <is>
          <t>সুভাষ চক্রবর্তী</t>
        </is>
      </c>
      <c r="E850" s="4" t="inlineStr">
        <is>
          <t>আন্না চক্রবর্তী</t>
        </is>
      </c>
      <c r="F850" s="3" t="inlineStr">
        <is>
          <t>গৃহিনী</t>
        </is>
      </c>
      <c r="G850" s="3" t="inlineStr">
        <is>
          <t>১০/১২/১৯৯৪</t>
        </is>
      </c>
      <c r="H850" s="5" t="inlineStr">
        <is>
          <t>., ব্রাহ্মণ পাড়া, সুখছড়ি, লোহাগাড়া, চট্টগ্রাম</t>
        </is>
      </c>
    </row>
    <row r="851">
      <c r="A851" s="3" t="inlineStr">
        <is>
          <t>১১৫২</t>
        </is>
      </c>
      <c r="B851" s="4" t="inlineStr">
        <is>
          <t>তিহী চক্রবর্তী</t>
        </is>
      </c>
      <c r="C851" s="3" t="inlineStr">
        <is>
          <t>১৫২৫৯২০০০৬৭৯</t>
        </is>
      </c>
      <c r="D851" s="4" t="inlineStr">
        <is>
          <t>শিবু চক্রবর্তী</t>
        </is>
      </c>
      <c r="E851" s="4" t="inlineStr">
        <is>
          <t>মিনু চক্রবর্তী</t>
        </is>
      </c>
      <c r="F851" s="3" t="inlineStr">
        <is>
          <t>ছাত্র/ছাত্রী</t>
        </is>
      </c>
      <c r="G851" s="3" t="inlineStr">
        <is>
          <t>১৫/০৩/১৯৯৮</t>
        </is>
      </c>
      <c r="H851" s="5" t="inlineStr">
        <is>
          <t>৬৮ ব্রাহ্মণ পাড়া, সুখছড়ি, লোহাগাড়া, চট্টগ্রাম</t>
        </is>
      </c>
    </row>
    <row r="852">
      <c r="A852" s="3" t="inlineStr">
        <is>
          <t>১০৮৯</t>
        </is>
      </c>
      <c r="B852" s="4" t="inlineStr">
        <is>
          <t>জ্যোতি চক্রবর্তী</t>
        </is>
      </c>
      <c r="C852" s="3" t="inlineStr">
        <is>
          <t>১৫২৫৯২০০০৫২৭</t>
        </is>
      </c>
      <c r="D852" s="4" t="inlineStr">
        <is>
          <t>শ্যামল চক্রবর্তী</t>
        </is>
      </c>
      <c r="E852" s="4" t="inlineStr">
        <is>
          <t>শ্যামলী চক্রবর্তী</t>
        </is>
      </c>
      <c r="F852" s="3" t="inlineStr">
        <is>
          <t>ছাত্র/ছাত্রী</t>
        </is>
      </c>
      <c r="G852" s="3" t="inlineStr">
        <is>
          <t>১৫/০২/১৯৯৬</t>
        </is>
      </c>
      <c r="H852" s="5" t="inlineStr">
        <is>
          <t>ব্রাহ্মণ পাড়া, সুখছড়ি, লোহাগাড়া, চট্টগ্রাম</t>
        </is>
      </c>
    </row>
    <row r="853">
      <c r="A853" s="3" t="inlineStr">
        <is>
          <t>১০৩১</t>
        </is>
      </c>
      <c r="B853" s="4" t="inlineStr">
        <is>
          <t>টুম্পা চক্রবর্তী</t>
        </is>
      </c>
      <c r="C853" s="3" t="inlineStr">
        <is>
          <t>১৫২৫৯২০০০৩৪৬</t>
        </is>
      </c>
      <c r="D853" s="4" t="inlineStr">
        <is>
          <t>শিবু চক্রবর্তী</t>
        </is>
      </c>
      <c r="E853" s="4" t="inlineStr">
        <is>
          <t>অন চক্রবর্তী</t>
        </is>
      </c>
      <c r="F853" s="3" t="inlineStr">
        <is>
          <t>গৃহিনী</t>
        </is>
      </c>
      <c r="G853" s="3" t="inlineStr">
        <is>
          <t>১৫/০৬/১৯৯৫</t>
        </is>
      </c>
      <c r="H853" s="5" t="inlineStr">
        <is>
          <t>৬৩০, ব্রাহ্মণ পাড়া, সুখছড়ি, লোহাগাড়া, চট্টগ্রাম</t>
        </is>
      </c>
    </row>
    <row r="854">
      <c r="A854" s="3" t="inlineStr">
        <is>
          <t>১২১৫</t>
        </is>
      </c>
      <c r="B854" s="4" t="inlineStr">
        <is>
          <t>মেঘলা চক্রবর্তী</t>
        </is>
      </c>
      <c r="C854" s="3" t="inlineStr">
        <is>
          <t>১৫২৫৯২০০০৮১০</t>
        </is>
      </c>
      <c r="D854" s="4" t="inlineStr">
        <is>
          <t>স্বপন চক্রবর্তী</t>
        </is>
      </c>
      <c r="E854" s="4" t="inlineStr">
        <is>
          <t>অলকা চক্রবর্তী</t>
        </is>
      </c>
      <c r="F854" s="3" t="inlineStr">
        <is>
          <t>ছাত্র/ছাত্রী</t>
        </is>
      </c>
      <c r="G854" s="3" t="inlineStr">
        <is>
          <t>০৫/০৭/২০০১</t>
        </is>
      </c>
      <c r="H854" s="5" t="inlineStr">
        <is>
          <t>৯৯৮, ব্রাহ্মণ পাড়া, সুখছড়ি, লোহাগাড়া, চট্টগ্রাম</t>
        </is>
      </c>
    </row>
    <row r="855">
      <c r="A855" s="3" t="inlineStr">
        <is>
          <t>১০৩৯</t>
        </is>
      </c>
      <c r="B855" s="4" t="inlineStr">
        <is>
          <t>মিলি চক্রবর্তী</t>
        </is>
      </c>
      <c r="C855" s="3" t="inlineStr">
        <is>
          <t>১৫২৫৯২০০০৩৪৬</t>
        </is>
      </c>
      <c r="D855" s="4" t="inlineStr">
        <is>
          <t>শ্যামল চক্রবর্তী</t>
        </is>
      </c>
      <c r="E855" s="4" t="inlineStr">
        <is>
          <t>শ্যামলী চক্রবর্তী</t>
        </is>
      </c>
      <c r="F855" s="3" t="inlineStr">
        <is>
          <t>ছাত্র/ছাত্রী</t>
        </is>
      </c>
      <c r="G855" s="3" t="inlineStr">
        <is>
          <t>০৭/০২/১৯৯৪</t>
        </is>
      </c>
      <c r="H855" s="5" t="inlineStr">
        <is>
          <t>., ব্রাহ্মণ পাড়া, সুখছড়ি, লোহাগাড়া, চট্টগ্রাম</t>
        </is>
      </c>
    </row>
    <row r="856">
      <c r="A856" s="3" t="inlineStr">
        <is>
          <t>০৬৭২</t>
        </is>
      </c>
      <c r="B856" s="4" t="inlineStr">
        <is>
          <t>জলি চক্রবর্তী</t>
        </is>
      </c>
      <c r="C856" s="3" t="inlineStr">
        <is>
          <t>১৫২৫৯২০১৫২১৯</t>
        </is>
      </c>
      <c r="D856" s="4" t="inlineStr">
        <is>
          <t>বিরেন্দ্র চক্রবর্তী</t>
        </is>
      </c>
      <c r="E856" s="4" t="inlineStr">
        <is>
          <t>মীরা চক্রবর্তী</t>
        </is>
      </c>
      <c r="F856" s="3" t="inlineStr">
        <is>
          <t>গৃহিনী</t>
        </is>
      </c>
      <c r="G856" s="3" t="inlineStr">
        <is>
          <t>০৩/০৩/১৯৮০</t>
        </is>
      </c>
      <c r="H856" s="5" t="inlineStr">
        <is>
          <t>ব্রাহ্মণ পাড়া, সুখছড়ী, লোহাগাড়া, চট্টগ্রাম</t>
        </is>
      </c>
    </row>
    <row r="857">
      <c r="A857" s="3" t="inlineStr">
        <is>
          <t>০৭০১</t>
        </is>
      </c>
      <c r="B857" s="4" t="inlineStr">
        <is>
          <t>ডলি দাশ</t>
        </is>
      </c>
      <c r="C857" s="3" t="inlineStr">
        <is>
          <t>১৫২৫৯২০১৫২৬৪</t>
        </is>
      </c>
      <c r="D857" s="4" t="inlineStr">
        <is>
          <t>হরিপদ দাশ</t>
        </is>
      </c>
      <c r="E857" s="4" t="inlineStr">
        <is>
          <t>কাশুন বালা দাশ</t>
        </is>
      </c>
      <c r="F857" s="3" t="inlineStr">
        <is>
          <t>গৃহিনী</t>
        </is>
      </c>
      <c r="G857" s="3" t="inlineStr">
        <is>
          <t>১২/১০/১৯৭৫</t>
        </is>
      </c>
      <c r="H857" s="5" t="inlineStr">
        <is>
          <t>ব্রাহ্মণ পাড়া, সুখছড়ী, লোহাগাড়া, চট্টগ্রাম</t>
        </is>
      </c>
    </row>
    <row r="858">
      <c r="A858" s="3" t="inlineStr">
        <is>
          <t>০৭০০</t>
        </is>
      </c>
      <c r="B858" s="4" t="inlineStr">
        <is>
          <t>রিনা দাশ</t>
        </is>
      </c>
      <c r="C858" s="3" t="inlineStr">
        <is>
          <t>১৫২৫৯২০১৫২৬৩</t>
        </is>
      </c>
      <c r="D858" s="4" t="inlineStr">
        <is>
          <t>অবিনাশ দাশ</t>
        </is>
      </c>
      <c r="E858" s="4" t="inlineStr">
        <is>
          <t>মনি দাশ</t>
        </is>
      </c>
      <c r="F858" s="3" t="inlineStr">
        <is>
          <t>গৃহিনী</t>
        </is>
      </c>
      <c r="G858" s="3" t="inlineStr">
        <is>
          <t>১৫/০৮/১৯৭২</t>
        </is>
      </c>
      <c r="H858" s="5" t="inlineStr">
        <is>
          <t>ব্রাহ্মণ পাড়া, সুখছড়ী, লোহাগাড়া, চট্টগ্রাম</t>
        </is>
      </c>
    </row>
    <row r="859">
      <c r="A859" s="3" t="inlineStr">
        <is>
          <t>০৬৯৯</t>
        </is>
      </c>
      <c r="B859" s="4" t="inlineStr">
        <is>
          <t>সবিতা দাশ</t>
        </is>
      </c>
      <c r="C859" s="3" t="inlineStr">
        <is>
          <t>১৫২৫৯২০১৫২৬২</t>
        </is>
      </c>
      <c r="D859" s="4" t="inlineStr">
        <is>
          <t>খগেন্দ্র দাশ</t>
        </is>
      </c>
      <c r="E859" s="4" t="inlineStr">
        <is>
          <t>চাক বালা দাশ</t>
        </is>
      </c>
      <c r="F859" s="3" t="inlineStr">
        <is>
          <t>গৃহিনী</t>
        </is>
      </c>
      <c r="G859" s="3" t="inlineStr">
        <is>
          <t>০৭/০৫/১৯৭২</t>
        </is>
      </c>
      <c r="H859" s="5" t="inlineStr">
        <is>
          <t>ব্রাহ্মণ পাড়া, সুখছড়ী, লোহাগাড়া, চট্টগ্রাম</t>
        </is>
      </c>
    </row>
    <row r="860">
      <c r="A860" s="3" t="inlineStr">
        <is>
          <t>০৬৬৯</t>
        </is>
      </c>
      <c r="B860" s="4" t="inlineStr">
        <is>
          <t>আলপনা ভট্টাচার্য</t>
        </is>
      </c>
      <c r="C860" s="3" t="inlineStr">
        <is>
          <t>১৫২৫৯২০১৫২১১</t>
        </is>
      </c>
      <c r="D860" s="4" t="inlineStr">
        <is>
          <t>অনন্দা চরন ভট্টাচার্য</t>
        </is>
      </c>
      <c r="E860" s="4" t="inlineStr">
        <is>
          <t>সুধা ময়ী ভট্টাচার্য</t>
        </is>
      </c>
      <c r="F860" s="3" t="inlineStr">
        <is>
          <t>গৃহিনী</t>
        </is>
      </c>
      <c r="G860" s="3" t="inlineStr">
        <is>
          <t>১২/০৮/১৯৫৪</t>
        </is>
      </c>
      <c r="H860" s="5" t="inlineStr">
        <is>
          <t>ব্রাহ্মণ পাড়া, সুখছড়ী, লোহাগাড়া, চট্টগ্রাম</t>
        </is>
      </c>
    </row>
    <row r="861">
      <c r="A861" s="3" t="inlineStr">
        <is>
          <t>০৭০৪</t>
        </is>
      </c>
      <c r="B861" s="4" t="inlineStr">
        <is>
          <t>রানী বালা দাশ</t>
        </is>
      </c>
      <c r="C861" s="3" t="inlineStr">
        <is>
          <t>১৫২৫৯২০১৫২৬৭</t>
        </is>
      </c>
      <c r="D861" s="4" t="inlineStr">
        <is>
          <t>অবন দাশ</t>
        </is>
      </c>
      <c r="E861" s="4" t="inlineStr">
        <is>
          <t>কমলা দাশ</t>
        </is>
      </c>
      <c r="F861" s="3" t="inlineStr">
        <is>
          <t>গৃহিনী</t>
        </is>
      </c>
      <c r="G861" s="3" t="inlineStr">
        <is>
          <t>১৭/০৮/১৯৪২</t>
        </is>
      </c>
      <c r="H861" s="5" t="inlineStr">
        <is>
          <t>ব্রাহ্মণ পাড়া, সুখছড়ী, লোহাগাড়া, চট্টগ্রাম</t>
        </is>
      </c>
    </row>
    <row r="862">
      <c r="A862" s="3" t="inlineStr">
        <is>
          <t>০৭০৬</t>
        </is>
      </c>
      <c r="B862" s="4" t="inlineStr">
        <is>
          <t>বেবী দাশ</t>
        </is>
      </c>
      <c r="C862" s="3" t="inlineStr">
        <is>
          <t>১৫২৫৯২০১৫২৭০</t>
        </is>
      </c>
      <c r="D862" s="4" t="inlineStr">
        <is>
          <t>উপেন্দ্র লাল দাশ</t>
        </is>
      </c>
      <c r="E862" s="4" t="inlineStr">
        <is>
          <t>আশলতা দাশ</t>
        </is>
      </c>
      <c r="F862" s="3" t="inlineStr">
        <is>
          <t>গৃহিনী</t>
        </is>
      </c>
      <c r="G862" s="3" t="inlineStr">
        <is>
          <t>০৮/০৮/১৯৬৮</t>
        </is>
      </c>
      <c r="H862" s="5" t="inlineStr">
        <is>
          <t>ব্রাহ্মণ পাড়া, সুখছড়ী, লোহাগাড়া, চট্টগ্রাম</t>
        </is>
      </c>
    </row>
    <row r="863">
      <c r="A863" s="3" t="inlineStr">
        <is>
          <t>০৬৯৮</t>
        </is>
      </c>
      <c r="B863" s="4" t="inlineStr">
        <is>
          <t>মাধুরী রাণী চক্রবর্তী</t>
        </is>
      </c>
      <c r="C863" s="3" t="inlineStr">
        <is>
          <t>১৫২৫৯২০১৫২৬১</t>
        </is>
      </c>
      <c r="D863" s="4" t="inlineStr">
        <is>
          <t>হগেন্দ্র লাল চক্রবর্তী</t>
        </is>
      </c>
      <c r="E863" s="4" t="inlineStr">
        <is>
          <t>মলিকা চক্রবর্তী</t>
        </is>
      </c>
      <c r="F863" s="3" t="inlineStr">
        <is>
          <t>গৃহিনী</t>
        </is>
      </c>
      <c r="G863" s="3" t="inlineStr">
        <is>
          <t>০৭/০৮/১৯৪৭</t>
        </is>
      </c>
      <c r="H863" s="5" t="inlineStr">
        <is>
          <t>ব্রাহ্মণ পাড়া, সুখছড়ী, লোহাগাড়া, চট্টগ্রাম</t>
        </is>
      </c>
    </row>
    <row r="864">
      <c r="A864" s="3" t="inlineStr">
        <is>
          <t>০৬৭০</t>
        </is>
      </c>
      <c r="B864" s="4" t="inlineStr">
        <is>
          <t>উপমা চক্রবর্তী</t>
        </is>
      </c>
      <c r="C864" s="3" t="inlineStr">
        <is>
          <t>১৫২৫৯২০১৫২১৪</t>
        </is>
      </c>
      <c r="D864" s="4" t="inlineStr">
        <is>
          <t>মুনাল কান্তি চক্রবর্তী</t>
        </is>
      </c>
      <c r="E864" s="4" t="inlineStr">
        <is>
          <t>আলপনা ভট্টাচার্য</t>
        </is>
      </c>
      <c r="F864" s="3" t="inlineStr">
        <is>
          <t>ছাত্র/ছাত্রী</t>
        </is>
      </c>
      <c r="G864" s="3" t="inlineStr">
        <is>
          <t>১২/০৩/১৯৮৮</t>
        </is>
      </c>
      <c r="H864" s="5" t="inlineStr">
        <is>
          <t>ব্রাহ্মণ পাড়া, সুখছড়ী, লোহাগাড়া, চট্টগ্রাম</t>
        </is>
      </c>
    </row>
    <row r="865">
      <c r="A865" s="3" t="inlineStr">
        <is>
          <t>০৬৯৭</t>
        </is>
      </c>
      <c r="B865" s="4" t="inlineStr">
        <is>
          <t>হেম প্রভা চক্রবর্তী</t>
        </is>
      </c>
      <c r="C865" s="3" t="inlineStr">
        <is>
          <t>১৫২৫৯২০১৫২৬০</t>
        </is>
      </c>
      <c r="D865" s="4" t="inlineStr">
        <is>
          <t>নগেন্দ্র ভট্টাচার্য</t>
        </is>
      </c>
      <c r="E865" s="4" t="inlineStr">
        <is>
          <t>শচী বালা ভট্টাচার্য</t>
        </is>
      </c>
      <c r="F865" s="3" t="inlineStr">
        <is>
          <t>গৃহিনী</t>
        </is>
      </c>
      <c r="G865" s="3" t="inlineStr">
        <is>
          <t>১২/০৭/১৯২২</t>
        </is>
      </c>
      <c r="H865" s="5" t="inlineStr">
        <is>
          <t>ব্রাহ্মণ পাড়া, সুখছড়ী, লোহাগাড়া, চট্টগ্রাম</t>
        </is>
      </c>
    </row>
    <row r="866">
      <c r="A866" s="3" t="inlineStr">
        <is>
          <t>০৯৭৪</t>
        </is>
      </c>
      <c r="B866" s="4" t="inlineStr">
        <is>
          <t>গুরুপ্রিয়া চক্রবর্তী</t>
        </is>
      </c>
      <c r="C866" s="3" t="inlineStr">
        <is>
          <t>১৫২৫৯২০০০১৫৫</t>
        </is>
      </c>
      <c r="D866" s="4" t="inlineStr">
        <is>
          <t>কাঞ্চন চক্রবর্তী</t>
        </is>
      </c>
      <c r="E866" s="4" t="inlineStr">
        <is>
          <t>নেলী চক্রবর্তী</t>
        </is>
      </c>
      <c r="F866" s="3" t="inlineStr">
        <is>
          <t>গৃহিনী</t>
        </is>
      </c>
      <c r="G866" s="3" t="inlineStr">
        <is>
          <t>১৭/০১/১৯৯৩</t>
        </is>
      </c>
      <c r="H866" s="5" t="inlineStr">
        <is>
          <t>ব্রাহ্মণ পাড়া, সুখছড়ী, লোহাগাড়া, চট্টগ্রাম</t>
        </is>
      </c>
    </row>
    <row r="867">
      <c r="A867" s="3" t="inlineStr">
        <is>
          <t>০৬৯৬</t>
        </is>
      </c>
      <c r="B867" s="4" t="inlineStr">
        <is>
          <t>তাপসী চক্রবর্তী</t>
        </is>
      </c>
      <c r="C867" s="3" t="inlineStr">
        <is>
          <t>১৫২৫৯২০১৫২৫৭</t>
        </is>
      </c>
      <c r="D867" s="4" t="inlineStr">
        <is>
          <t>রনজিত চক্রবর্তী</t>
        </is>
      </c>
      <c r="E867" s="4" t="inlineStr">
        <is>
          <t>সনীলা চক্রবর্তী</t>
        </is>
      </c>
      <c r="F867" s="3" t="inlineStr">
        <is>
          <t>গৃহিনী</t>
        </is>
      </c>
      <c r="G867" s="3" t="inlineStr">
        <is>
          <t>১২/০৫/১৯৭১</t>
        </is>
      </c>
      <c r="H867" s="5" t="inlineStr">
        <is>
          <t>ব্রাহ্মণ পাড়া, সুখছড়ী, লোহাগাড়া, চট্টগ্রাম</t>
        </is>
      </c>
    </row>
    <row r="868">
      <c r="A868" s="3" t="inlineStr">
        <is>
          <t>০৬৯৫</t>
        </is>
      </c>
      <c r="B868" s="4" t="inlineStr">
        <is>
          <t>রমা চক্রবর্তী</t>
        </is>
      </c>
      <c r="C868" s="3" t="inlineStr">
        <is>
          <t>১৫২৫৯২০১৫২৫৬</t>
        </is>
      </c>
      <c r="D868" s="4" t="inlineStr">
        <is>
          <t>প্রমোদ ভট্টাচার্য</t>
        </is>
      </c>
      <c r="E868" s="4" t="inlineStr">
        <is>
          <t>অমিয় ভট্টাচার্য</t>
        </is>
      </c>
      <c r="F868" s="3" t="inlineStr">
        <is>
          <t>গৃহিনী</t>
        </is>
      </c>
      <c r="G868" s="3" t="inlineStr">
        <is>
          <t>১৬/০৫/১৯৬২</t>
        </is>
      </c>
      <c r="H868" s="5" t="inlineStr">
        <is>
          <t>ব্রাহ্মণ পাড়া, সুখছড়ী, লোহাগাড়া, চট্টগ্রাম</t>
        </is>
      </c>
    </row>
    <row r="869">
      <c r="A869" s="3" t="inlineStr">
        <is>
          <t>০৬৯৪</t>
        </is>
      </c>
      <c r="B869" s="4" t="inlineStr">
        <is>
          <t>বেবী চক্রবর্তী</t>
        </is>
      </c>
      <c r="C869" s="3" t="inlineStr">
        <is>
          <t>১৫২৫৯২০১৫২৫৫</t>
        </is>
      </c>
      <c r="D869" s="4" t="inlineStr">
        <is>
          <t>কামিনি চক্রবর্তী</t>
        </is>
      </c>
      <c r="E869" s="4" t="inlineStr">
        <is>
          <t>পার্বল চক্রবর্তী</t>
        </is>
      </c>
      <c r="F869" s="3" t="inlineStr">
        <is>
          <t>গৃহিনী</t>
        </is>
      </c>
      <c r="G869" s="3" t="inlineStr">
        <is>
          <t>১৫/০৬/১৯৬২</t>
        </is>
      </c>
      <c r="H869" s="5" t="inlineStr">
        <is>
          <t>ব্রাহ্মণ পাড়া, সুখছড়ী, লোহাগাড়া, চট্টগ্রাম</t>
        </is>
      </c>
    </row>
    <row r="870">
      <c r="A870" s="3" t="inlineStr">
        <is>
          <t>০৬৯৩</t>
        </is>
      </c>
      <c r="B870" s="4" t="inlineStr">
        <is>
          <t>অলকা চক্রবর্তী</t>
        </is>
      </c>
      <c r="C870" s="3" t="inlineStr">
        <is>
          <t>১৫২৫৯২০১৫২৪৮</t>
        </is>
      </c>
      <c r="D870" s="4" t="inlineStr">
        <is>
          <t>সমীর ভট্টাচার্য</t>
        </is>
      </c>
      <c r="E870" s="4" t="inlineStr">
        <is>
          <t>কুপসী ভট্টাচার্য</t>
        </is>
      </c>
      <c r="F870" s="3" t="inlineStr">
        <is>
          <t>গৃহিনী</t>
        </is>
      </c>
      <c r="G870" s="3" t="inlineStr">
        <is>
          <t>০৪/১২/১৯৮২</t>
        </is>
      </c>
      <c r="H870" s="5" t="inlineStr">
        <is>
          <t>ব্রাহ্মণ পাড়া, সুখছড়ী, লোহাগাড়া, চট্টগ্রাম</t>
        </is>
      </c>
    </row>
    <row r="871">
      <c r="A871" s="3" t="inlineStr">
        <is>
          <t>০৬৭১</t>
        </is>
      </c>
      <c r="B871" s="4" t="inlineStr">
        <is>
          <t>মেরি চক্রবর্তী</t>
        </is>
      </c>
      <c r="C871" s="3" t="inlineStr">
        <is>
          <t>১৫২৫৯২০১৫২১৬</t>
        </is>
      </c>
      <c r="D871" s="4" t="inlineStr">
        <is>
          <t>দুলাল চক্রবর্তী</t>
        </is>
      </c>
      <c r="E871" s="4" t="inlineStr">
        <is>
          <t>মাধুরী চক্রবর্তী</t>
        </is>
      </c>
      <c r="F871" s="3" t="inlineStr">
        <is>
          <t>গৃহিনী</t>
        </is>
      </c>
      <c r="G871" s="3" t="inlineStr">
        <is>
          <t>১৪/০৫/১৯৪৪</t>
        </is>
      </c>
      <c r="H871" s="5" t="inlineStr">
        <is>
          <t>ব্রাহ্মণ পাড়া, সুখছড়ী, লোহাগাড়া, চট্টগ্রাম</t>
        </is>
      </c>
    </row>
    <row r="872">
      <c r="A872" s="3" t="inlineStr">
        <is>
          <t>০৬৭৪</t>
        </is>
      </c>
      <c r="B872" s="4" t="inlineStr">
        <is>
          <t>অঞ্জলী চক্রবর্তী</t>
        </is>
      </c>
      <c r="C872" s="3" t="inlineStr">
        <is>
          <t>১৫২৫৯২০১৫২২২</t>
        </is>
      </c>
      <c r="D872" s="4" t="inlineStr">
        <is>
          <t>হরিপদ ভট্টাচার্য</t>
        </is>
      </c>
      <c r="E872" s="4" t="inlineStr">
        <is>
          <t>রেভা ভট্টাচার্য</t>
        </is>
      </c>
      <c r="F872" s="3" t="inlineStr">
        <is>
          <t>গৃহিনী</t>
        </is>
      </c>
      <c r="G872" s="3" t="inlineStr">
        <is>
          <t>১০/০৫/১৯৫২</t>
        </is>
      </c>
      <c r="H872" s="5" t="inlineStr">
        <is>
          <t>ব্রাহ্মণ পাড়া, সুখছড়ী, লোহাগাড়া, চট্টগ্রাম</t>
        </is>
      </c>
    </row>
    <row r="873">
      <c r="A873" s="3" t="inlineStr">
        <is>
          <t>০৭০২</t>
        </is>
      </c>
      <c r="B873" s="4" t="inlineStr">
        <is>
          <t>মিনা চক্রবর্তী</t>
        </is>
      </c>
      <c r="C873" s="3" t="inlineStr">
        <is>
          <t>১৫২৫৯২০১৫২৬৫</t>
        </is>
      </c>
      <c r="D873" s="4" t="inlineStr">
        <is>
          <t>সুখেন্দু বিকাশ ভট্টাচার্য</t>
        </is>
      </c>
      <c r="E873" s="4" t="inlineStr">
        <is>
          <t>শোভা রাণী ভট্টাচার্য</t>
        </is>
      </c>
      <c r="F873" s="3" t="inlineStr">
        <is>
          <t>গৃহিনী</t>
        </is>
      </c>
      <c r="G873" s="3" t="inlineStr">
        <is>
          <t>১৫/০৮/১৯৬৭</t>
        </is>
      </c>
      <c r="H873" s="5" t="inlineStr">
        <is>
          <t>ব্রাহ্মণ পাড়া, সুখছড়ী, লোহাগাড়া, চট্টগ্রাম</t>
        </is>
      </c>
    </row>
    <row r="874">
      <c r="A874" s="3" t="inlineStr">
        <is>
          <t>১০৪৬</t>
        </is>
      </c>
      <c r="B874" s="4" t="inlineStr">
        <is>
          <t>প্রিয়াংকা চক্রবর্তী</t>
        </is>
      </c>
      <c r="C874" s="3" t="inlineStr">
        <is>
          <t>১৫২৫৯২০০০৪০৭</t>
        </is>
      </c>
      <c r="D874" s="4" t="inlineStr">
        <is>
          <t>সুবীর চক্রবর্তী</t>
        </is>
      </c>
      <c r="E874" s="4" t="inlineStr">
        <is>
          <t>গীতা চক্রবর্তী</t>
        </is>
      </c>
      <c r="F874" s="3" t="inlineStr">
        <is>
          <t>ছাত্র/ছাত্রী</t>
        </is>
      </c>
      <c r="G874" s="3" t="inlineStr">
        <is>
          <t>১২/১২/১৯৯৬</t>
        </is>
      </c>
      <c r="H874" s="5" t="inlineStr">
        <is>
          <t>ব্রাহ্মণ বাড়ী, ব্রাহ্মণ বাড়ী, সুখছড়ি, লোহাগাড়া, চট্টগ্রাম</t>
        </is>
      </c>
    </row>
    <row r="875">
      <c r="A875" s="3" t="inlineStr">
        <is>
          <t>১০৪৫</t>
        </is>
      </c>
      <c r="B875" s="4" t="inlineStr">
        <is>
          <t>জুই চক্রবর্তী</t>
        </is>
      </c>
      <c r="C875" s="3" t="inlineStr">
        <is>
          <t>১৫২৫৯২০০০৪০৫</t>
        </is>
      </c>
      <c r="D875" s="4" t="inlineStr">
        <is>
          <t>প্রদীপ চক্রবর্তী</t>
        </is>
      </c>
      <c r="E875" s="4" t="inlineStr">
        <is>
          <t>শেলী চক্রবর্তী</t>
        </is>
      </c>
      <c r="F875" s="3" t="inlineStr">
        <is>
          <t>ছাত্র/ছাত্রী</t>
        </is>
      </c>
      <c r="G875" s="3" t="inlineStr">
        <is>
          <t>১৯/০৩/১৯৯৬</t>
        </is>
      </c>
      <c r="H875" s="5" t="inlineStr">
        <is>
          <t>ব্রাহ্মণ বাড়ী, সুখছড়ি, লোহাগাড়া, চট্টগ্রাম</t>
        </is>
      </c>
    </row>
    <row r="876">
      <c r="A876" s="3" t="inlineStr">
        <is>
          <t>০৫৮৪</t>
        </is>
      </c>
      <c r="B876" s="4" t="inlineStr">
        <is>
          <t>শেলী চক্রবর্তী</t>
        </is>
      </c>
      <c r="C876" s="3" t="inlineStr">
        <is>
          <t>১৫২৫৯২০১৫০৪৪</t>
        </is>
      </c>
      <c r="D876" s="4" t="inlineStr">
        <is>
          <t>গোপাল চন্দ্র চক্রবর্তী</t>
        </is>
      </c>
      <c r="E876" s="4" t="inlineStr">
        <is>
          <t>রাধা রাণী চক্রবর্তী</t>
        </is>
      </c>
      <c r="F876" s="3" t="inlineStr">
        <is>
          <t>গৃহিনী</t>
        </is>
      </c>
      <c r="G876" s="3" t="inlineStr">
        <is>
          <t>২৩/০৬/১৯৬৯</t>
        </is>
      </c>
      <c r="H876" s="5" t="inlineStr">
        <is>
          <t>ব্রাহ্মন কাড়ী, সুখছড়ী, লোহাগাড়া, চট্টগ্রাম</t>
        </is>
      </c>
    </row>
    <row r="877">
      <c r="A877" s="3" t="inlineStr">
        <is>
          <t>০৯৩০</t>
        </is>
      </c>
      <c r="B877" s="4" t="inlineStr">
        <is>
          <t>শম্পা ভট্টাচার্য্য</t>
        </is>
      </c>
      <c r="C877" s="3" t="inlineStr">
        <is>
          <t>১৫২৫৯২০০০০৬৯</t>
        </is>
      </c>
      <c r="D877" s="4" t="inlineStr">
        <is>
          <t>আশীষ ভট্টাচার্য্য</t>
        </is>
      </c>
      <c r="E877" s="4" t="inlineStr">
        <is>
          <t>লাক্ষী ভট্টাচার্য্য</t>
        </is>
      </c>
      <c r="F877" s="3" t="inlineStr">
        <is>
          <t>ছাত্র/ছাত্রী</t>
        </is>
      </c>
      <c r="G877" s="3" t="inlineStr">
        <is>
          <t>৩০/০৮/১৯৯১</t>
        </is>
      </c>
      <c r="H877" s="5" t="inlineStr">
        <is>
          <t>ব্রাহ্মন পাড়া, পূর্ব সুখছড়ি, সুখছড়ি, লোহাগাড়া, চট্টগ্রাম</t>
        </is>
      </c>
    </row>
    <row r="878">
      <c r="A878" s="3" t="inlineStr">
        <is>
          <t>০৮৯৬</t>
        </is>
      </c>
      <c r="B878" s="4" t="inlineStr">
        <is>
          <t>অমিয় রানী ভট্টাচার্য</t>
        </is>
      </c>
      <c r="C878" s="3" t="inlineStr">
        <is>
          <t>১৫২৫৯২০১৫৭০৮</t>
        </is>
      </c>
      <c r="D878" s="4" t="inlineStr">
        <is>
          <t>রমনী মোহন চক্রবর্তী</t>
        </is>
      </c>
      <c r="E878" s="4" t="inlineStr">
        <is>
          <t>মনোরমা চক্রবর্তী</t>
        </is>
      </c>
      <c r="F878" s="3" t="inlineStr">
        <is>
          <t>গৃহিনী</t>
        </is>
      </c>
      <c r="G878" s="3" t="inlineStr">
        <is>
          <t>১৫/০৮/১৯১৭</t>
        </is>
      </c>
      <c r="H878" s="5" t="inlineStr">
        <is>
          <t>ব্রাহ্মন পাড়া, পূর্ব সুখছড়ী, লোহাগাড়া, চট্টগ্রাম</t>
        </is>
      </c>
    </row>
    <row r="879">
      <c r="A879" s="3" t="inlineStr">
        <is>
          <t>০৯৩৩</t>
        </is>
      </c>
      <c r="B879" s="4" t="inlineStr">
        <is>
          <t>বাসী দাশ</t>
        </is>
      </c>
      <c r="C879" s="3" t="inlineStr">
        <is>
          <t>১৫২৫৯২০০০০৭২</t>
        </is>
      </c>
      <c r="D879" s="4" t="inlineStr">
        <is>
          <t>ননী গোপাল দাশ</t>
        </is>
      </c>
      <c r="E879" s="4" t="inlineStr">
        <is>
          <t>রিনা দাশ</t>
        </is>
      </c>
      <c r="F879" s="3" t="inlineStr">
        <is>
          <t>ছাত্র/ছাত্রী</t>
        </is>
      </c>
      <c r="G879" s="3" t="inlineStr">
        <is>
          <t>১৫/০৮/১৯৯১</t>
        </is>
      </c>
      <c r="H879" s="5" t="inlineStr">
        <is>
          <t>ব্রাহ্মন পাড়া, সুখছড়ি, লোহাগাড়া, চট্টগ্রাম</t>
        </is>
      </c>
    </row>
    <row r="880">
      <c r="A880" s="3" t="inlineStr">
        <is>
          <t>১৩১৯</t>
        </is>
      </c>
      <c r="B880" s="4" t="inlineStr">
        <is>
          <t>অর্পিতা ভট্টাচার্য</t>
        </is>
      </c>
      <c r="C880" s="3" t="inlineStr">
        <is>
          <t>১৫২৫৯২২০৮০১৯</t>
        </is>
      </c>
      <c r="D880" s="4" t="inlineStr">
        <is>
          <t>অনিল ভট্টাচার্য</t>
        </is>
      </c>
      <c r="E880" s="4" t="inlineStr">
        <is>
          <t>সীমা ভট্টাচার্য</t>
        </is>
      </c>
      <c r="F880" s="3" t="inlineStr">
        <is>
          <t>ছাত্র/ছাত্রী</t>
        </is>
      </c>
      <c r="G880" s="3" t="inlineStr">
        <is>
          <t>১০/১০/২০০০</t>
        </is>
      </c>
      <c r="H880" s="5" t="inlineStr">
        <is>
          <t>৮৩, ব্রাহ্মন পাড়া, সুখছড়ি, লোহাগাড়া, চট্টগ্রাম</t>
        </is>
      </c>
    </row>
    <row r="881">
      <c r="A881" s="3" t="inlineStr">
        <is>
          <t>১৩১৭</t>
        </is>
      </c>
      <c r="B881" s="4" t="inlineStr">
        <is>
          <t>পূজা চক্রবর্তী</t>
        </is>
      </c>
      <c r="C881" s="3" t="inlineStr">
        <is>
          <t>১৫২৫৯২২০৮০১৬</t>
        </is>
      </c>
      <c r="D881" s="4" t="inlineStr">
        <is>
          <t>বাদল চক্রবর্তী</t>
        </is>
      </c>
      <c r="E881" s="4" t="inlineStr">
        <is>
          <t>জলি চক্রবর্তী</t>
        </is>
      </c>
      <c r="F881" s="3" t="inlineStr">
        <is>
          <t>ছাত্র/ছাত্রী</t>
        </is>
      </c>
      <c r="G881" s="3" t="inlineStr">
        <is>
          <t>০১/০৮/২০০৩</t>
        </is>
      </c>
      <c r="H881" s="5" t="inlineStr">
        <is>
          <t>০০৯১, ব্রাহ্মন পাড়া, সুখছড়ি, লোহাগাড়া, চট্টগ্রাম</t>
        </is>
      </c>
    </row>
    <row r="882">
      <c r="A882" s="3" t="inlineStr">
        <is>
          <t>০৯২২</t>
        </is>
      </c>
      <c r="B882" s="4" t="inlineStr">
        <is>
          <t>রবি চক্রবর্তী</t>
        </is>
      </c>
      <c r="C882" s="3" t="inlineStr">
        <is>
          <t>১৫২৫৯২০০০০৫৫</t>
        </is>
      </c>
      <c r="D882" s="4" t="inlineStr">
        <is>
          <t>বাবুল চক্রবর্তী</t>
        </is>
      </c>
      <c r="E882" s="4" t="inlineStr">
        <is>
          <t>স্বপ্না চক্রবর্তী</t>
        </is>
      </c>
      <c r="F882" s="3" t="inlineStr">
        <is>
          <t>গৃহিনী</t>
        </is>
      </c>
      <c r="G882" s="3" t="inlineStr">
        <is>
          <t>০৮/০২/১৯৮৭</t>
        </is>
      </c>
      <c r="H882" s="5" t="inlineStr">
        <is>
          <t>ব্রাহ্মন পাড়া, সুখছড়ি, লোহাগাড়া, চট্টগ্রাম</t>
        </is>
      </c>
    </row>
    <row r="883">
      <c r="A883" s="3" t="inlineStr">
        <is>
          <t>০৯০০</t>
        </is>
      </c>
      <c r="B883" s="4" t="inlineStr">
        <is>
          <t>ননী বালা চক্রবর্তী</t>
        </is>
      </c>
      <c r="C883" s="3" t="inlineStr">
        <is>
          <t>১৫২৫৯২০১৫৭২২</t>
        </is>
      </c>
      <c r="D883" s="4" t="inlineStr">
        <is>
          <t>চন্দ্র কুমার চক্রবর্তী</t>
        </is>
      </c>
      <c r="E883" s="4" t="inlineStr">
        <is>
          <t>বিনদা বালা চক্রবর্তী</t>
        </is>
      </c>
      <c r="F883" s="3" t="inlineStr">
        <is>
          <t>গৃহিনী</t>
        </is>
      </c>
      <c r="G883" s="3" t="inlineStr">
        <is>
          <t>১২/০৭/১৯২০</t>
        </is>
      </c>
      <c r="H883" s="5" t="inlineStr">
        <is>
          <t>ব্রাহ্মন পাড়া, সুখছড়ী, লোহাগাড়া, চট্টগ্রাম</t>
        </is>
      </c>
    </row>
    <row r="884">
      <c r="A884" s="3" t="inlineStr">
        <is>
          <t>০৮৯৩</t>
        </is>
      </c>
      <c r="B884" s="4" t="inlineStr">
        <is>
          <t>ছন্দা চক্রবর্তী</t>
        </is>
      </c>
      <c r="C884" s="3" t="inlineStr">
        <is>
          <t>১৫২৫৯২০১৫৬৯১</t>
        </is>
      </c>
      <c r="D884" s="4" t="inlineStr">
        <is>
          <t>চিন্তা হরণ চক্রবর্তী</t>
        </is>
      </c>
      <c r="E884" s="4" t="inlineStr">
        <is>
          <t>জলি চক্রবর্তী</t>
        </is>
      </c>
      <c r="F884" s="3" t="inlineStr">
        <is>
          <t>গৃহিনী</t>
        </is>
      </c>
      <c r="G884" s="3" t="inlineStr">
        <is>
          <t>১৬/০৬/১৯৭২</t>
        </is>
      </c>
      <c r="H884" s="5" t="inlineStr">
        <is>
          <t>ব্রাহ্মন পাড়া, সুখছড়ী, লোহাগাড়া, চট্টগ্রাম</t>
        </is>
      </c>
    </row>
    <row r="885">
      <c r="A885" s="3" t="inlineStr">
        <is>
          <t>০৮৯২</t>
        </is>
      </c>
      <c r="B885" s="4" t="inlineStr">
        <is>
          <t>শ্যামলী চক্রবর্তী</t>
        </is>
      </c>
      <c r="C885" s="3" t="inlineStr">
        <is>
          <t>১৫২৫৯২০১৫৬৯০</t>
        </is>
      </c>
      <c r="D885" s="4" t="inlineStr">
        <is>
          <t>শান্তি লাল চক্রবর্তী</t>
        </is>
      </c>
      <c r="E885" s="4" t="inlineStr">
        <is>
          <t>নমিতা চক্রবর্তী</t>
        </is>
      </c>
      <c r="F885" s="3" t="inlineStr">
        <is>
          <t>গৃহিনী</t>
        </is>
      </c>
      <c r="G885" s="3" t="inlineStr">
        <is>
          <t>১০/০৩/১৯৭৪</t>
        </is>
      </c>
      <c r="H885" s="5" t="inlineStr">
        <is>
          <t>ব্রাহ্মন পাড়া, সুখছড়ী, লোহাগাড়া, চট্টগ্রাম</t>
        </is>
      </c>
    </row>
    <row r="886">
      <c r="A886" s="3" t="inlineStr">
        <is>
          <t>০৬৬৩</t>
        </is>
      </c>
      <c r="B886" s="4" t="inlineStr">
        <is>
          <t>গীতা চক্রবর্তী</t>
        </is>
      </c>
      <c r="C886" s="3" t="inlineStr">
        <is>
          <t>১৫২৫৯২০১৫১৯৯</t>
        </is>
      </c>
      <c r="D886" s="4" t="inlineStr">
        <is>
          <t>হরেন্দ্র লাল পান্ডে</t>
        </is>
      </c>
      <c r="E886" s="4" t="inlineStr">
        <is>
          <t>রানী পান্ডে</t>
        </is>
      </c>
      <c r="F886" s="3" t="inlineStr">
        <is>
          <t>গৃহিনী</t>
        </is>
      </c>
      <c r="G886" s="3" t="inlineStr">
        <is>
          <t>২০/০৫/১৯৬২</t>
        </is>
      </c>
      <c r="H886" s="5" t="inlineStr">
        <is>
          <t>ব্রাহ্মন পাড়া, সুখছড়ী, লোহাগাড়া, চট্টগ্রাম</t>
        </is>
      </c>
    </row>
    <row r="887">
      <c r="A887" s="3" t="inlineStr">
        <is>
          <t>০২৩১</t>
        </is>
      </c>
      <c r="B887" s="4" t="inlineStr">
        <is>
          <t>লিপি চক্রবর্তী</t>
        </is>
      </c>
      <c r="C887" s="3" t="inlineStr">
        <is>
          <t>১৫২৫৯২০১২২৫৭</t>
        </is>
      </c>
      <c r="D887" s="4" t="inlineStr">
        <is>
          <t>সধীর চক্রবর্তী</t>
        </is>
      </c>
      <c r="E887" s="4" t="inlineStr">
        <is>
          <t>গীতা চক্রবর্তী</t>
        </is>
      </c>
      <c r="F887" s="3" t="inlineStr">
        <is>
          <t>বেসরকারী চাকুরী</t>
        </is>
      </c>
      <c r="G887" s="3" t="inlineStr">
        <is>
          <t>১০/০২/১৯৮৮</t>
        </is>
      </c>
      <c r="H887" s="5" t="inlineStr">
        <is>
          <t>ব্রাহ্মন পাড়া, সুখছড়ী, লোহাগাড়া, চট্টগ্রাম</t>
        </is>
      </c>
    </row>
    <row r="888">
      <c r="A888" s="3" t="inlineStr">
        <is>
          <t>০৫৮৫</t>
        </is>
      </c>
      <c r="B888" s="4" t="inlineStr">
        <is>
          <t>পুষ্প চক্রবর্তী</t>
        </is>
      </c>
      <c r="C888" s="3" t="inlineStr">
        <is>
          <t>১৫২৫৯২০১৫০৪৫</t>
        </is>
      </c>
      <c r="D888" s="4" t="inlineStr">
        <is>
          <t>পূর্ণচন্দ্র সুতি তীর্থ</t>
        </is>
      </c>
      <c r="E888" s="4" t="inlineStr">
        <is>
          <t>মুতা গুন্ডদ্রা চক্রবর্তী</t>
        </is>
      </c>
      <c r="F888" s="3" t="inlineStr">
        <is>
          <t>গৃহিনী</t>
        </is>
      </c>
      <c r="G888" s="3" t="inlineStr">
        <is>
          <t>১৮/১০/১৯৩৭</t>
        </is>
      </c>
      <c r="H888" s="5" t="inlineStr">
        <is>
          <t>ব্রাহ্মন পাড়া, সুখছড়ী, লোহাগাড়া, চট্টগ্রাম</t>
        </is>
      </c>
    </row>
    <row r="889">
      <c r="A889" s="3" t="inlineStr">
        <is>
          <t>০২১৫</t>
        </is>
      </c>
      <c r="B889" s="4" t="inlineStr">
        <is>
          <t>প্রীতি চক্রবর্তী</t>
        </is>
      </c>
      <c r="C889" s="3" t="inlineStr">
        <is>
          <t>১৫২৫৯২০১২২১২</t>
        </is>
      </c>
      <c r="D889" s="4" t="inlineStr">
        <is>
          <t>হরি প্রসন্ন ভট্টাচার্য</t>
        </is>
      </c>
      <c r="E889" s="4" t="inlineStr">
        <is>
          <t>লক্ষ্মী প্রিয়া ভট্টাচার্য</t>
        </is>
      </c>
      <c r="F889" s="3" t="inlineStr">
        <is>
          <t>গৃহিনী</t>
        </is>
      </c>
      <c r="G889" s="3" t="inlineStr">
        <is>
          <t>১৫/০৮/১৯৫৭</t>
        </is>
      </c>
      <c r="H889" s="5" t="inlineStr">
        <is>
          <t>ব্রাহ্মন পাড়া, সুখছড়ী, লোহাগাড়া, চট্টগ্রাম</t>
        </is>
      </c>
    </row>
    <row r="890">
      <c r="A890" s="3" t="inlineStr">
        <is>
          <t>০২১৭</t>
        </is>
      </c>
      <c r="B890" s="4" t="inlineStr">
        <is>
          <t>গীতা চক্রবর্তী</t>
        </is>
      </c>
      <c r="C890" s="3" t="inlineStr">
        <is>
          <t>১৫২৫৯২০১২২১৪</t>
        </is>
      </c>
      <c r="D890" s="4" t="inlineStr">
        <is>
          <t>পরিমল চক্রবর্তী</t>
        </is>
      </c>
      <c r="E890" s="4" t="inlineStr">
        <is>
          <t>বকুল চক্রবর্তী</t>
        </is>
      </c>
      <c r="F890" s="3" t="inlineStr">
        <is>
          <t>গৃহিনী</t>
        </is>
      </c>
      <c r="G890" s="3" t="inlineStr">
        <is>
          <t>০৫/১০/১৯৬৭</t>
        </is>
      </c>
      <c r="H890" s="5" t="inlineStr">
        <is>
          <t>ব্রাহ্মন পাড়া, সুখছড়ী, লোহাগাড়া, চট্টগ্রাম</t>
        </is>
      </c>
    </row>
    <row r="891">
      <c r="A891" s="3" t="inlineStr">
        <is>
          <t>০২১৬</t>
        </is>
      </c>
      <c r="B891" s="4" t="inlineStr">
        <is>
          <t>সুমি চক্রবর্তী</t>
        </is>
      </c>
      <c r="C891" s="3" t="inlineStr">
        <is>
          <t>১৫২৫৯২০১২২১৩</t>
        </is>
      </c>
      <c r="D891" s="4" t="inlineStr">
        <is>
          <t>বাদল চক্রবর্তী</t>
        </is>
      </c>
      <c r="E891" s="4" t="inlineStr">
        <is>
          <t>মিনা চক্রবর্তী</t>
        </is>
      </c>
      <c r="F891" s="3" t="inlineStr">
        <is>
          <t>গৃহিনী</t>
        </is>
      </c>
      <c r="G891" s="3" t="inlineStr">
        <is>
          <t>২০/০৭/১৯৮৫</t>
        </is>
      </c>
      <c r="H891" s="5" t="inlineStr">
        <is>
          <t>ব্রাহ্মন পাড়া, সুখছড়ী, লোহাগাড়া, চট্টগ্রাম</t>
        </is>
      </c>
    </row>
    <row r="892">
      <c r="A892" s="3" t="inlineStr">
        <is>
          <t>০৮৯৫</t>
        </is>
      </c>
      <c r="B892" s="4" t="inlineStr">
        <is>
          <t>প্রতা রানী চক্রবর্তী</t>
        </is>
      </c>
      <c r="C892" s="3" t="inlineStr">
        <is>
          <t>১৫২৫৯২০১৫৭০২</t>
        </is>
      </c>
      <c r="D892" s="4" t="inlineStr">
        <is>
          <t>নিরঙ্কন চক্রবর্তী</t>
        </is>
      </c>
      <c r="E892" s="4" t="inlineStr">
        <is>
          <t>বিন্দু রানী চক্রবর্তী</t>
        </is>
      </c>
      <c r="F892" s="3" t="inlineStr">
        <is>
          <t>গৃহিনী</t>
        </is>
      </c>
      <c r="G892" s="3" t="inlineStr">
        <is>
          <t>১২/০৭/১৯৭২</t>
        </is>
      </c>
      <c r="H892" s="5" t="inlineStr">
        <is>
          <t>ব্রাহ্মন বাড়ি, সুখছড়ী, লোহাগাড়া, চট্টগ্রাম</t>
        </is>
      </c>
    </row>
    <row r="893">
      <c r="A893" s="3" t="inlineStr">
        <is>
          <t>০৫৮২</t>
        </is>
      </c>
      <c r="B893" s="4" t="inlineStr">
        <is>
          <t>মিনু চক্রবর্তী</t>
        </is>
      </c>
      <c r="C893" s="3" t="inlineStr">
        <is>
          <t>১৫২৫৯২০১৫০৪২</t>
        </is>
      </c>
      <c r="D893" s="4" t="inlineStr">
        <is>
          <t>জগদাশ চক্র</t>
        </is>
      </c>
      <c r="E893" s="4" t="inlineStr">
        <is>
          <t>আলো চক্রবর্তী</t>
        </is>
      </c>
      <c r="F893" s="3" t="inlineStr">
        <is>
          <t>গৃহিনী</t>
        </is>
      </c>
      <c r="G893" s="3" t="inlineStr">
        <is>
          <t>০৫/০৫/১৯৮১</t>
        </is>
      </c>
      <c r="H893" s="5" t="inlineStr">
        <is>
          <t>ব্রাহ্মন বাড়ী, সুখছড়ী, লোহাগাড়া, চট্টগ্রাম</t>
        </is>
      </c>
    </row>
    <row r="894">
      <c r="A894" s="3" t="inlineStr">
        <is>
          <t>০৫৮৩</t>
        </is>
      </c>
      <c r="B894" s="4" t="inlineStr">
        <is>
          <t>শেফালী চক্রবর্তী</t>
        </is>
      </c>
      <c r="C894" s="3" t="inlineStr">
        <is>
          <t>১৫২৫৯২০১৫০৪৩</t>
        </is>
      </c>
      <c r="D894" s="4" t="inlineStr">
        <is>
          <t>মহেশ চন্দ্র চক্রবর্তী</t>
        </is>
      </c>
      <c r="E894" s="4" t="inlineStr">
        <is>
          <t>মুক্তা চক্রবর্তী</t>
        </is>
      </c>
      <c r="F894" s="3" t="inlineStr">
        <is>
          <t>গৃহিনী</t>
        </is>
      </c>
      <c r="G894" s="3" t="inlineStr">
        <is>
          <t>১০/০৯/১৯১৭</t>
        </is>
      </c>
      <c r="H894" s="5" t="inlineStr">
        <is>
          <t>ব্রাহ্মন বাড়ী, সুখছড়ী, লোহাগাড়া, চট্টগ্রাম</t>
        </is>
      </c>
    </row>
    <row r="895">
      <c r="A895" s="3" t="inlineStr">
        <is>
          <t>০৯০৪</t>
        </is>
      </c>
      <c r="B895" s="4" t="inlineStr">
        <is>
          <t>বকুল বালা চক্রবর্তী</t>
        </is>
      </c>
      <c r="C895" s="3" t="inlineStr">
        <is>
          <t>১৫২৫৯২০১৫৭৩৩</t>
        </is>
      </c>
      <c r="D895" s="4" t="inlineStr">
        <is>
          <t>হরি বান চক্রবর্তী</t>
        </is>
      </c>
      <c r="E895" s="4" t="inlineStr">
        <is>
          <t>পুষ্পলতা চক্রবর্তী</t>
        </is>
      </c>
      <c r="F895" s="3" t="inlineStr">
        <is>
          <t>গৃহিনী</t>
        </is>
      </c>
      <c r="G895" s="3" t="inlineStr">
        <is>
          <t>১৫/০৮/১৯৩৫</t>
        </is>
      </c>
      <c r="H895" s="5" t="inlineStr">
        <is>
          <t>ব্রাহ্মন বাড়ী, সুখছড়ী, লোহাগাড়া, চট্টগ্রাম</t>
        </is>
      </c>
    </row>
    <row r="896">
      <c r="A896" s="3" t="inlineStr">
        <is>
          <t>১১৬৮</t>
        </is>
      </c>
      <c r="B896" s="4" t="inlineStr">
        <is>
          <t>চুসমী মজুমদার</t>
        </is>
      </c>
      <c r="C896" s="3" t="inlineStr">
        <is>
          <t>১৫২৫৯২০০০৭১৩</t>
        </is>
      </c>
      <c r="D896" s="4" t="inlineStr">
        <is>
          <t>বিমল মজুমদার</t>
        </is>
      </c>
      <c r="E896" s="4" t="inlineStr">
        <is>
          <t>সীমা মজুমদার</t>
        </is>
      </c>
      <c r="F896" s="3" t="inlineStr">
        <is>
          <t>ছাত্র/ছাত্রী</t>
        </is>
      </c>
      <c r="G896" s="3" t="inlineStr">
        <is>
          <t>২৮/০৫/২০০১</t>
        </is>
      </c>
      <c r="H896" s="5" t="inlineStr">
        <is>
          <t>১০৫৬, মজুমদার পাড়া, সুখছড়ী, লোহাগাড়া, চট্টগ্রাম</t>
        </is>
      </c>
    </row>
    <row r="897">
      <c r="A897" s="3" t="inlineStr">
        <is>
          <t>০৭৩৭</t>
        </is>
      </c>
      <c r="B897" s="4" t="inlineStr">
        <is>
          <t>গীতা মজুমদার</t>
        </is>
      </c>
      <c r="C897" s="3" t="inlineStr">
        <is>
          <t>১৫২৫৯২০১৫৩২০</t>
        </is>
      </c>
      <c r="D897" s="4" t="inlineStr">
        <is>
          <t>হরিশ্চন্দ্র মজুমদার</t>
        </is>
      </c>
      <c r="E897" s="4" t="inlineStr">
        <is>
          <t>কীলন বালা মজুমদার</t>
        </is>
      </c>
      <c r="F897" s="3" t="inlineStr">
        <is>
          <t>গৃহিনী</t>
        </is>
      </c>
      <c r="G897" s="3" t="inlineStr">
        <is>
          <t>০২/০১/১৯৬৫</t>
        </is>
      </c>
      <c r="H897" s="5" t="inlineStr">
        <is>
          <t>মজুমদার বাড়ি, সুখছড়ী, লোহাগাড়া, চট্টগ্রাম</t>
        </is>
      </c>
    </row>
    <row r="898">
      <c r="A898" s="3" t="inlineStr">
        <is>
          <t>১৩৮৩</t>
        </is>
      </c>
      <c r="B898" s="4" t="inlineStr">
        <is>
          <t>জাহানারা বেগম</t>
        </is>
      </c>
      <c r="C898" s="3" t="inlineStr">
        <is>
          <t>১৫২৫৯২২০০০৯০৭</t>
        </is>
      </c>
      <c r="D898" s="4" t="inlineStr">
        <is>
          <t>কবির আহমেদ</t>
        </is>
      </c>
      <c r="E898" s="4" t="inlineStr">
        <is>
          <t>গোল বাহার বেগম</t>
        </is>
      </c>
      <c r="F898" s="3" t="inlineStr">
        <is>
          <t>গৃহিনী</t>
        </is>
      </c>
      <c r="G898" s="3" t="inlineStr">
        <is>
          <t>১২/১২/১৯৬৪</t>
        </is>
      </c>
      <c r="H898" s="5" t="inlineStr">
        <is>
          <t>০৫৭৪, মদন মেহারের বাড়ী, সুখছড়ি, লোহাগাড়া, চট্টগ্রাম</t>
        </is>
      </c>
    </row>
    <row r="899">
      <c r="A899" s="3" t="inlineStr">
        <is>
          <t>০২১৮</t>
        </is>
      </c>
      <c r="B899" s="4" t="inlineStr">
        <is>
          <t>রেহেনা আকতার</t>
        </is>
      </c>
      <c r="C899" s="3" t="inlineStr">
        <is>
          <t>১৫২৫৯২০১২২১৬</t>
        </is>
      </c>
      <c r="D899" s="4" t="inlineStr">
        <is>
          <t>মোহাম্মদ ফেরদৌস</t>
        </is>
      </c>
      <c r="E899" s="4" t="inlineStr">
        <is>
          <t>জোলেখা খাতুন</t>
        </is>
      </c>
      <c r="F899" s="3" t="inlineStr">
        <is>
          <t>গৃহিনী</t>
        </is>
      </c>
      <c r="G899" s="3" t="inlineStr">
        <is>
          <t>২৫/০৭/১৯৮২</t>
        </is>
      </c>
      <c r="H899" s="5" t="inlineStr">
        <is>
          <t>মবিচ্ছা পাড়া, সুখছড়ী, লোহাগাড়া, চট্টগ্রাম</t>
        </is>
      </c>
    </row>
    <row r="900">
      <c r="A900" s="3" t="inlineStr">
        <is>
          <t>১০৮২</t>
        </is>
      </c>
      <c r="B900" s="4" t="inlineStr">
        <is>
          <t>রেহেনা আকতার</t>
        </is>
      </c>
      <c r="C900" s="3" t="inlineStr">
        <is>
          <t>১৫২৫৯২০০০৫০৯</t>
        </is>
      </c>
      <c r="D900" s="4" t="inlineStr">
        <is>
          <t>শামসুল ইসলাম</t>
        </is>
      </c>
      <c r="E900" s="4" t="inlineStr">
        <is>
          <t>লায়লা বেগম</t>
        </is>
      </c>
      <c r="F900" s="3" t="inlineStr">
        <is>
          <t>গৃহিনী</t>
        </is>
      </c>
      <c r="G900" s="3" t="inlineStr">
        <is>
          <t>০১/০১/১৯৯০</t>
        </is>
      </c>
      <c r="H900" s="5" t="inlineStr">
        <is>
          <t>মরাছা পাড়া, সুখছড়ি, লোহাগাড়া, চট্টগ্রাম</t>
        </is>
      </c>
    </row>
    <row r="901">
      <c r="A901" s="3" t="inlineStr">
        <is>
          <t>১১০১</t>
        </is>
      </c>
      <c r="B901" s="4" t="inlineStr">
        <is>
          <t>মনোয়ারা</t>
        </is>
      </c>
      <c r="C901" s="3" t="inlineStr">
        <is>
          <t>১৫২৫৯২০০০৫৫৬</t>
        </is>
      </c>
      <c r="D901" s="4" t="inlineStr">
        <is>
          <t>কবির আহামদ</t>
        </is>
      </c>
      <c r="E901" s="4" t="inlineStr">
        <is>
          <t>ছায়রা বেগম</t>
        </is>
      </c>
      <c r="F901" s="3" t="inlineStr">
        <is>
          <t>বেকার</t>
        </is>
      </c>
      <c r="G901" s="3" t="inlineStr">
        <is>
          <t>১০/০৭/১৯৯০</t>
        </is>
      </c>
      <c r="H901" s="5" t="inlineStr">
        <is>
          <t>৪৫৩, মরিচা পাড়া, সুখছড়ি, লোহাগাড়া, চট্টগ্রাম</t>
        </is>
      </c>
    </row>
    <row r="902">
      <c r="A902" s="3" t="inlineStr">
        <is>
          <t>১১৮৭</t>
        </is>
      </c>
      <c r="B902" s="4" t="inlineStr">
        <is>
          <t>শারমিন আক্তার</t>
        </is>
      </c>
      <c r="C902" s="3" t="inlineStr">
        <is>
          <t>১৫২৫৯২০০০৭৬১</t>
        </is>
      </c>
      <c r="D902" s="4" t="inlineStr">
        <is>
          <t>ইউনুচ মিয়া</t>
        </is>
      </c>
      <c r="E902" s="4" t="inlineStr">
        <is>
          <t>নুর বানু</t>
        </is>
      </c>
      <c r="F902" s="3" t="inlineStr">
        <is>
          <t>গৃহিনী</t>
        </is>
      </c>
      <c r="G902" s="3" t="inlineStr">
        <is>
          <t>১৯/০৮/১৯৯৬</t>
        </is>
      </c>
      <c r="H902" s="5" t="inlineStr">
        <is>
          <t>৬৩০, মরিচা পাড়া, সুখছড়ি, লোহাগাড়া, চট্টগ্রাম</t>
        </is>
      </c>
    </row>
    <row r="903">
      <c r="A903" s="3" t="inlineStr">
        <is>
          <t>১০৯৯</t>
        </is>
      </c>
      <c r="B903" s="4" t="inlineStr">
        <is>
          <t>নাছিমা আক্তার</t>
        </is>
      </c>
      <c r="C903" s="3" t="inlineStr">
        <is>
          <t>১৫২৫৯২০০০৫৫৩</t>
        </is>
      </c>
      <c r="D903" s="4" t="inlineStr">
        <is>
          <t>আলতাফ মিয়া</t>
        </is>
      </c>
      <c r="E903" s="4" t="inlineStr">
        <is>
          <t>ছফিনা বেগম</t>
        </is>
      </c>
      <c r="F903" s="3" t="inlineStr">
        <is>
          <t>গৃহিনী</t>
        </is>
      </c>
      <c r="G903" s="3" t="inlineStr">
        <is>
          <t>০৫/০৪/১৯৯৬</t>
        </is>
      </c>
      <c r="H903" s="5" t="inlineStr">
        <is>
          <t>৪৫২, মরিচা পাড়া, সুখছড়ি, লোহাগাড়া, চট্টগ্রাম</t>
        </is>
      </c>
    </row>
    <row r="904">
      <c r="A904" s="3" t="inlineStr">
        <is>
          <t>১১১৪</t>
        </is>
      </c>
      <c r="B904" s="4" t="inlineStr">
        <is>
          <t>নাহিমা আক্তার</t>
        </is>
      </c>
      <c r="C904" s="3" t="inlineStr">
        <is>
          <t>১৫২৫৯২০০০৬০৩</t>
        </is>
      </c>
      <c r="D904" s="4" t="inlineStr">
        <is>
          <t>মোহাম্মদ হারেছ</t>
        </is>
      </c>
      <c r="E904" s="4" t="inlineStr">
        <is>
          <t>মনজুরা বেগম</t>
        </is>
      </c>
      <c r="F904" s="3" t="inlineStr">
        <is>
          <t>ছাত্র/ছাত্রী</t>
        </is>
      </c>
      <c r="G904" s="3" t="inlineStr">
        <is>
          <t>২১/০৩/১৯৯৯</t>
        </is>
      </c>
      <c r="H904" s="5" t="inlineStr">
        <is>
          <t>৪১৪, মরিচা পাড়া, সুখছড়ি, লোহাগাড়া, চট্টগ্রাম</t>
        </is>
      </c>
    </row>
    <row r="905">
      <c r="A905" s="3" t="inlineStr">
        <is>
          <t>১৩৮৯</t>
        </is>
      </c>
      <c r="B905" s="4" t="inlineStr">
        <is>
          <t>তাফসীরুল জমাত</t>
        </is>
      </c>
      <c r="C905" s="3" t="inlineStr">
        <is>
          <t>১৫২৫৯২২০৮১৭৪</t>
        </is>
      </c>
      <c r="D905" s="4" t="inlineStr">
        <is>
          <t>শাহ আলম</t>
        </is>
      </c>
      <c r="E905" s="4" t="inlineStr">
        <is>
          <t>কুলছুমা বেগম</t>
        </is>
      </c>
      <c r="F905" s="3" t="inlineStr">
        <is>
          <t>গৃহিনী</t>
        </is>
      </c>
      <c r="G905" s="3" t="inlineStr">
        <is>
          <t>০২/০৫/২০০২</t>
        </is>
      </c>
      <c r="H905" s="5" t="inlineStr">
        <is>
          <t>মরিচা পাড়া, সুখছড়ি, লোহাগাড়া, চট্টগ্রাম</t>
        </is>
      </c>
    </row>
    <row r="906">
      <c r="A906" s="3" t="inlineStr">
        <is>
          <t>১০৬৫</t>
        </is>
      </c>
      <c r="B906" s="4" t="inlineStr">
        <is>
          <t>উম্মে হাবিবা নিশু</t>
        </is>
      </c>
      <c r="C906" s="3" t="inlineStr">
        <is>
          <t>১৫২৫৯২০০০৪৭০</t>
        </is>
      </c>
      <c r="D906" s="4" t="inlineStr">
        <is>
          <t>বশির আহমদ</t>
        </is>
      </c>
      <c r="E906" s="4" t="inlineStr">
        <is>
          <t>কমরুন নেছা</t>
        </is>
      </c>
      <c r="F906" s="3" t="inlineStr">
        <is>
          <t>গৃহিনী</t>
        </is>
      </c>
      <c r="G906" s="3" t="inlineStr">
        <is>
          <t>২৮/১১/১৯৯৪</t>
        </is>
      </c>
      <c r="H906" s="5" t="inlineStr">
        <is>
          <t>মরিচা পাড়া, সুখছড়ি, লোহাগাড়া, চট্টগ্রাম</t>
        </is>
      </c>
    </row>
    <row r="907">
      <c r="A907" s="3" t="inlineStr">
        <is>
          <t>১২৮২</t>
        </is>
      </c>
      <c r="B907" s="4" t="inlineStr">
        <is>
          <t>সামিয়া সুলতানা সুমাইয়া</t>
        </is>
      </c>
      <c r="C907" s="3" t="inlineStr">
        <is>
          <t>১৫২৫৯২২০৭৯৪৭</t>
        </is>
      </c>
      <c r="D907" s="4" t="inlineStr">
        <is>
          <t>মুহাম্মদ কামাল উদ্দীন</t>
        </is>
      </c>
      <c r="E907" s="4" t="inlineStr">
        <is>
          <t>জন্নাতুল ফেরদৌস</t>
        </is>
      </c>
      <c r="F907" s="3" t="inlineStr">
        <is>
          <t>গৃহিনী</t>
        </is>
      </c>
      <c r="G907" s="3" t="inlineStr">
        <is>
          <t>০৩/০৯/২০০২</t>
        </is>
      </c>
      <c r="H907" s="5" t="inlineStr">
        <is>
          <t>৫৮৭, মরিচা পাড়া, সুখছড়ি, লোহাগাড়া, চট্টগ্রাম</t>
        </is>
      </c>
    </row>
    <row r="908">
      <c r="A908" s="3" t="inlineStr">
        <is>
          <t>১০৭০</t>
        </is>
      </c>
      <c r="B908" s="4" t="inlineStr">
        <is>
          <t>রুমি আক্তার</t>
        </is>
      </c>
      <c r="C908" s="3" t="inlineStr">
        <is>
          <t>১৫২৫৯২০০০৪৮৮</t>
        </is>
      </c>
      <c r="D908" s="4" t="inlineStr">
        <is>
          <t>আলী আহমদ</t>
        </is>
      </c>
      <c r="E908" s="4" t="inlineStr">
        <is>
          <t>কহিনুর আক্তার</t>
        </is>
      </c>
      <c r="F908" s="3" t="inlineStr">
        <is>
          <t>গৃহিনী</t>
        </is>
      </c>
      <c r="G908" s="3" t="inlineStr">
        <is>
          <t>০১/১২/১৯৯৪</t>
        </is>
      </c>
      <c r="H908" s="5" t="inlineStr">
        <is>
          <t>মরিচা পাড়া, সুখছড়ি, লোহাগাড়া, চট্টগ্রাম</t>
        </is>
      </c>
    </row>
    <row r="909">
      <c r="A909" s="3" t="inlineStr">
        <is>
          <t>১০২০</t>
        </is>
      </c>
      <c r="B909" s="4" t="inlineStr">
        <is>
          <t>জাহানারা বেগম</t>
        </is>
      </c>
      <c r="C909" s="3" t="inlineStr">
        <is>
          <t>১৫২৫৯২০০০৩২১</t>
        </is>
      </c>
      <c r="D909" s="4" t="inlineStr">
        <is>
          <t>নুরুল ইসলাম</t>
        </is>
      </c>
      <c r="E909" s="4" t="inlineStr">
        <is>
          <t>হাজরা বেগম</t>
        </is>
      </c>
      <c r="F909" s="3" t="inlineStr">
        <is>
          <t>গৃহিনী</t>
        </is>
      </c>
      <c r="G909" s="3" t="inlineStr">
        <is>
          <t>১৭/০৭/১৯৮০</t>
        </is>
      </c>
      <c r="H909" s="5" t="inlineStr">
        <is>
          <t>৭১৬, মরিচা পাড়া, সুখছড়ি, লোহাগাড়া, চট্টগ্রাম</t>
        </is>
      </c>
    </row>
    <row r="910">
      <c r="A910" s="3" t="inlineStr">
        <is>
          <t>১৩৯০</t>
        </is>
      </c>
      <c r="B910" s="4" t="inlineStr">
        <is>
          <t>মোহাম্মদ আরেফা বেগম</t>
        </is>
      </c>
      <c r="C910" s="3" t="inlineStr">
        <is>
          <t>১৫২৫৯২২০৮১৭৫</t>
        </is>
      </c>
      <c r="D910" s="4" t="inlineStr">
        <is>
          <t>শামসুল আলম</t>
        </is>
      </c>
      <c r="E910" s="4" t="inlineStr">
        <is>
          <t>শাহনাজ বেগম</t>
        </is>
      </c>
      <c r="F910" s="3" t="inlineStr">
        <is>
          <t>গৃহিনী</t>
        </is>
      </c>
      <c r="G910" s="3" t="inlineStr">
        <is>
          <t>০৯/০৩/১৯৯৭</t>
        </is>
      </c>
      <c r="H910" s="5" t="inlineStr">
        <is>
          <t>৫৪৮, মরিচা পাড়া, সুখছড়ি, লোহাগাড়া, চট্টগ্রাম</t>
        </is>
      </c>
    </row>
    <row r="911">
      <c r="A911" s="3" t="inlineStr">
        <is>
          <t>১১২৯</t>
        </is>
      </c>
      <c r="B911" s="4" t="inlineStr">
        <is>
          <t>আহমা বেগম</t>
        </is>
      </c>
      <c r="C911" s="3" t="inlineStr">
        <is>
          <t>১৫২৫৯২০০০৬৩৫</t>
        </is>
      </c>
      <c r="D911" s="4" t="inlineStr">
        <is>
          <t>মোহাম্মদ মুহা</t>
        </is>
      </c>
      <c r="E911" s="4" t="inlineStr">
        <is>
          <t>মাজেদা বেগম</t>
        </is>
      </c>
      <c r="F911" s="3" t="inlineStr">
        <is>
          <t>গৃহিনী</t>
        </is>
      </c>
      <c r="G911" s="3" t="inlineStr">
        <is>
          <t>০৫/০৬/১৯৯৭</t>
        </is>
      </c>
      <c r="H911" s="5" t="inlineStr">
        <is>
          <t>৪১৪ মরিচা পাড়া, সুখছড়ি, লোহাগাড়া, চট্টগ্রাম</t>
        </is>
      </c>
    </row>
    <row r="912">
      <c r="A912" s="3" t="inlineStr">
        <is>
          <t>১১২১</t>
        </is>
      </c>
      <c r="B912" s="4" t="inlineStr">
        <is>
          <t>রেহেনা আকতার</t>
        </is>
      </c>
      <c r="C912" s="3" t="inlineStr">
        <is>
          <t>১৫২৫৯২০০০৫৭৫</t>
        </is>
      </c>
      <c r="D912" s="4" t="inlineStr">
        <is>
          <t>আহমেদ মিয়া</t>
        </is>
      </c>
      <c r="E912" s="4" t="inlineStr">
        <is>
          <t>ফিরুজা খাতুন</t>
        </is>
      </c>
      <c r="F912" s="3" t="inlineStr">
        <is>
          <t>গৃহিনী</t>
        </is>
      </c>
      <c r="G912" s="3" t="inlineStr">
        <is>
          <t>০১/০১/১৯৮৩</t>
        </is>
      </c>
      <c r="H912" s="5" t="inlineStr">
        <is>
          <t>মরিচা পাড়া, সুখছড়ি, লোহাগাড়া, চট্টগ্রাম</t>
        </is>
      </c>
    </row>
    <row r="913">
      <c r="A913" s="3" t="inlineStr">
        <is>
          <t>০২৮১</t>
        </is>
      </c>
      <c r="B913" s="4" t="inlineStr">
        <is>
          <t>মনজুরা বেগম</t>
        </is>
      </c>
      <c r="C913" s="3" t="inlineStr">
        <is>
          <t>১৫২৫৯২০১২৩৪৯</t>
        </is>
      </c>
      <c r="D913" s="4" t="inlineStr">
        <is>
          <t>আলী আহমদ</t>
        </is>
      </c>
      <c r="E913" s="4" t="inlineStr">
        <is>
          <t>মোহলেনা বেগম</t>
        </is>
      </c>
      <c r="F913" s="3" t="inlineStr">
        <is>
          <t>গৃহিনী</t>
        </is>
      </c>
      <c r="G913" s="3" t="inlineStr">
        <is>
          <t>০৮/০৫/১৯৬৯</t>
        </is>
      </c>
      <c r="H913" s="5" t="inlineStr">
        <is>
          <t>মরিচা পাড়া, সুখছড়ী, লোহাগাড়া, চট্টগ্রাম</t>
        </is>
      </c>
    </row>
    <row r="914">
      <c r="A914" s="3" t="inlineStr">
        <is>
          <t>০২৮৩</t>
        </is>
      </c>
      <c r="B914" s="4" t="inlineStr">
        <is>
          <t>নুর বানু</t>
        </is>
      </c>
      <c r="C914" s="3" t="inlineStr">
        <is>
          <t>১৫২৫৯২০১২৩৫২</t>
        </is>
      </c>
      <c r="D914" s="4" t="inlineStr">
        <is>
          <t>ফকির আহমদ</t>
        </is>
      </c>
      <c r="E914" s="4" t="inlineStr">
        <is>
          <t>আছুমা খাতুন</t>
        </is>
      </c>
      <c r="F914" s="3" t="inlineStr">
        <is>
          <t>গৃহিনী</t>
        </is>
      </c>
      <c r="G914" s="3" t="inlineStr">
        <is>
          <t>১৫/০৮/১৯৭২</t>
        </is>
      </c>
      <c r="H914" s="5" t="inlineStr">
        <is>
          <t>মরিচা পাড়া, সুখছড়ী, লোহাগাড়া, চট্টগ্রাম</t>
        </is>
      </c>
    </row>
    <row r="915">
      <c r="A915" s="3" t="inlineStr">
        <is>
          <t>০২৮২</t>
        </is>
      </c>
      <c r="B915" s="4" t="inlineStr">
        <is>
          <t>মমতাজ বেগম</t>
        </is>
      </c>
      <c r="C915" s="3" t="inlineStr">
        <is>
          <t>১৫২৫৯২০১২৩৫০</t>
        </is>
      </c>
      <c r="D915" s="4" t="inlineStr">
        <is>
          <t>সুজায়েত আলী</t>
        </is>
      </c>
      <c r="E915" s="4" t="inlineStr">
        <is>
          <t>হালিমা খাতুন</t>
        </is>
      </c>
      <c r="F915" s="3" t="inlineStr">
        <is>
          <t>গৃহিনী</t>
        </is>
      </c>
      <c r="G915" s="3" t="inlineStr">
        <is>
          <t>১২/০৭/১৯৭৭</t>
        </is>
      </c>
      <c r="H915" s="5" t="inlineStr">
        <is>
          <t>মরিচা পাড়া, সুখছড়ী, লোহাগাড়া, চট্টগ্রাম</t>
        </is>
      </c>
    </row>
    <row r="916">
      <c r="A916" s="3" t="inlineStr">
        <is>
          <t>০২৮০</t>
        </is>
      </c>
      <c r="B916" s="4" t="inlineStr">
        <is>
          <t>কাহিনুর আকতার</t>
        </is>
      </c>
      <c r="C916" s="3" t="inlineStr">
        <is>
          <t>১৫২৫৯২০১২৩৪৮</t>
        </is>
      </c>
      <c r="D916" s="4" t="inlineStr">
        <is>
          <t>আসু মিয়া</t>
        </is>
      </c>
      <c r="E916" s="4" t="inlineStr">
        <is>
          <t>রাবিয়া বেগম</t>
        </is>
      </c>
      <c r="F916" s="3" t="inlineStr">
        <is>
          <t>গৃহিনী</t>
        </is>
      </c>
      <c r="G916" s="3" t="inlineStr">
        <is>
          <t>১০/০৯/১৯৮৩</t>
        </is>
      </c>
      <c r="H916" s="5" t="inlineStr">
        <is>
          <t>মরিচা পাড়া, সুখছড়ী, লোহাগাড়া, চট্টগ্রাম</t>
        </is>
      </c>
    </row>
    <row r="917">
      <c r="A917" s="3" t="inlineStr">
        <is>
          <t>০২৭৫</t>
        </is>
      </c>
      <c r="B917" s="4" t="inlineStr">
        <is>
          <t>মনজুরা বেগম</t>
        </is>
      </c>
      <c r="C917" s="3" t="inlineStr">
        <is>
          <t>১৫২৫৯২০১২৩৪০</t>
        </is>
      </c>
      <c r="D917" s="4" t="inlineStr">
        <is>
          <t>কবির আহমদ</t>
        </is>
      </c>
      <c r="E917" s="4" t="inlineStr">
        <is>
          <t>ছালেহা বেগম</t>
        </is>
      </c>
      <c r="F917" s="3" t="inlineStr">
        <is>
          <t>গৃহিনী</t>
        </is>
      </c>
      <c r="G917" s="3" t="inlineStr">
        <is>
          <t>২০/০২/১৯৭৯</t>
        </is>
      </c>
      <c r="H917" s="5" t="inlineStr">
        <is>
          <t>মরিচা পাড়া, সুখছড়ী, লোহাগাড়া, চট্টগ্রাম</t>
        </is>
      </c>
    </row>
    <row r="918">
      <c r="A918" s="3" t="inlineStr">
        <is>
          <t>০২৭৮</t>
        </is>
      </c>
      <c r="B918" s="4" t="inlineStr">
        <is>
          <t>ছফিনা বেগম</t>
        </is>
      </c>
      <c r="C918" s="3" t="inlineStr">
        <is>
          <t>১৫২৫৯২০১২৩৪৪</t>
        </is>
      </c>
      <c r="D918" s="4" t="inlineStr">
        <is>
          <t>মতিয়ার রহমান</t>
        </is>
      </c>
      <c r="E918" s="4" t="inlineStr">
        <is>
          <t>বেলজান বিবি</t>
        </is>
      </c>
      <c r="F918" s="3" t="inlineStr">
        <is>
          <t>গৃহিনী</t>
        </is>
      </c>
      <c r="G918" s="3" t="inlineStr">
        <is>
          <t>০৫/০৮/১৯৬২</t>
        </is>
      </c>
      <c r="H918" s="5" t="inlineStr">
        <is>
          <t>মরিচা পাড়া, সুখছড়ী, লোহাগাড়া, চট্টগ্রাম</t>
        </is>
      </c>
    </row>
    <row r="919">
      <c r="A919" s="3" t="inlineStr">
        <is>
          <t>০২৬৫</t>
        </is>
      </c>
      <c r="B919" s="4" t="inlineStr">
        <is>
          <t>নূর বানু</t>
        </is>
      </c>
      <c r="C919" s="3" t="inlineStr">
        <is>
          <t>১৫২৫৯২০১২৩২৫</t>
        </is>
      </c>
      <c r="D919" s="4" t="inlineStr">
        <is>
          <t>বশির আহমদ</t>
        </is>
      </c>
      <c r="E919" s="4" t="inlineStr">
        <is>
          <t>আনোয়ারা বেগম</t>
        </is>
      </c>
      <c r="F919" s="3" t="inlineStr">
        <is>
          <t>গৃহিনী</t>
        </is>
      </c>
      <c r="G919" s="3" t="inlineStr">
        <is>
          <t>১২/০৮/১৯৭৭</t>
        </is>
      </c>
      <c r="H919" s="5" t="inlineStr">
        <is>
          <t>মরিচা পাড়া, সুখছড়ী, লোহাগাড়া, চট্টগ্রাম</t>
        </is>
      </c>
    </row>
    <row r="920">
      <c r="A920" s="3" t="inlineStr">
        <is>
          <t>০২৬৭</t>
        </is>
      </c>
      <c r="B920" s="4" t="inlineStr">
        <is>
          <t>রাজিয়া বেগম</t>
        </is>
      </c>
      <c r="C920" s="3" t="inlineStr">
        <is>
          <t>১৫২৫৯২০১২৩২৭</t>
        </is>
      </c>
      <c r="D920" s="4" t="inlineStr">
        <is>
          <t>আব্দুল হাকিম</t>
        </is>
      </c>
      <c r="E920" s="4" t="inlineStr">
        <is>
          <t>জবেদা খাতুন</t>
        </is>
      </c>
      <c r="F920" s="3" t="inlineStr">
        <is>
          <t>গৃহিনী</t>
        </is>
      </c>
      <c r="G920" s="3" t="inlineStr">
        <is>
          <t>১৮/০৮/১৯৭২</t>
        </is>
      </c>
      <c r="H920" s="5" t="inlineStr">
        <is>
          <t>মরিচা পাড়া, সুখছড়ী, লোহাগাড়া, চট্টগ্রাম</t>
        </is>
      </c>
    </row>
    <row r="921">
      <c r="A921" s="3" t="inlineStr">
        <is>
          <t>০২৬৮</t>
        </is>
      </c>
      <c r="B921" s="4" t="inlineStr">
        <is>
          <t>পারভীন আকতার</t>
        </is>
      </c>
      <c r="C921" s="3" t="inlineStr">
        <is>
          <t>১৫২৫৯২০১২৩২৮</t>
        </is>
      </c>
      <c r="D921" s="4" t="inlineStr">
        <is>
          <t>ইসলাম মিয়া</t>
        </is>
      </c>
      <c r="E921" s="4" t="inlineStr">
        <is>
          <t>নুর আয়শা</t>
        </is>
      </c>
      <c r="F921" s="3" t="inlineStr">
        <is>
          <t>গৃহিনী</t>
        </is>
      </c>
      <c r="G921" s="3" t="inlineStr">
        <is>
          <t>২০/০৫/১৯৮৭</t>
        </is>
      </c>
      <c r="H921" s="5" t="inlineStr">
        <is>
          <t>মরিচা পাড়া, সুখছড়ী, লোহাগাড়া, চট্টগ্রাম</t>
        </is>
      </c>
    </row>
    <row r="922">
      <c r="A922" s="3" t="inlineStr">
        <is>
          <t>০২৬৪</t>
        </is>
      </c>
      <c r="B922" s="4" t="inlineStr">
        <is>
          <t>কমরুলেছা আক্তার</t>
        </is>
      </c>
      <c r="C922" s="3" t="inlineStr">
        <is>
          <t>১৫২৫৯২০১২৩২৪</t>
        </is>
      </c>
      <c r="D922" s="4" t="inlineStr">
        <is>
          <t>আব্দুর হস্ত</t>
        </is>
      </c>
      <c r="E922" s="4" t="inlineStr">
        <is>
          <t>নুরুন নাহর</t>
        </is>
      </c>
      <c r="F922" s="3" t="inlineStr">
        <is>
          <t>গৃহিনী</t>
        </is>
      </c>
      <c r="G922" s="3" t="inlineStr">
        <is>
          <t>১৬/০৭/১৯৮৪</t>
        </is>
      </c>
      <c r="H922" s="5" t="inlineStr">
        <is>
          <t>মরিচা পাড়া, সুখছড়ী, লোহাগাড়া, চট্টগ্রাম</t>
        </is>
      </c>
    </row>
    <row r="923">
      <c r="A923" s="3" t="inlineStr">
        <is>
          <t>০২৬৩</t>
        </is>
      </c>
      <c r="B923" s="4" t="inlineStr">
        <is>
          <t>নূর বানু</t>
        </is>
      </c>
      <c r="C923" s="3" t="inlineStr">
        <is>
          <t>১৫২৫৯২০১২৩২৩</t>
        </is>
      </c>
      <c r="D923" s="4" t="inlineStr">
        <is>
          <t>মফিজুর রহমান</t>
        </is>
      </c>
      <c r="E923" s="4" t="inlineStr">
        <is>
          <t>গোলমেহের খাতুন</t>
        </is>
      </c>
      <c r="F923" s="3" t="inlineStr">
        <is>
          <t>গৃহিনী</t>
        </is>
      </c>
      <c r="G923" s="3" t="inlineStr">
        <is>
          <t>১৮/০৮/১৯৬৭</t>
        </is>
      </c>
      <c r="H923" s="5" t="inlineStr">
        <is>
          <t>মরিচা পাড়া, সুখছড়ী, লোহাগাড়া, চট্টগ্রাম</t>
        </is>
      </c>
    </row>
    <row r="924">
      <c r="A924" s="3" t="inlineStr">
        <is>
          <t>০২৬৯</t>
        </is>
      </c>
      <c r="B924" s="4" t="inlineStr">
        <is>
          <t>মিটু আক্তার</t>
        </is>
      </c>
      <c r="C924" s="3" t="inlineStr">
        <is>
          <t>১৫২৫৯২০১২৩২৯</t>
        </is>
      </c>
      <c r="D924" s="4" t="inlineStr">
        <is>
          <t>আবদুর ছাত্র</t>
        </is>
      </c>
      <c r="E924" s="4" t="inlineStr">
        <is>
          <t>ফাতেমা খাতুন</t>
        </is>
      </c>
      <c r="F924" s="3" t="inlineStr">
        <is>
          <t>গৃহিনী</t>
        </is>
      </c>
      <c r="G924" s="3" t="inlineStr">
        <is>
          <t>১০/০৭/১৯৮৫</t>
        </is>
      </c>
      <c r="H924" s="5" t="inlineStr">
        <is>
          <t>মরিচা পাড়া, সুখছড়ী, লোহাগাড়া, চট্টগ্রাম</t>
        </is>
      </c>
    </row>
    <row r="925">
      <c r="A925" s="3" t="inlineStr">
        <is>
          <t>০২৭০</t>
        </is>
      </c>
      <c r="B925" s="4" t="inlineStr">
        <is>
          <t>হাছিনা আকতার</t>
        </is>
      </c>
      <c r="C925" s="3" t="inlineStr">
        <is>
          <t>১৫২৫৯২০১২৩৩১</t>
        </is>
      </c>
      <c r="D925" s="4" t="inlineStr">
        <is>
          <t>আহমদ হোসেন</t>
        </is>
      </c>
      <c r="E925" s="4" t="inlineStr">
        <is>
          <t>ছেনয়ারা বেগম</t>
        </is>
      </c>
      <c r="F925" s="3" t="inlineStr">
        <is>
          <t>গৃহিনী</t>
        </is>
      </c>
      <c r="G925" s="3" t="inlineStr">
        <is>
          <t>১২/০১/১৯৮৮</t>
        </is>
      </c>
      <c r="H925" s="5" t="inlineStr">
        <is>
          <t>মরিচা পাড়া, সুখছড়ী, লোহাগাড়া, চট্টগ্রাম</t>
        </is>
      </c>
    </row>
    <row r="926">
      <c r="A926" s="3" t="inlineStr">
        <is>
          <t>০২৭১</t>
        </is>
      </c>
      <c r="B926" s="4" t="inlineStr">
        <is>
          <t>রানু আক্তার</t>
        </is>
      </c>
      <c r="C926" s="3" t="inlineStr">
        <is>
          <t>১৫২৫৯২০১২৩৩৫</t>
        </is>
      </c>
      <c r="D926" s="4" t="inlineStr">
        <is>
          <t>শফিকুর রহমান</t>
        </is>
      </c>
      <c r="E926" s="4" t="inlineStr">
        <is>
          <t>রিজিয়া বেগম</t>
        </is>
      </c>
      <c r="F926" s="3" t="inlineStr">
        <is>
          <t>গৃহিনী</t>
        </is>
      </c>
      <c r="G926" s="3" t="inlineStr">
        <is>
          <t>২৫/০৬/১৯৮৫</t>
        </is>
      </c>
      <c r="H926" s="5" t="inlineStr">
        <is>
          <t>মরিচা পাড়া, সুখছড়ী, লোহাগাড়া, চট্টগ্রাম</t>
        </is>
      </c>
    </row>
    <row r="927">
      <c r="A927" s="3" t="inlineStr">
        <is>
          <t>০২৭২</t>
        </is>
      </c>
      <c r="B927" s="4" t="inlineStr">
        <is>
          <t>নিলু আকতার</t>
        </is>
      </c>
      <c r="C927" s="3" t="inlineStr">
        <is>
          <t>১৫২৫৯২০১২৩৩৬</t>
        </is>
      </c>
      <c r="D927" s="4" t="inlineStr">
        <is>
          <t>গুন মিয়া</t>
        </is>
      </c>
      <c r="E927" s="4" t="inlineStr">
        <is>
          <t>সাহেব জান</t>
        </is>
      </c>
      <c r="F927" s="3" t="inlineStr">
        <is>
          <t>গৃহিনী</t>
        </is>
      </c>
      <c r="G927" s="3" t="inlineStr">
        <is>
          <t>০৮/০৩/১৯৮২</t>
        </is>
      </c>
      <c r="H927" s="5" t="inlineStr">
        <is>
          <t>মরিচা পাড়া, সুখছড়ী, লোহাগাড়া, চট্টগ্রাম</t>
        </is>
      </c>
    </row>
    <row r="928">
      <c r="A928" s="3" t="inlineStr">
        <is>
          <t>০২৭৩</t>
        </is>
      </c>
      <c r="B928" s="4" t="inlineStr">
        <is>
          <t>আনার কলী</t>
        </is>
      </c>
      <c r="C928" s="3" t="inlineStr">
        <is>
          <t>১৫২৫৯২০১২৩৩৭</t>
        </is>
      </c>
      <c r="D928" s="4" t="inlineStr">
        <is>
          <t>আবুল কসেম</t>
        </is>
      </c>
      <c r="E928" s="4" t="inlineStr">
        <is>
          <t>নুরুল জাহান</t>
        </is>
      </c>
      <c r="F928" s="3" t="inlineStr">
        <is>
          <t>বেকার</t>
        </is>
      </c>
      <c r="G928" s="3" t="inlineStr">
        <is>
          <t>১০/০৮/১৯৮২</t>
        </is>
      </c>
      <c r="H928" s="5" t="inlineStr">
        <is>
          <t>মরিচা পাড়া, সুখছড়ী, লোহাগাড়া, চট্টগ্রাম</t>
        </is>
      </c>
    </row>
    <row r="929">
      <c r="A929" s="3" t="inlineStr">
        <is>
          <t>০২৭৪</t>
        </is>
      </c>
      <c r="B929" s="4" t="inlineStr">
        <is>
          <t>ছকুমা খাতুন</t>
        </is>
      </c>
      <c r="C929" s="3" t="inlineStr">
        <is>
          <t>১৫২৫৯২০১২৩৩৯</t>
        </is>
      </c>
      <c r="D929" s="4" t="inlineStr">
        <is>
          <t>সাচি মিয়া</t>
        </is>
      </c>
      <c r="E929" s="4" t="inlineStr">
        <is>
          <t>সকিনা খাতুন</t>
        </is>
      </c>
      <c r="F929" s="3" t="inlineStr">
        <is>
          <t>গৃহিনী</t>
        </is>
      </c>
      <c r="G929" s="3" t="inlineStr">
        <is>
          <t>২০/০৩/১৯৩৭</t>
        </is>
      </c>
      <c r="H929" s="5" t="inlineStr">
        <is>
          <t>মরিচা পাড়া, সুখছড়ী, লোহাগাড়া, চট্টগ্রাম</t>
        </is>
      </c>
    </row>
    <row r="930">
      <c r="A930" s="3" t="inlineStr">
        <is>
          <t>০২৬৬</t>
        </is>
      </c>
      <c r="B930" s="4" t="inlineStr">
        <is>
          <t>রোকিমা খাতুন</t>
        </is>
      </c>
      <c r="C930" s="3" t="inlineStr">
        <is>
          <t>১৫২৫৯২০১২৩২৬</t>
        </is>
      </c>
      <c r="D930" s="4" t="inlineStr">
        <is>
          <t>কালা মিয়া</t>
        </is>
      </c>
      <c r="E930" s="4" t="inlineStr">
        <is>
          <t>ছবুরা খাতুন</t>
        </is>
      </c>
      <c r="F930" s="3" t="inlineStr">
        <is>
          <t>গৃহিনী</t>
        </is>
      </c>
      <c r="G930" s="3" t="inlineStr">
        <is>
          <t>০৫/০৮/১৯৩৭</t>
        </is>
      </c>
      <c r="H930" s="5" t="inlineStr">
        <is>
          <t>মরিচা পাড়া, সুখছড়ী, লোহাগাড়া, চট্টগ্রাম</t>
        </is>
      </c>
    </row>
    <row r="931">
      <c r="A931" s="3" t="inlineStr">
        <is>
          <t>০২৭৬</t>
        </is>
      </c>
      <c r="B931" s="4" t="inlineStr">
        <is>
          <t>মনোয়ারা বেগম</t>
        </is>
      </c>
      <c r="C931" s="3" t="inlineStr">
        <is>
          <t>১৫২৫৯২০১২৩৪১</t>
        </is>
      </c>
      <c r="D931" s="4" t="inlineStr">
        <is>
          <t>আবুল হোসেন</t>
        </is>
      </c>
      <c r="E931" s="4" t="inlineStr">
        <is>
          <t>আনোয়ারা বেগম</t>
        </is>
      </c>
      <c r="F931" s="3" t="inlineStr">
        <is>
          <t>গৃহিনী</t>
        </is>
      </c>
      <c r="G931" s="3" t="inlineStr">
        <is>
          <t>২৫/০৫/১৯৭৯</t>
        </is>
      </c>
      <c r="H931" s="5" t="inlineStr">
        <is>
          <t>মরিচা পাড়া, সুখছড়ী, লোহাগাড়া, চট্টগ্রাম</t>
        </is>
      </c>
    </row>
    <row r="932">
      <c r="A932" s="3" t="inlineStr">
        <is>
          <t>০২৭৭</t>
        </is>
      </c>
      <c r="B932" s="4" t="inlineStr">
        <is>
          <t>মিনু আকতার</t>
        </is>
      </c>
      <c r="C932" s="3" t="inlineStr">
        <is>
          <t>১৫২৫৯২০১২৩৪২</t>
        </is>
      </c>
      <c r="D932" s="4" t="inlineStr">
        <is>
          <t>নুরুল কবির</t>
        </is>
      </c>
      <c r="E932" s="4" t="inlineStr">
        <is>
          <t>ফরিদা বেগম</t>
        </is>
      </c>
      <c r="F932" s="3" t="inlineStr">
        <is>
          <t>গৃহিনী</t>
        </is>
      </c>
      <c r="G932" s="3" t="inlineStr">
        <is>
          <t>১০/০৮/১৯৮৫</t>
        </is>
      </c>
      <c r="H932" s="5" t="inlineStr">
        <is>
          <t>মরিচা পাড়া, সুখছড়ী, লোহাগাড়া, চট্টগ্রাম</t>
        </is>
      </c>
    </row>
    <row r="933">
      <c r="A933" s="3" t="inlineStr">
        <is>
          <t>০২৬২</t>
        </is>
      </c>
      <c r="B933" s="4" t="inlineStr">
        <is>
          <t>নুরী বেগম</t>
        </is>
      </c>
      <c r="C933" s="3" t="inlineStr">
        <is>
          <t>১৫২৫৯২০১২৩২২</t>
        </is>
      </c>
      <c r="D933" s="4" t="inlineStr">
        <is>
          <t>আলী আহমদ</t>
        </is>
      </c>
      <c r="E933" s="4" t="inlineStr">
        <is>
          <t>রহিমা বেগম</t>
        </is>
      </c>
      <c r="F933" s="3" t="inlineStr">
        <is>
          <t>গৃহিনী</t>
        </is>
      </c>
      <c r="G933" s="3" t="inlineStr">
        <is>
          <t>১০/০৬/১৯৭২</t>
        </is>
      </c>
      <c r="H933" s="5" t="inlineStr">
        <is>
          <t>মরিচা পাড়া, সুখছড়ী, লোহাগাড়া, চট্টগ্রাম</t>
        </is>
      </c>
    </row>
    <row r="934">
      <c r="A934" s="3" t="inlineStr">
        <is>
          <t>০২৭৯</t>
        </is>
      </c>
      <c r="B934" s="4" t="inlineStr">
        <is>
          <t>জিমাত আরা বেগম</t>
        </is>
      </c>
      <c r="C934" s="3" t="inlineStr">
        <is>
          <t>১৫২৫৯২০১২৩৪৬</t>
        </is>
      </c>
      <c r="D934" s="4" t="inlineStr">
        <is>
          <t>তজু মিয়া</t>
        </is>
      </c>
      <c r="E934" s="4" t="inlineStr">
        <is>
          <t>ছফুমা খাতুন</t>
        </is>
      </c>
      <c r="F934" s="3" t="inlineStr">
        <is>
          <t>গৃহিনী</t>
        </is>
      </c>
      <c r="G934" s="3" t="inlineStr">
        <is>
          <t>২৫/০৫/১৯৮৪</t>
        </is>
      </c>
      <c r="H934" s="5" t="inlineStr">
        <is>
          <t>মরিচা পাড়া, সুখছড়ী, লোহাগাড়া, চট্টগ্রাম</t>
        </is>
      </c>
    </row>
    <row r="935">
      <c r="A935" s="3" t="inlineStr">
        <is>
          <t>০২৬১</t>
        </is>
      </c>
      <c r="B935" s="4" t="inlineStr">
        <is>
          <t>নুরুলেছা বেগম</t>
        </is>
      </c>
      <c r="C935" s="3" t="inlineStr">
        <is>
          <t>১৫২৫৯২০১২৩১৯</t>
        </is>
      </c>
      <c r="D935" s="4" t="inlineStr">
        <is>
          <t>মোহাম্মদ জাফর</t>
        </is>
      </c>
      <c r="E935" s="4" t="inlineStr">
        <is>
          <t>ফাতেমা বেগম</t>
        </is>
      </c>
      <c r="F935" s="3" t="inlineStr">
        <is>
          <t>গৃহিনী</t>
        </is>
      </c>
      <c r="G935" s="3" t="inlineStr">
        <is>
          <t>২১/০২/১৯৭৭</t>
        </is>
      </c>
      <c r="H935" s="5" t="inlineStr">
        <is>
          <t>মরিচা পাড়া, সুখছড়ী, লোহাগাড়া, চট্টগ্রাম</t>
        </is>
      </c>
    </row>
    <row r="936">
      <c r="A936" s="3" t="inlineStr">
        <is>
          <t>১১৭৩</t>
        </is>
      </c>
      <c r="B936" s="4" t="inlineStr">
        <is>
          <t>পারভীন আক্তার</t>
        </is>
      </c>
      <c r="C936" s="3" t="inlineStr">
        <is>
          <t>১৫২৫৯২০০০৭২৩</t>
        </is>
      </c>
      <c r="D936" s="4" t="inlineStr">
        <is>
          <t>মৃত মোঃ আকবর আলী</t>
        </is>
      </c>
      <c r="E936" s="4" t="inlineStr">
        <is>
          <t>রেহেনা আক্তার</t>
        </is>
      </c>
      <c r="F936" s="3" t="inlineStr">
        <is>
          <t>গৃহিনী</t>
        </is>
      </c>
      <c r="G936" s="3" t="inlineStr">
        <is>
          <t>১৭/০৪/১৯৯৫</t>
        </is>
      </c>
      <c r="H936" s="5" t="inlineStr">
        <is>
          <t>৬৯৯, মরিচা পাড়া, সুখছড়ী, লোহাগাড়া, চট্টগ্রাম</t>
        </is>
      </c>
    </row>
    <row r="937">
      <c r="A937" s="3" t="inlineStr">
        <is>
          <t>০২৫৯</t>
        </is>
      </c>
      <c r="B937" s="4" t="inlineStr">
        <is>
          <t>মছুদা খাতুন</t>
        </is>
      </c>
      <c r="C937" s="3" t="inlineStr">
        <is>
          <t>১৫২৫৯২০১২৩১৪</t>
        </is>
      </c>
      <c r="D937" s="4" t="inlineStr">
        <is>
          <t>এয়াকুব মিয়া</t>
        </is>
      </c>
      <c r="E937" s="4" t="inlineStr">
        <is>
          <t>আহমা খাতুন</t>
        </is>
      </c>
      <c r="F937" s="3" t="inlineStr">
        <is>
          <t>গৃহিনী</t>
        </is>
      </c>
      <c r="G937" s="3" t="inlineStr">
        <is>
          <t>১৫/০৬/১৯৬২</t>
        </is>
      </c>
      <c r="H937" s="5" t="inlineStr">
        <is>
          <t>মরিচা পাড়া, সুখছড়ী, লোহাগাড়া, চট্টগ্রাম</t>
        </is>
      </c>
    </row>
    <row r="938">
      <c r="A938" s="3" t="inlineStr">
        <is>
          <t>১১৭৯</t>
        </is>
      </c>
      <c r="B938" s="4" t="inlineStr">
        <is>
          <t>হুমাইরা বেগম</t>
        </is>
      </c>
      <c r="C938" s="3" t="inlineStr">
        <is>
          <t>১৫২৫৯২০০০৭৪৫</t>
        </is>
      </c>
      <c r="D938" s="4" t="inlineStr">
        <is>
          <t>মোস্তাক আহমেদ</t>
        </is>
      </c>
      <c r="E938" s="4" t="inlineStr">
        <is>
          <t>শাহিন আক্তার</t>
        </is>
      </c>
      <c r="F938" s="3" t="inlineStr">
        <is>
          <t>গৃহিনী</t>
        </is>
      </c>
      <c r="G938" s="3" t="inlineStr">
        <is>
          <t>০৬/০৩/২০০২</t>
        </is>
      </c>
      <c r="H938" s="5" t="inlineStr">
        <is>
          <t>৬১৯, মরিচা পাড়া, সুখছড়ী, লোহাগাড়া, চট্টগ্রাম</t>
        </is>
      </c>
    </row>
    <row r="939">
      <c r="A939" s="3" t="inlineStr">
        <is>
          <t>০২৩২</t>
        </is>
      </c>
      <c r="B939" s="4" t="inlineStr">
        <is>
          <t>রেহেনা আক্তার</t>
        </is>
      </c>
      <c r="C939" s="3" t="inlineStr">
        <is>
          <t>১৫২৫৯২০১২২৫৮</t>
        </is>
      </c>
      <c r="D939" s="4" t="inlineStr">
        <is>
          <t>আবদুল খালেক</t>
        </is>
      </c>
      <c r="E939" s="4" t="inlineStr">
        <is>
          <t>ছেমন আরা বেগম</t>
        </is>
      </c>
      <c r="F939" s="3" t="inlineStr">
        <is>
          <t>গৃহিনী</t>
        </is>
      </c>
      <c r="G939" s="3" t="inlineStr">
        <is>
          <t>২০/০৫/১৯৮১</t>
        </is>
      </c>
      <c r="H939" s="5" t="inlineStr">
        <is>
          <t>মরিচা পাড়া, সুখছড়ী, লোহাগাড়া, চট্টগ্রাম</t>
        </is>
      </c>
    </row>
    <row r="940">
      <c r="A940" s="3" t="inlineStr">
        <is>
          <t>০২৩৪</t>
        </is>
      </c>
      <c r="B940" s="4" t="inlineStr">
        <is>
          <t>রোকেয়া বেগম</t>
        </is>
      </c>
      <c r="C940" s="3" t="inlineStr">
        <is>
          <t>১৫২৫৯২০১২২৬৩</t>
        </is>
      </c>
      <c r="D940" s="4" t="inlineStr">
        <is>
          <t>আমীর আহমেদ</t>
        </is>
      </c>
      <c r="E940" s="4" t="inlineStr">
        <is>
          <t>সুফিয়া খাতুন</t>
        </is>
      </c>
      <c r="F940" s="3" t="inlineStr">
        <is>
          <t>গৃহিনী</t>
        </is>
      </c>
      <c r="G940" s="3" t="inlineStr">
        <is>
          <t>০৬/০১/১৯৫৭</t>
        </is>
      </c>
      <c r="H940" s="5" t="inlineStr">
        <is>
          <t>মরিচা পাড়া, সুখছড়ী, লোহাগাড়া, চট্টগ্রাম</t>
        </is>
      </c>
    </row>
    <row r="941">
      <c r="A941" s="3" t="inlineStr">
        <is>
          <t>০২৩৫</t>
        </is>
      </c>
      <c r="B941" s="4" t="inlineStr">
        <is>
          <t>খালেদা বেগম</t>
        </is>
      </c>
      <c r="C941" s="3" t="inlineStr">
        <is>
          <t>১৫২৫৯২০১২২৬৬</t>
        </is>
      </c>
      <c r="D941" s="4" t="inlineStr">
        <is>
          <t>আবদুল গফুর</t>
        </is>
      </c>
      <c r="E941" s="4" t="inlineStr">
        <is>
          <t>সাগরা বেগম</t>
        </is>
      </c>
      <c r="F941" s="3" t="inlineStr">
        <is>
          <t>গৃহিনী</t>
        </is>
      </c>
      <c r="G941" s="3" t="inlineStr">
        <is>
          <t>২১/০৪/১৯৮২</t>
        </is>
      </c>
      <c r="H941" s="5" t="inlineStr">
        <is>
          <t>মরিচা পাড়া, সুখছড়ী, লোহাগাড়া, চট্টগ্রাম</t>
        </is>
      </c>
    </row>
    <row r="942">
      <c r="A942" s="3" t="inlineStr">
        <is>
          <t>০২৩৬</t>
        </is>
      </c>
      <c r="B942" s="4" t="inlineStr">
        <is>
          <t>মরিয়ম বেগম</t>
        </is>
      </c>
      <c r="C942" s="3" t="inlineStr">
        <is>
          <t>১৫২৫৯২০১২২৬৭</t>
        </is>
      </c>
      <c r="D942" s="4" t="inlineStr">
        <is>
          <t>মোহাম্মদ আব্রাহিম</t>
        </is>
      </c>
      <c r="E942" s="4" t="inlineStr">
        <is>
          <t>মোজাহার খাতুন</t>
        </is>
      </c>
      <c r="F942" s="3" t="inlineStr">
        <is>
          <t>গৃহিনী</t>
        </is>
      </c>
      <c r="G942" s="3" t="inlineStr">
        <is>
          <t>১০/০৪/১৯৬২</t>
        </is>
      </c>
      <c r="H942" s="5" t="inlineStr">
        <is>
          <t>মরিচা পাড়া, সুখছড়ী, লোহাগাড়া, চট্টগ্রাম</t>
        </is>
      </c>
    </row>
    <row r="943">
      <c r="A943" s="3" t="inlineStr">
        <is>
          <t>০২৩৭</t>
        </is>
      </c>
      <c r="B943" s="4" t="inlineStr">
        <is>
          <t>বেগমা বাহার</t>
        </is>
      </c>
      <c r="C943" s="3" t="inlineStr">
        <is>
          <t>১৫২৫৯২০১২২৬৮</t>
        </is>
      </c>
      <c r="D943" s="4" t="inlineStr">
        <is>
          <t>আছার মিয়া</t>
        </is>
      </c>
      <c r="E943" s="4" t="inlineStr">
        <is>
          <t>লুৎফর মেছা</t>
        </is>
      </c>
      <c r="F943" s="3" t="inlineStr">
        <is>
          <t>বেকার</t>
        </is>
      </c>
      <c r="G943" s="3" t="inlineStr">
        <is>
          <t>১৬/০৭/১৯২৭</t>
        </is>
      </c>
      <c r="H943" s="5" t="inlineStr">
        <is>
          <t>মরিচা পাড়া, সুখছড়ী, লোহাগাড়া, চট্টগ্রাম</t>
        </is>
      </c>
    </row>
    <row r="944">
      <c r="A944" s="3" t="inlineStr">
        <is>
          <t>০২৩৮</t>
        </is>
      </c>
      <c r="B944" s="4" t="inlineStr">
        <is>
          <t>রাশেদা বেগম</t>
        </is>
      </c>
      <c r="C944" s="3" t="inlineStr">
        <is>
          <t>১৫২৫৯২০১২২৭০</t>
        </is>
      </c>
      <c r="D944" s="4" t="inlineStr">
        <is>
          <t>ছিদ্দিক আহমেদ</t>
        </is>
      </c>
      <c r="E944" s="4" t="inlineStr">
        <is>
          <t>নুর নেছা বেগম</t>
        </is>
      </c>
      <c r="F944" s="3" t="inlineStr">
        <is>
          <t>গৃহিনী</t>
        </is>
      </c>
      <c r="G944" s="3" t="inlineStr">
        <is>
          <t>২৫/০৭/১৯৮৫</t>
        </is>
      </c>
      <c r="H944" s="5" t="inlineStr">
        <is>
          <t>মরিচা পাড়া, সুখছড়ী, লোহাগাড়া, চট্টগ্রাম</t>
        </is>
      </c>
    </row>
    <row r="945">
      <c r="A945" s="3" t="inlineStr">
        <is>
          <t>০২৩৯</t>
        </is>
      </c>
      <c r="B945" s="4" t="inlineStr">
        <is>
          <t>কমরু নাহার</t>
        </is>
      </c>
      <c r="C945" s="3" t="inlineStr">
        <is>
          <t>১৫২৫৯২০১২২৭২</t>
        </is>
      </c>
      <c r="D945" s="4" t="inlineStr">
        <is>
          <t>এয়াকুব মিয়া</t>
        </is>
      </c>
      <c r="E945" s="4" t="inlineStr">
        <is>
          <t>মোহসেনা খাতুন</t>
        </is>
      </c>
      <c r="F945" s="3" t="inlineStr">
        <is>
          <t>গৃহিনী</t>
        </is>
      </c>
      <c r="G945" s="3" t="inlineStr">
        <is>
          <t>১০/০৪/১৯৭৫</t>
        </is>
      </c>
      <c r="H945" s="5" t="inlineStr">
        <is>
          <t>মরিচা পাড়া, সুখছড়ী, লোহাগাড়া, চট্টগ্রাম</t>
        </is>
      </c>
    </row>
    <row r="946">
      <c r="A946" s="3" t="inlineStr">
        <is>
          <t>০২৪০</t>
        </is>
      </c>
      <c r="B946" s="4" t="inlineStr">
        <is>
          <t>দিলুয়ারা বেগম</t>
        </is>
      </c>
      <c r="C946" s="3" t="inlineStr">
        <is>
          <t>১৫২৫৯২০১২২৭৩</t>
        </is>
      </c>
      <c r="D946" s="4" t="inlineStr">
        <is>
          <t>দেলোয়ার হোসেন</t>
        </is>
      </c>
      <c r="E946" s="4" t="inlineStr">
        <is>
          <t>আছমা আকতার</t>
        </is>
      </c>
      <c r="F946" s="3" t="inlineStr">
        <is>
          <t>গৃহিনী</t>
        </is>
      </c>
      <c r="G946" s="3" t="inlineStr">
        <is>
          <t>২১/০৫/১৯৭২</t>
        </is>
      </c>
      <c r="H946" s="5" t="inlineStr">
        <is>
          <t>মরিচা পাড়া, সুখছড়ী, লোহাগাড়া, চট্টগ্রাম</t>
        </is>
      </c>
    </row>
    <row r="947">
      <c r="A947" s="3" t="inlineStr">
        <is>
          <t>০২৪১</t>
        </is>
      </c>
      <c r="B947" s="4" t="inlineStr">
        <is>
          <t>রৌশনা বেগম</t>
        </is>
      </c>
      <c r="C947" s="3" t="inlineStr">
        <is>
          <t>১৫২৫৯২০১২২৭৪</t>
        </is>
      </c>
      <c r="D947" s="4" t="inlineStr">
        <is>
          <t>আবদুর রহমান</t>
        </is>
      </c>
      <c r="E947" s="4" t="inlineStr">
        <is>
          <t>হাজেরা খাতুন</t>
        </is>
      </c>
      <c r="F947" s="3" t="inlineStr">
        <is>
          <t>গৃহিনী</t>
        </is>
      </c>
      <c r="G947" s="3" t="inlineStr">
        <is>
          <t>২০/০৫/১৯৬৭</t>
        </is>
      </c>
      <c r="H947" s="5" t="inlineStr">
        <is>
          <t>মরিচা পাড়া, সুখছড়ী, লোহাগাড়া, চট্টগ্রাম</t>
        </is>
      </c>
    </row>
    <row r="948">
      <c r="A948" s="3" t="inlineStr">
        <is>
          <t>০২৪২</t>
        </is>
      </c>
      <c r="B948" s="4" t="inlineStr">
        <is>
          <t>লায়লা বেগম</t>
        </is>
      </c>
      <c r="C948" s="3" t="inlineStr">
        <is>
          <t>১৫২৫৯২০১২২৭৫</t>
        </is>
      </c>
      <c r="D948" s="4" t="inlineStr">
        <is>
          <t>জালাল আহমেদ</t>
        </is>
      </c>
      <c r="E948" s="4" t="inlineStr">
        <is>
          <t>সিরাজ খাতুন</t>
        </is>
      </c>
      <c r="F948" s="3" t="inlineStr">
        <is>
          <t>গৃহিনী</t>
        </is>
      </c>
      <c r="G948" s="3" t="inlineStr">
        <is>
          <t>০৬/০৭/১৯৬৫</t>
        </is>
      </c>
      <c r="H948" s="5" t="inlineStr">
        <is>
          <t>মরিচা পাড়া, সুখছড়ী, লোহাগাড়া, চট্টগ্রাম</t>
        </is>
      </c>
    </row>
    <row r="949">
      <c r="A949" s="3" t="inlineStr">
        <is>
          <t>০২৪৩</t>
        </is>
      </c>
      <c r="B949" s="4" t="inlineStr">
        <is>
          <t>রোশন আরা বেগম</t>
        </is>
      </c>
      <c r="C949" s="3" t="inlineStr">
        <is>
          <t>১৫২৫৯২০১২২৭৮</t>
        </is>
      </c>
      <c r="D949" s="4" t="inlineStr">
        <is>
          <t>আবদুল আজিজ</t>
        </is>
      </c>
      <c r="E949" s="4" t="inlineStr">
        <is>
          <t>লকুমা খাতুন</t>
        </is>
      </c>
      <c r="F949" s="3" t="inlineStr">
        <is>
          <t>গৃহিনী</t>
        </is>
      </c>
      <c r="G949" s="3" t="inlineStr">
        <is>
          <t>১৫/০৮/১৯৬৯</t>
        </is>
      </c>
      <c r="H949" s="5" t="inlineStr">
        <is>
          <t>মরিচা পাড়া, সুখছড়ী, লোহাগাড়া, চট্টগ্রাম</t>
        </is>
      </c>
    </row>
    <row r="950">
      <c r="A950" s="3" t="inlineStr">
        <is>
          <t>০২৪৪</t>
        </is>
      </c>
      <c r="B950" s="4" t="inlineStr">
        <is>
          <t>মনোয়ারা বেগম</t>
        </is>
      </c>
      <c r="C950" s="3" t="inlineStr">
        <is>
          <t>১৫২৫৯২০১২২৭৯</t>
        </is>
      </c>
      <c r="D950" s="4" t="inlineStr">
        <is>
          <t>বাচা মিয়া</t>
        </is>
      </c>
      <c r="E950" s="4" t="inlineStr">
        <is>
          <t>ছেমন আরা বেগম</t>
        </is>
      </c>
      <c r="F950" s="3" t="inlineStr">
        <is>
          <t>গৃহিনী</t>
        </is>
      </c>
      <c r="G950" s="3" t="inlineStr">
        <is>
          <t>১০/০৫/১৯৬৯</t>
        </is>
      </c>
      <c r="H950" s="5" t="inlineStr">
        <is>
          <t>মরিচা পাড়া, সুখছড়ী, লোহাগাড়া, চট্টগ্রাম</t>
        </is>
      </c>
    </row>
    <row r="951">
      <c r="A951" s="3" t="inlineStr">
        <is>
          <t>০২৬০</t>
        </is>
      </c>
      <c r="B951" s="4" t="inlineStr">
        <is>
          <t>মোহাং কবি আকতার</t>
        </is>
      </c>
      <c r="C951" s="3" t="inlineStr">
        <is>
          <t>১৫২৫৯২০১২৩১৫</t>
        </is>
      </c>
      <c r="D951" s="4" t="inlineStr">
        <is>
          <t>মোহাম্মদ আলী</t>
        </is>
      </c>
      <c r="E951" s="4" t="inlineStr">
        <is>
          <t>মনোয়ারা বেগম</t>
        </is>
      </c>
      <c r="F951" s="3" t="inlineStr">
        <is>
          <t>বেকার</t>
        </is>
      </c>
      <c r="G951" s="3" t="inlineStr">
        <is>
          <t>১৮/১২/১৯৮৯</t>
        </is>
      </c>
      <c r="H951" s="5" t="inlineStr">
        <is>
          <t>মরিচা পাড়া, সুখছড়ী, লোহাগাড়া, চট্টগ্রাম</t>
        </is>
      </c>
    </row>
    <row r="952">
      <c r="A952" s="3" t="inlineStr">
        <is>
          <t>০২৮৪</t>
        </is>
      </c>
      <c r="B952" s="4" t="inlineStr">
        <is>
          <t>হামিদা বেগম</t>
        </is>
      </c>
      <c r="C952" s="3" t="inlineStr">
        <is>
          <t>১৫২৫৯২০১২৩৫৩</t>
        </is>
      </c>
      <c r="D952" s="4" t="inlineStr">
        <is>
          <t>ছিদিক আহমদ</t>
        </is>
      </c>
      <c r="E952" s="4" t="inlineStr">
        <is>
          <t>ছুরাইন বিবি</t>
        </is>
      </c>
      <c r="F952" s="3" t="inlineStr">
        <is>
          <t>গৃহিনী</t>
        </is>
      </c>
      <c r="G952" s="3" t="inlineStr">
        <is>
          <t>২৫/০৮/১৯৪৭</t>
        </is>
      </c>
      <c r="H952" s="5" t="inlineStr">
        <is>
          <t>মরিচা পাড়া, সুখছড়ী, লোহাগাড়া, চট্টগ্রাম</t>
        </is>
      </c>
    </row>
    <row r="953">
      <c r="A953" s="3" t="inlineStr">
        <is>
          <t>০২৪৬</t>
        </is>
      </c>
      <c r="B953" s="4" t="inlineStr">
        <is>
          <t>ফাতেমা বেগম</t>
        </is>
      </c>
      <c r="C953" s="3" t="inlineStr">
        <is>
          <t>১৫২৫৯২০১২২৮২</t>
        </is>
      </c>
      <c r="D953" s="4" t="inlineStr">
        <is>
          <t>আবদুল গফুর</t>
        </is>
      </c>
      <c r="E953" s="4" t="inlineStr">
        <is>
          <t>আনোয়ারা বেগম</t>
        </is>
      </c>
      <c r="F953" s="3" t="inlineStr">
        <is>
          <t>গৃহিনী</t>
        </is>
      </c>
      <c r="G953" s="3" t="inlineStr">
        <is>
          <t>০৫/০৫/১৯৭৫</t>
        </is>
      </c>
      <c r="H953" s="5" t="inlineStr">
        <is>
          <t>মরিচা পাড়া, সুখছড়ী, লোহাগাড়া, চট্টগ্রাম</t>
        </is>
      </c>
    </row>
    <row r="954">
      <c r="A954" s="3" t="inlineStr">
        <is>
          <t>০২৪৭</t>
        </is>
      </c>
      <c r="B954" s="4" t="inlineStr">
        <is>
          <t>জনু আরা বেগম</t>
        </is>
      </c>
      <c r="C954" s="3" t="inlineStr">
        <is>
          <t>১৫২৫৯২০১২২৮৩</t>
        </is>
      </c>
      <c r="D954" s="4" t="inlineStr">
        <is>
          <t>মোস্তাফিজুর রহমান</t>
        </is>
      </c>
      <c r="E954" s="4" t="inlineStr">
        <is>
          <t>পাখি বেগম</t>
        </is>
      </c>
      <c r="F954" s="3" t="inlineStr">
        <is>
          <t>গৃহিনী</t>
        </is>
      </c>
      <c r="G954" s="3" t="inlineStr">
        <is>
          <t>১১/০২/১৯৭২</t>
        </is>
      </c>
      <c r="H954" s="5" t="inlineStr">
        <is>
          <t>মরিচা পাড়া, সুখছড়ী, লোহাগাড়া, চট্টগ্রাম</t>
        </is>
      </c>
    </row>
    <row r="955">
      <c r="A955" s="3" t="inlineStr">
        <is>
          <t>০২৪৮</t>
        </is>
      </c>
      <c r="B955" s="4" t="inlineStr">
        <is>
          <t>ছেনুয়ারা বেগম</t>
        </is>
      </c>
      <c r="C955" s="3" t="inlineStr">
        <is>
          <t>১৫২৫৯২০১২২৮৬</t>
        </is>
      </c>
      <c r="D955" s="4" t="inlineStr">
        <is>
          <t>ফেরদৌস মিয়া</t>
        </is>
      </c>
      <c r="E955" s="4" t="inlineStr">
        <is>
          <t>জোবেদা বেগম</t>
        </is>
      </c>
      <c r="F955" s="3" t="inlineStr">
        <is>
          <t>গৃহিনী</t>
        </is>
      </c>
      <c r="G955" s="3" t="inlineStr">
        <is>
          <t>২০/০৮/১৯৮৭</t>
        </is>
      </c>
      <c r="H955" s="5" t="inlineStr">
        <is>
          <t>মরিচা পাড়া, সুখছড়ী, লোহাগাড়া, চট্টগ্রাম</t>
        </is>
      </c>
    </row>
    <row r="956">
      <c r="A956" s="3" t="inlineStr">
        <is>
          <t>০২৪৯</t>
        </is>
      </c>
      <c r="B956" s="4" t="inlineStr">
        <is>
          <t>রেজিয়া আক্তার</t>
        </is>
      </c>
      <c r="C956" s="3" t="inlineStr">
        <is>
          <t>১৫২৫৯২০১২২৮৯</t>
        </is>
      </c>
      <c r="D956" s="4" t="inlineStr">
        <is>
          <t>জালিল বকসু</t>
        </is>
      </c>
      <c r="E956" s="4" t="inlineStr">
        <is>
          <t>সখিনা বেগম</t>
        </is>
      </c>
      <c r="F956" s="3" t="inlineStr">
        <is>
          <t>গৃহিনী</t>
        </is>
      </c>
      <c r="G956" s="3" t="inlineStr">
        <is>
          <t>১০/০৫/১৯৮৩</t>
        </is>
      </c>
      <c r="H956" s="5" t="inlineStr">
        <is>
          <t>মরিচা পাড়া, সুখছড়ী, লোহাগাড়া, চট্টগ্রাম</t>
        </is>
      </c>
    </row>
    <row r="957">
      <c r="A957" s="3" t="inlineStr">
        <is>
          <t>০২৫০</t>
        </is>
      </c>
      <c r="B957" s="4" t="inlineStr">
        <is>
          <t>রাজু বেগম</t>
        </is>
      </c>
      <c r="C957" s="3" t="inlineStr">
        <is>
          <t>১৫২৫৯২০১২২৯০</t>
        </is>
      </c>
      <c r="D957" s="4" t="inlineStr">
        <is>
          <t>কবির আহমদ</t>
        </is>
      </c>
      <c r="E957" s="4" t="inlineStr">
        <is>
          <t>ছারা বেগম</t>
        </is>
      </c>
      <c r="F957" s="3" t="inlineStr">
        <is>
          <t>গৃহিনী</t>
        </is>
      </c>
      <c r="G957" s="3" t="inlineStr">
        <is>
          <t>২১/০৭/১৯৮০</t>
        </is>
      </c>
      <c r="H957" s="5" t="inlineStr">
        <is>
          <t>মরিচা পাড়া, সুখছড়ী, লোহাগাড়া, চট্টগ্রাম</t>
        </is>
      </c>
    </row>
    <row r="958">
      <c r="A958" s="3" t="inlineStr">
        <is>
          <t>০২৫১</t>
        </is>
      </c>
      <c r="B958" s="4" t="inlineStr">
        <is>
          <t>আসিয়া খাতুন</t>
        </is>
      </c>
      <c r="C958" s="3" t="inlineStr">
        <is>
          <t>১৫২৫৯২০১২২৯৩</t>
        </is>
      </c>
      <c r="D958" s="4" t="inlineStr">
        <is>
          <t>নূর আহমদ</t>
        </is>
      </c>
      <c r="E958" s="4" t="inlineStr">
        <is>
          <t>হেমন খাতুন</t>
        </is>
      </c>
      <c r="F958" s="3" t="inlineStr">
        <is>
          <t>গৃহিনী</t>
        </is>
      </c>
      <c r="G958" s="3" t="inlineStr">
        <is>
          <t>২০/০৫/১৯৬২</t>
        </is>
      </c>
      <c r="H958" s="5" t="inlineStr">
        <is>
          <t>মরিচা পাড়া, সুখছড়ী, লোহাগাড়া, চট্টগ্রাম</t>
        </is>
      </c>
    </row>
    <row r="959">
      <c r="A959" s="3" t="inlineStr">
        <is>
          <t>০২৫২</t>
        </is>
      </c>
      <c r="B959" s="4" t="inlineStr">
        <is>
          <t>রোকেয়া বেগম</t>
        </is>
      </c>
      <c r="C959" s="3" t="inlineStr">
        <is>
          <t>১৫২৫৯২০১২২৯৪</t>
        </is>
      </c>
      <c r="D959" s="4" t="inlineStr">
        <is>
          <t>মোহাম্মদ কালু মিয়া</t>
        </is>
      </c>
      <c r="E959" s="4" t="inlineStr">
        <is>
          <t>নাছিমা খাতুন</t>
        </is>
      </c>
      <c r="F959" s="3" t="inlineStr">
        <is>
          <t>গৃহিনী</t>
        </is>
      </c>
      <c r="G959" s="3" t="inlineStr">
        <is>
          <t>১০/০৭/১৯৭৯</t>
        </is>
      </c>
      <c r="H959" s="5" t="inlineStr">
        <is>
          <t>মরিচা পাড়া, সুখছড়ী, লোহাগাড়া, চট্টগ্রাম</t>
        </is>
      </c>
    </row>
    <row r="960">
      <c r="A960" s="3" t="inlineStr">
        <is>
          <t>০২৫৩</t>
        </is>
      </c>
      <c r="B960" s="4" t="inlineStr">
        <is>
          <t>রমি আক্তার</t>
        </is>
      </c>
      <c r="C960" s="3" t="inlineStr">
        <is>
          <t>১৫২৫৯২০১২২৯৬</t>
        </is>
      </c>
      <c r="D960" s="4" t="inlineStr">
        <is>
          <t>জামাল উদ্দীন</t>
        </is>
      </c>
      <c r="E960" s="4" t="inlineStr">
        <is>
          <t>লায়লা বেগম</t>
        </is>
      </c>
      <c r="F960" s="3" t="inlineStr">
        <is>
          <t>গৃহিনী</t>
        </is>
      </c>
      <c r="G960" s="3" t="inlineStr">
        <is>
          <t>১১/০৭/১৯৮৮</t>
        </is>
      </c>
      <c r="H960" s="5" t="inlineStr">
        <is>
          <t>মরিচা পাড়া, সুখছড়ী, লোহাগাড়া, চট্টগ্রাম</t>
        </is>
      </c>
    </row>
    <row r="961">
      <c r="A961" s="3" t="inlineStr">
        <is>
          <t>০২৫৪</t>
        </is>
      </c>
      <c r="B961" s="4" t="inlineStr">
        <is>
          <t>তাহেরা বেগম</t>
        </is>
      </c>
      <c r="C961" s="3" t="inlineStr">
        <is>
          <t>১৫২৫৯২০১২২৯৯</t>
        </is>
      </c>
      <c r="D961" s="4" t="inlineStr">
        <is>
          <t>ছালেহ আহমদ</t>
        </is>
      </c>
      <c r="E961" s="4" t="inlineStr">
        <is>
          <t>নূর জাহান</t>
        </is>
      </c>
      <c r="F961" s="3" t="inlineStr">
        <is>
          <t>গৃহিনী</t>
        </is>
      </c>
      <c r="G961" s="3" t="inlineStr">
        <is>
          <t>০৭/০৮/১৯৮০</t>
        </is>
      </c>
      <c r="H961" s="5" t="inlineStr">
        <is>
          <t>মরিচা পাড়া, সুখছড়ী, লোহাগাড়া, চট্টগ্রাম</t>
        </is>
      </c>
    </row>
    <row r="962">
      <c r="A962" s="3" t="inlineStr">
        <is>
          <t>০২৫৫</t>
        </is>
      </c>
      <c r="B962" s="4" t="inlineStr">
        <is>
          <t>বুলবুল আক্তার</t>
        </is>
      </c>
      <c r="C962" s="3" t="inlineStr">
        <is>
          <t>১৫২৫৯২০১২৩০০</t>
        </is>
      </c>
      <c r="D962" s="4" t="inlineStr">
        <is>
          <t>মোজাহার মিয়া</t>
        </is>
      </c>
      <c r="E962" s="4" t="inlineStr">
        <is>
          <t>চেমেন বাহর</t>
        </is>
      </c>
      <c r="F962" s="3" t="inlineStr">
        <is>
          <t>গৃহিনী</t>
        </is>
      </c>
      <c r="G962" s="3" t="inlineStr">
        <is>
          <t>১০/০৭/১৯৬৭</t>
        </is>
      </c>
      <c r="H962" s="5" t="inlineStr">
        <is>
          <t>মরিচা পাড়া, সুখছড়ী, লোহাগাড়া, চট্টগ্রাম</t>
        </is>
      </c>
    </row>
    <row r="963">
      <c r="A963" s="3" t="inlineStr">
        <is>
          <t>০২৫৬</t>
        </is>
      </c>
      <c r="B963" s="4" t="inlineStr">
        <is>
          <t>নূর জাহান</t>
        </is>
      </c>
      <c r="C963" s="3" t="inlineStr">
        <is>
          <t>১৫২৫৯২০১২৩০৭</t>
        </is>
      </c>
      <c r="D963" s="4" t="inlineStr">
        <is>
          <t>হোসেন আলী</t>
        </is>
      </c>
      <c r="E963" s="4" t="inlineStr">
        <is>
          <t>রশিদা খাতুন</t>
        </is>
      </c>
      <c r="F963" s="3" t="inlineStr">
        <is>
          <t>গৃহিনী</t>
        </is>
      </c>
      <c r="G963" s="3" t="inlineStr">
        <is>
          <t>১৬/০৭/১৯৫২</t>
        </is>
      </c>
      <c r="H963" s="5" t="inlineStr">
        <is>
          <t>মরিচা পাড়া, সুখছড়ী, লোহাগাড়া, চট্টগ্রাম</t>
        </is>
      </c>
    </row>
    <row r="964">
      <c r="A964" s="3" t="inlineStr">
        <is>
          <t>০২৫৭</t>
        </is>
      </c>
      <c r="B964" s="4" t="inlineStr">
        <is>
          <t>ছায়রা বেগম</t>
        </is>
      </c>
      <c r="C964" s="3" t="inlineStr">
        <is>
          <t>১৫২৫৯২০১২৩০৮</t>
        </is>
      </c>
      <c r="D964" s="4" t="inlineStr">
        <is>
          <t>মফিজুর রহমান</t>
        </is>
      </c>
      <c r="E964" s="4" t="inlineStr">
        <is>
          <t>মেস্তুফা খাতুন</t>
        </is>
      </c>
      <c r="F964" s="3" t="inlineStr">
        <is>
          <t>গৃহিনী</t>
        </is>
      </c>
      <c r="G964" s="3" t="inlineStr">
        <is>
          <t>১০/০৫/১৯৫২</t>
        </is>
      </c>
      <c r="H964" s="5" t="inlineStr">
        <is>
          <t>মরিচা পাড়া, সুখছড়ী, লোহাগাড়া, চট্টগ্রাম</t>
        </is>
      </c>
    </row>
    <row r="965">
      <c r="A965" s="3" t="inlineStr">
        <is>
          <t>০২৫৮</t>
        </is>
      </c>
      <c r="B965" s="4" t="inlineStr">
        <is>
          <t>রাবিয়া বেগম</t>
        </is>
      </c>
      <c r="C965" s="3" t="inlineStr">
        <is>
          <t>১৫২৫৯২০১২৩১০</t>
        </is>
      </c>
      <c r="D965" s="4" t="inlineStr">
        <is>
          <t>আবুল খাইর</t>
        </is>
      </c>
      <c r="E965" s="4" t="inlineStr">
        <is>
          <t>ফাতেমা বেগম</t>
        </is>
      </c>
      <c r="F965" s="3" t="inlineStr">
        <is>
          <t>গৃহিনী</t>
        </is>
      </c>
      <c r="G965" s="3" t="inlineStr">
        <is>
          <t>১০/০৫/১৯৫৫</t>
        </is>
      </c>
      <c r="H965" s="5" t="inlineStr">
        <is>
          <t>মরিচা পাড়া, সুখছড়ী, লোহাগাড়া, চট্টগ্রাম</t>
        </is>
      </c>
    </row>
    <row r="966">
      <c r="A966" s="3" t="inlineStr">
        <is>
          <t>০২৪৫</t>
        </is>
      </c>
      <c r="B966" s="4" t="inlineStr">
        <is>
          <t>নিলু আকতার</t>
        </is>
      </c>
      <c r="C966" s="3" t="inlineStr">
        <is>
          <t>১৫২৫৯২০১২২৮১</t>
        </is>
      </c>
      <c r="D966" s="4" t="inlineStr">
        <is>
          <t>আবুল বশর</t>
        </is>
      </c>
      <c r="E966" s="4" t="inlineStr">
        <is>
          <t>মমতাজ বেগম</t>
        </is>
      </c>
      <c r="F966" s="3" t="inlineStr">
        <is>
          <t>গৃহিনী</t>
        </is>
      </c>
      <c r="G966" s="3" t="inlineStr">
        <is>
          <t>২০/১০/১৯৮৫</t>
        </is>
      </c>
      <c r="H966" s="5" t="inlineStr">
        <is>
          <t>মরিচা পাড়া, সুখছড়ী, লোহাগাড়া, চট্টগ্রাম</t>
        </is>
      </c>
    </row>
    <row r="967">
      <c r="A967" s="3" t="inlineStr">
        <is>
          <t>০২৮৫</t>
        </is>
      </c>
      <c r="B967" s="4" t="inlineStr">
        <is>
          <t>খুরশিদা আকতার</t>
        </is>
      </c>
      <c r="C967" s="3" t="inlineStr">
        <is>
          <t>১৫২৫৯২০১২৩৫৪</t>
        </is>
      </c>
      <c r="D967" s="4" t="inlineStr">
        <is>
          <t>নুরুল ইসলাম</t>
        </is>
      </c>
      <c r="E967" s="4" t="inlineStr">
        <is>
          <t>সিরাজু বেগম</t>
        </is>
      </c>
      <c r="F967" s="3" t="inlineStr">
        <is>
          <t>গৃহিনী</t>
        </is>
      </c>
      <c r="G967" s="3" t="inlineStr">
        <is>
          <t>২০/০৭/১৯৭০</t>
        </is>
      </c>
      <c r="H967" s="5" t="inlineStr">
        <is>
          <t>মরিচা পাড়া, সুখছড়ী, লোহাগাড়া, চট্টগ্রাম</t>
        </is>
      </c>
    </row>
    <row r="968">
      <c r="A968" s="3" t="inlineStr">
        <is>
          <t>০২৯৯</t>
        </is>
      </c>
      <c r="B968" s="4" t="inlineStr">
        <is>
          <t>খালেদা বেগম</t>
        </is>
      </c>
      <c r="C968" s="3" t="inlineStr">
        <is>
          <t>১৫২৫৯২০১২৩৭৬</t>
        </is>
      </c>
      <c r="D968" s="4" t="inlineStr">
        <is>
          <t>শফিউল আলম</t>
        </is>
      </c>
      <c r="E968" s="4" t="inlineStr">
        <is>
          <t>আনোয়ারা বেগম</t>
        </is>
      </c>
      <c r="F968" s="3" t="inlineStr">
        <is>
          <t>গৃহিনী</t>
        </is>
      </c>
      <c r="G968" s="3" t="inlineStr">
        <is>
          <t>২০/০৭/১৯৮১</t>
        </is>
      </c>
      <c r="H968" s="5" t="inlineStr">
        <is>
          <t>মরিচা পাড়া, সুখছড়ী, লোহাগাড়া, চট্টগ্রাম</t>
        </is>
      </c>
    </row>
    <row r="969">
      <c r="A969" s="3" t="inlineStr">
        <is>
          <t>০২৮৭</t>
        </is>
      </c>
      <c r="B969" s="4" t="inlineStr">
        <is>
          <t>জাহানারা বেগম</t>
        </is>
      </c>
      <c r="C969" s="3" t="inlineStr">
        <is>
          <t>১৫২৫৯২০১২৩৫৬</t>
        </is>
      </c>
      <c r="D969" s="4" t="inlineStr">
        <is>
          <t>কবির আহামদ</t>
        </is>
      </c>
      <c r="E969" s="4" t="inlineStr">
        <is>
          <t>সুকৃত জামান</t>
        </is>
      </c>
      <c r="F969" s="3" t="inlineStr">
        <is>
          <t>গৃহিনী</t>
        </is>
      </c>
      <c r="G969" s="3" t="inlineStr">
        <is>
          <t>১৬/০৭/১৯৮২</t>
        </is>
      </c>
      <c r="H969" s="5" t="inlineStr">
        <is>
          <t>মরিচা পাড়া, সুখছড়ী, লোহাগাড়া, চট্টগ্রাম</t>
        </is>
      </c>
    </row>
    <row r="970">
      <c r="A970" s="3" t="inlineStr">
        <is>
          <t>০৫৫৫</t>
        </is>
      </c>
      <c r="B970" s="4" t="inlineStr">
        <is>
          <t>রিফাত কারনাইন</t>
        </is>
      </c>
      <c r="C970" s="3" t="inlineStr">
        <is>
          <t>১৫২৫৯২০১২৮৬৯</t>
        </is>
      </c>
      <c r="D970" s="4" t="inlineStr">
        <is>
          <t>আবুল মসরুর</t>
        </is>
      </c>
      <c r="E970" s="4" t="inlineStr">
        <is>
          <t>মনোয়ারা বেগম</t>
        </is>
      </c>
      <c r="F970" s="3" t="inlineStr">
        <is>
          <t>ডাক্তার</t>
        </is>
      </c>
      <c r="G970" s="3" t="inlineStr">
        <is>
          <t>১৬/০৯/১৯৭৬</t>
        </is>
      </c>
      <c r="H970" s="5" t="inlineStr">
        <is>
          <t>মরিচা পাড়া, সুখছড়ী, লোহাগাড়া, চট্টগ্রাম</t>
        </is>
      </c>
    </row>
    <row r="971">
      <c r="A971" s="3" t="inlineStr">
        <is>
          <t>০৫৫৪</t>
        </is>
      </c>
      <c r="B971" s="4" t="inlineStr">
        <is>
          <t>ছবরা খাতুন</t>
        </is>
      </c>
      <c r="C971" s="3" t="inlineStr">
        <is>
          <t>১৫২৫৯২০১২৮৬৪</t>
        </is>
      </c>
      <c r="D971" s="4" t="inlineStr">
        <is>
          <t>আহমেদ আলী</t>
        </is>
      </c>
      <c r="E971" s="4" t="inlineStr">
        <is>
          <t>বলকির জান</t>
        </is>
      </c>
      <c r="F971" s="3" t="inlineStr">
        <is>
          <t>গৃহিনী</t>
        </is>
      </c>
      <c r="G971" s="3" t="inlineStr">
        <is>
          <t>১৫/১০/১৯৩৭</t>
        </is>
      </c>
      <c r="H971" s="5" t="inlineStr">
        <is>
          <t>মরিচা পাড়া, সুখছড়ী, লোহাগাড়া, চট্টগ্রাম</t>
        </is>
      </c>
    </row>
    <row r="972">
      <c r="A972" s="3" t="inlineStr">
        <is>
          <t>০৫৫৩</t>
        </is>
      </c>
      <c r="B972" s="4" t="inlineStr">
        <is>
          <t>ইয়াছমিন আকতার</t>
        </is>
      </c>
      <c r="C972" s="3" t="inlineStr">
        <is>
          <t>১৫২৫৯২০১২৮৬৩</t>
        </is>
      </c>
      <c r="D972" s="4" t="inlineStr">
        <is>
          <t>নুরু উদ্দিন</t>
        </is>
      </c>
      <c r="E972" s="4" t="inlineStr">
        <is>
          <t>আরেফা বেগম</t>
        </is>
      </c>
      <c r="F972" s="3" t="inlineStr">
        <is>
          <t>গৃহিনী</t>
        </is>
      </c>
      <c r="G972" s="3" t="inlineStr">
        <is>
          <t>২০/০৭/১৯৬৬</t>
        </is>
      </c>
      <c r="H972" s="5" t="inlineStr">
        <is>
          <t>মরিচা পাড়া, সুখছড়ী, লোহাগাড়া, চট্টগ্রাম</t>
        </is>
      </c>
    </row>
    <row r="973">
      <c r="A973" s="3" t="inlineStr">
        <is>
          <t>০৫৫১</t>
        </is>
      </c>
      <c r="B973" s="4" t="inlineStr">
        <is>
          <t>তহলিমা আকতার</t>
        </is>
      </c>
      <c r="C973" s="3" t="inlineStr">
        <is>
          <t>১৫২৫৯২০১২৮৫৭</t>
        </is>
      </c>
      <c r="D973" s="4" t="inlineStr">
        <is>
          <t>আবদুল আলম</t>
        </is>
      </c>
      <c r="E973" s="4" t="inlineStr">
        <is>
          <t>আলমাছ খাতুন</t>
        </is>
      </c>
      <c r="F973" s="3" t="inlineStr">
        <is>
          <t>গৃহিনী</t>
        </is>
      </c>
      <c r="G973" s="3" t="inlineStr">
        <is>
          <t>১১/০৭/১৯৮৫</t>
        </is>
      </c>
      <c r="H973" s="5" t="inlineStr">
        <is>
          <t>মরিচা পাড়া, সুখছড়ী, লোহাগাড়া, চট্টগ্রাম</t>
        </is>
      </c>
    </row>
    <row r="974">
      <c r="A974" s="3" t="inlineStr">
        <is>
          <t>০৫৫০</t>
        </is>
      </c>
      <c r="B974" s="4" t="inlineStr">
        <is>
          <t>রাশেদা আকতার</t>
        </is>
      </c>
      <c r="C974" s="3" t="inlineStr">
        <is>
          <t>১৫২৫৯২০১২৮৫৬</t>
        </is>
      </c>
      <c r="D974" s="4" t="inlineStr">
        <is>
          <t>আবুল হোসেন</t>
        </is>
      </c>
      <c r="E974" s="4" t="inlineStr">
        <is>
          <t>ফরিদা বেগম</t>
        </is>
      </c>
      <c r="F974" s="3" t="inlineStr">
        <is>
          <t>গৃহিনী</t>
        </is>
      </c>
      <c r="G974" s="3" t="inlineStr">
        <is>
          <t>২৬/১০/১৯৭৭</t>
        </is>
      </c>
      <c r="H974" s="5" t="inlineStr">
        <is>
          <t>মরিচা পাড়া, সুখছড়ী, লোহাগাড়া, চট্টগ্রাম</t>
        </is>
      </c>
    </row>
    <row r="975">
      <c r="A975" s="3" t="inlineStr">
        <is>
          <t>০২৮৬</t>
        </is>
      </c>
      <c r="B975" s="4" t="inlineStr">
        <is>
          <t>তপুরা বেগম</t>
        </is>
      </c>
      <c r="C975" s="3" t="inlineStr">
        <is>
          <t>১৫২৫৯২০১২৩৫৫</t>
        </is>
      </c>
      <c r="D975" s="4" t="inlineStr">
        <is>
          <t>আহার মিয়া</t>
        </is>
      </c>
      <c r="E975" s="4" t="inlineStr">
        <is>
          <t>আনোয়ারা বেগম</t>
        </is>
      </c>
      <c r="F975" s="3" t="inlineStr">
        <is>
          <t>গৃহিনী</t>
        </is>
      </c>
      <c r="G975" s="3" t="inlineStr">
        <is>
          <t>২০/০৩/১৯৭৭</t>
        </is>
      </c>
      <c r="H975" s="5" t="inlineStr">
        <is>
          <t>মরিচা পাড়া, সুখছড়ী, লোহাগাড়া, চট্টগ্রাম</t>
        </is>
      </c>
    </row>
    <row r="976">
      <c r="A976" s="3" t="inlineStr">
        <is>
          <t>০৩১২</t>
        </is>
      </c>
      <c r="B976" s="4" t="inlineStr">
        <is>
          <t>মোস্তাফা বেগম</t>
        </is>
      </c>
      <c r="C976" s="3" t="inlineStr">
        <is>
          <t>১৫২৫৯২০১২৩৯৮</t>
        </is>
      </c>
      <c r="D976" s="4" t="inlineStr">
        <is>
          <t>আবদুল করিম</t>
        </is>
      </c>
      <c r="E976" s="4" t="inlineStr">
        <is>
          <t>নূর জাহান</t>
        </is>
      </c>
      <c r="F976" s="3" t="inlineStr">
        <is>
          <t>গৃহিনী</t>
        </is>
      </c>
      <c r="G976" s="3" t="inlineStr">
        <is>
          <t>১৩/০৭/১৯৭৯</t>
        </is>
      </c>
      <c r="H976" s="5" t="inlineStr">
        <is>
          <t>মরিচা পাড়া, সুখছড়ী, লোহাগাড়া, চট্টগ্রাম</t>
        </is>
      </c>
    </row>
    <row r="977">
      <c r="A977" s="3" t="inlineStr">
        <is>
          <t>০৩১১</t>
        </is>
      </c>
      <c r="B977" s="4" t="inlineStr">
        <is>
          <t>রেহেনা আকতার</t>
        </is>
      </c>
      <c r="C977" s="3" t="inlineStr">
        <is>
          <t>১৫২৫৯২০১২৩৯৭</t>
        </is>
      </c>
      <c r="D977" s="4" t="inlineStr">
        <is>
          <t>মোহাম্মদ ইউদুপ</t>
        </is>
      </c>
      <c r="E977" s="4" t="inlineStr">
        <is>
          <t>দিলয়ারা বেগম</t>
        </is>
      </c>
      <c r="F977" s="3" t="inlineStr">
        <is>
          <t>গৃহিনী</t>
        </is>
      </c>
      <c r="G977" s="3" t="inlineStr">
        <is>
          <t>০৫/১০/১৯৮৫</t>
        </is>
      </c>
      <c r="H977" s="5" t="inlineStr">
        <is>
          <t>মরিচা পাড়া, সুখছড়ী, লোহাগাড়া, চট্টগ্রাম</t>
        </is>
      </c>
    </row>
    <row r="978">
      <c r="A978" s="3" t="inlineStr">
        <is>
          <t>০৩১০</t>
        </is>
      </c>
      <c r="B978" s="4" t="inlineStr">
        <is>
          <t>জন্নাত আরা বেগম</t>
        </is>
      </c>
      <c r="C978" s="3" t="inlineStr">
        <is>
          <t>১৫২৫৯২০১২৩৯২</t>
        </is>
      </c>
      <c r="D978" s="4" t="inlineStr">
        <is>
          <t>আবদুর রশিদ</t>
        </is>
      </c>
      <c r="E978" s="4" t="inlineStr">
        <is>
          <t>হাজেরা বিবি</t>
        </is>
      </c>
      <c r="F978" s="3" t="inlineStr">
        <is>
          <t>গৃহিনী</t>
        </is>
      </c>
      <c r="G978" s="3" t="inlineStr">
        <is>
          <t>১৫/০৫/১৯৫৯</t>
        </is>
      </c>
      <c r="H978" s="5" t="inlineStr">
        <is>
          <t>মরিচা পাড়া, সুখছড়ী, লোহাগাড়া, চট্টগ্রাম</t>
        </is>
      </c>
    </row>
    <row r="979">
      <c r="A979" s="3" t="inlineStr">
        <is>
          <t>০৩০৯</t>
        </is>
      </c>
      <c r="B979" s="4" t="inlineStr">
        <is>
          <t>আনোয়ারা বেগম</t>
        </is>
      </c>
      <c r="C979" s="3" t="inlineStr">
        <is>
          <t>১৫২৫৯২০১২৩৯১</t>
        </is>
      </c>
      <c r="D979" s="4" t="inlineStr">
        <is>
          <t>আমীর বকসু</t>
        </is>
      </c>
      <c r="E979" s="4" t="inlineStr">
        <is>
          <t>ফাতেমা বেগম</t>
        </is>
      </c>
      <c r="F979" s="3" t="inlineStr">
        <is>
          <t>গৃহিনী</t>
        </is>
      </c>
      <c r="G979" s="3" t="inlineStr">
        <is>
          <t>১৫/০৮/১৯৫৭</t>
        </is>
      </c>
      <c r="H979" s="5" t="inlineStr">
        <is>
          <t>মরিচা পাড়া, সুখছড়ী, লোহাগাড়া, চট্টগ্রাম</t>
        </is>
      </c>
    </row>
    <row r="980">
      <c r="A980" s="3" t="inlineStr">
        <is>
          <t>০৩০৮</t>
        </is>
      </c>
      <c r="B980" s="4" t="inlineStr">
        <is>
          <t>শাহিন আকতার</t>
        </is>
      </c>
      <c r="C980" s="3" t="inlineStr">
        <is>
          <t>১৫২৫৯২০১২৩৯০</t>
        </is>
      </c>
      <c r="D980" s="4" t="inlineStr">
        <is>
          <t>মোজাহার মিয়া</t>
        </is>
      </c>
      <c r="E980" s="4" t="inlineStr">
        <is>
          <t>নূর নাহার</t>
        </is>
      </c>
      <c r="F980" s="3" t="inlineStr">
        <is>
          <t>গৃহিনী</t>
        </is>
      </c>
      <c r="G980" s="3" t="inlineStr">
        <is>
          <t>১৮/০৮/১৯৮৪</t>
        </is>
      </c>
      <c r="H980" s="5" t="inlineStr">
        <is>
          <t>মরিচা পাড়া, সুখছড়ী, লোহাগাড়া, চট্টগ্রাম</t>
        </is>
      </c>
    </row>
    <row r="981">
      <c r="A981" s="3" t="inlineStr">
        <is>
          <t>০৩০৭</t>
        </is>
      </c>
      <c r="B981" s="4" t="inlineStr">
        <is>
          <t>জন্নাত আরা বেগম</t>
        </is>
      </c>
      <c r="C981" s="3" t="inlineStr">
        <is>
          <t>১৫২৫৯২০১২৩৮৮</t>
        </is>
      </c>
      <c r="D981" s="4" t="inlineStr">
        <is>
          <t>ইছাহক মিয়া</t>
        </is>
      </c>
      <c r="E981" s="4" t="inlineStr">
        <is>
          <t>আনোয়ারা বেগম</t>
        </is>
      </c>
      <c r="F981" s="3" t="inlineStr">
        <is>
          <t>গৃহিনী</t>
        </is>
      </c>
      <c r="G981" s="3" t="inlineStr">
        <is>
          <t>১৫/০৬/১৯৮১</t>
        </is>
      </c>
      <c r="H981" s="5" t="inlineStr">
        <is>
          <t>মরিচা পাড়া, সুখছড়ী, লোহাগাড়া, চট্টগ্রাম</t>
        </is>
      </c>
    </row>
    <row r="982">
      <c r="A982" s="3" t="inlineStr">
        <is>
          <t>০৩০০</t>
        </is>
      </c>
      <c r="B982" s="4" t="inlineStr">
        <is>
          <t>কাহিনুর আকতার</t>
        </is>
      </c>
      <c r="C982" s="3" t="inlineStr">
        <is>
          <t>১৫২৫৯২০১২৩৭৮</t>
        </is>
      </c>
      <c r="D982" s="4" t="inlineStr">
        <is>
          <t>আবদুল গফুর</t>
        </is>
      </c>
      <c r="E982" s="4" t="inlineStr">
        <is>
          <t>লায়লা বেগম</t>
        </is>
      </c>
      <c r="F982" s="3" t="inlineStr">
        <is>
          <t>গৃহিনী</t>
        </is>
      </c>
      <c r="G982" s="3" t="inlineStr">
        <is>
          <t>০৬/০২/১৯৮৬</t>
        </is>
      </c>
      <c r="H982" s="5" t="inlineStr">
        <is>
          <t>মরিচা পাড়া, সুখছড়ী, লোহাগাড়া, চট্টগ্রাম</t>
        </is>
      </c>
    </row>
    <row r="983">
      <c r="A983" s="3" t="inlineStr">
        <is>
          <t>০৫৫৬</t>
        </is>
      </c>
      <c r="B983" s="4" t="inlineStr">
        <is>
          <t>নুরজাহান</t>
        </is>
      </c>
      <c r="C983" s="3" t="inlineStr">
        <is>
          <t>১৫২৫৯২০১২৮৭৫</t>
        </is>
      </c>
      <c r="D983" s="4" t="inlineStr">
        <is>
          <t>লাল মিয়া</t>
        </is>
      </c>
      <c r="E983" s="4" t="inlineStr">
        <is>
          <t>আছিমা খাতুন</t>
        </is>
      </c>
      <c r="F983" s="3" t="inlineStr">
        <is>
          <t>গৃহিনী</t>
        </is>
      </c>
      <c r="G983" s="3" t="inlineStr">
        <is>
          <t>০৫/০৮/১৯৩৭</t>
        </is>
      </c>
      <c r="H983" s="5" t="inlineStr">
        <is>
          <t>মরিচা পাড়া, সুখছড়ী, লোহাগাড়া, চট্টগ্রাম</t>
        </is>
      </c>
    </row>
    <row r="984">
      <c r="A984" s="3" t="inlineStr">
        <is>
          <t>০২৯৫</t>
        </is>
      </c>
      <c r="B984" s="4" t="inlineStr">
        <is>
          <t>আফরোজা সুলতানা (সুমি)</t>
        </is>
      </c>
      <c r="C984" s="3" t="inlineStr">
        <is>
          <t>১৫২৫৯২০১২৩৬৯</t>
        </is>
      </c>
      <c r="D984" s="4" t="inlineStr">
        <is>
          <t>দোলোয়ার হোসেন চৌধুরী</t>
        </is>
      </c>
      <c r="E984" s="4" t="inlineStr">
        <is>
          <t>আনোয়ারা বেগম</t>
        </is>
      </c>
      <c r="F984" s="3" t="inlineStr">
        <is>
          <t>গৃহিনী</t>
        </is>
      </c>
      <c r="G984" s="3" t="inlineStr">
        <is>
          <t>১০/০৫/১৯৮৯</t>
        </is>
      </c>
      <c r="H984" s="5" t="inlineStr">
        <is>
          <t>মরিচা পাড়া, সুখছড়ী, লোহাগাড়া, চট্টগ্রাম</t>
        </is>
      </c>
    </row>
    <row r="985">
      <c r="A985" s="3" t="inlineStr">
        <is>
          <t>০২৯৪</t>
        </is>
      </c>
      <c r="B985" s="4" t="inlineStr">
        <is>
          <t>মোহরম বিবি</t>
        </is>
      </c>
      <c r="C985" s="3" t="inlineStr">
        <is>
          <t>১৫২৫৯২০১২৩৬৭</t>
        </is>
      </c>
      <c r="D985" s="4" t="inlineStr">
        <is>
          <t>মফিজুর রহমান</t>
        </is>
      </c>
      <c r="E985" s="4" t="inlineStr">
        <is>
          <t>টুনি বিবি</t>
        </is>
      </c>
      <c r="F985" s="3" t="inlineStr">
        <is>
          <t>গৃহিনী</t>
        </is>
      </c>
      <c r="G985" s="3" t="inlineStr">
        <is>
          <t>১৮/০৮/১৯৪৭</t>
        </is>
      </c>
      <c r="H985" s="5" t="inlineStr">
        <is>
          <t>মরিচা পাড়া, সুখছড়ী, লোহাগাড়া, চট্টগ্রাম</t>
        </is>
      </c>
    </row>
    <row r="986">
      <c r="A986" s="3" t="inlineStr">
        <is>
          <t>০২৯৩</t>
        </is>
      </c>
      <c r="B986" s="4" t="inlineStr">
        <is>
          <t>দিলুয়ারা বেগম</t>
        </is>
      </c>
      <c r="C986" s="3" t="inlineStr">
        <is>
          <t>১৫২৫৯২০১২৩৬৩</t>
        </is>
      </c>
      <c r="D986" s="4" t="inlineStr">
        <is>
          <t>আবদুল করিম</t>
        </is>
      </c>
      <c r="E986" s="4" t="inlineStr">
        <is>
          <t>সখিনা বেগম</t>
        </is>
      </c>
      <c r="F986" s="3" t="inlineStr">
        <is>
          <t>গৃহিনী</t>
        </is>
      </c>
      <c r="G986" s="3" t="inlineStr">
        <is>
          <t>১৫/০৭/১৯৬৭</t>
        </is>
      </c>
      <c r="H986" s="5" t="inlineStr">
        <is>
          <t>মরিচা পাড়া, সুখছড়ী, লোহাগাড়া, চট্টগ্রাম</t>
        </is>
      </c>
    </row>
    <row r="987">
      <c r="A987" s="3" t="inlineStr">
        <is>
          <t>০২৯৮</t>
        </is>
      </c>
      <c r="B987" s="4" t="inlineStr">
        <is>
          <t>জামাতুল ফেরদৌস রুমা</t>
        </is>
      </c>
      <c r="C987" s="3" t="inlineStr">
        <is>
          <t>১৫২৫৯২০১২৩৭৫</t>
        </is>
      </c>
      <c r="D987" s="4" t="inlineStr">
        <is>
          <t>নুরুল কবির</t>
        </is>
      </c>
      <c r="E987" s="4" t="inlineStr">
        <is>
          <t>জোহরা বেগম</t>
        </is>
      </c>
      <c r="F987" s="3" t="inlineStr">
        <is>
          <t>গৃহিনী</t>
        </is>
      </c>
      <c r="G987" s="3" t="inlineStr">
        <is>
          <t>১০/০৪/১৯৭৪</t>
        </is>
      </c>
      <c r="H987" s="5" t="inlineStr">
        <is>
          <t>মরিচা পাড়া, সুখছড়ী, লোহাগাড়া, চট্টগ্রাম</t>
        </is>
      </c>
    </row>
    <row r="988">
      <c r="A988" s="3" t="inlineStr">
        <is>
          <t>০২৮৮</t>
        </is>
      </c>
      <c r="B988" s="4" t="inlineStr">
        <is>
          <t>দিলুয়ারা বেগম</t>
        </is>
      </c>
      <c r="C988" s="3" t="inlineStr">
        <is>
          <t>১৫২৫৯২০১২৩৫৭</t>
        </is>
      </c>
      <c r="D988" s="4" t="inlineStr">
        <is>
          <t>মোস্তাক আহামদ</t>
        </is>
      </c>
      <c r="E988" s="4" t="inlineStr">
        <is>
          <t>নূর আয়শা বেগম</t>
        </is>
      </c>
      <c r="F988" s="3" t="inlineStr">
        <is>
          <t>গৃহিনী</t>
        </is>
      </c>
      <c r="G988" s="3" t="inlineStr">
        <is>
          <t>০৫/১০/১৯৭২</t>
        </is>
      </c>
      <c r="H988" s="5" t="inlineStr">
        <is>
          <t>মরিচা পাড়া, সুখছড়ী, লোহাগাড়া, চট্টগ্রাম</t>
        </is>
      </c>
    </row>
    <row r="989">
      <c r="A989" s="3" t="inlineStr">
        <is>
          <t>০২৮৯</t>
        </is>
      </c>
      <c r="B989" s="4" t="inlineStr">
        <is>
          <t>সুফিয়া খাতুন</t>
        </is>
      </c>
      <c r="C989" s="3" t="inlineStr">
        <is>
          <t>১৫২৫৯২০১২৩৫৮</t>
        </is>
      </c>
      <c r="D989" s="4" t="inlineStr">
        <is>
          <t>বদন আলী</t>
        </is>
      </c>
      <c r="E989" s="4" t="inlineStr">
        <is>
          <t>মাহমুদা খাতুন</t>
        </is>
      </c>
      <c r="F989" s="3" t="inlineStr">
        <is>
          <t>গৃহিনী</t>
        </is>
      </c>
      <c r="G989" s="3" t="inlineStr">
        <is>
          <t>১৪/০৮/১৯৩৭</t>
        </is>
      </c>
      <c r="H989" s="5" t="inlineStr">
        <is>
          <t>মরিচা পাড়া, সুখছড়ী, লোহাগাড়া, চট্টগ্রাম</t>
        </is>
      </c>
    </row>
    <row r="990">
      <c r="A990" s="3" t="inlineStr">
        <is>
          <t>০২৯২</t>
        </is>
      </c>
      <c r="B990" s="4" t="inlineStr">
        <is>
          <t>রাজিয়া সুলতানা</t>
        </is>
      </c>
      <c r="C990" s="3" t="inlineStr">
        <is>
          <t>১৫২৫৯২০১২৩৬১</t>
        </is>
      </c>
      <c r="D990" s="4" t="inlineStr">
        <is>
          <t>এজাহার মিয়া</t>
        </is>
      </c>
      <c r="E990" s="4" t="inlineStr">
        <is>
          <t>লায়লা বেগম</t>
        </is>
      </c>
      <c r="F990" s="3" t="inlineStr">
        <is>
          <t>গৃহিনী</t>
        </is>
      </c>
      <c r="G990" s="3" t="inlineStr">
        <is>
          <t>০১/০৮/১৯৭৯</t>
        </is>
      </c>
      <c r="H990" s="5" t="inlineStr">
        <is>
          <t>মরিচা পাড়া, সুখছড়ী, লোহাগাড়া, চট্টগ্রাম</t>
        </is>
      </c>
    </row>
    <row r="991">
      <c r="A991" s="3" t="inlineStr">
        <is>
          <t>০২৯০</t>
        </is>
      </c>
      <c r="B991" s="4" t="inlineStr">
        <is>
          <t>আয়িয়া খাতুন</t>
        </is>
      </c>
      <c r="C991" s="3" t="inlineStr">
        <is>
          <t>১৫২৫৯২০১২৩৫৯</t>
        </is>
      </c>
      <c r="D991" s="4" t="inlineStr">
        <is>
          <t>মত বাদশা মিয়া</t>
        </is>
      </c>
      <c r="E991" s="4" t="inlineStr">
        <is>
          <t>শমসুর নাহর</t>
        </is>
      </c>
      <c r="F991" s="3" t="inlineStr">
        <is>
          <t>গৃহিনী</t>
        </is>
      </c>
      <c r="G991" s="3" t="inlineStr">
        <is>
          <t>১২/০৫/১৯৬৯</t>
        </is>
      </c>
      <c r="H991" s="5" t="inlineStr">
        <is>
          <t>মরিচা পাড়া, সুখছড়ী, লোহাগাড়া, চট্টগ্রাম</t>
        </is>
      </c>
    </row>
    <row r="992">
      <c r="A992" s="3" t="inlineStr">
        <is>
          <t>০২৯১</t>
        </is>
      </c>
      <c r="B992" s="4" t="inlineStr">
        <is>
          <t>নাহিমা আকতার</t>
        </is>
      </c>
      <c r="C992" s="3" t="inlineStr">
        <is>
          <t>১৫২৫৯২০১২৩৬০</t>
        </is>
      </c>
      <c r="D992" s="4" t="inlineStr">
        <is>
          <t>আবদুর ছালাম</t>
        </is>
      </c>
      <c r="E992" s="4" t="inlineStr">
        <is>
          <t>আনোয়ারা বেগম</t>
        </is>
      </c>
      <c r="F992" s="3" t="inlineStr">
        <is>
          <t>গৃহিনী</t>
        </is>
      </c>
      <c r="G992" s="3" t="inlineStr">
        <is>
          <t>০৮/০২/১৯৮২</t>
        </is>
      </c>
      <c r="H992" s="5" t="inlineStr">
        <is>
          <t>মরিচা পাড়া, সুখছড়ী, লোহাগাড়া, চট্টগ্রাম</t>
        </is>
      </c>
    </row>
    <row r="993">
      <c r="A993" s="3" t="inlineStr">
        <is>
          <t>০২৯৭</t>
        </is>
      </c>
      <c r="B993" s="4" t="inlineStr">
        <is>
          <t>নাহিমা বেগম</t>
        </is>
      </c>
      <c r="C993" s="3" t="inlineStr">
        <is>
          <t>১৫২৫৯২০১২৩৭৪</t>
        </is>
      </c>
      <c r="D993" s="4" t="inlineStr">
        <is>
          <t>মতিউর রহমান</t>
        </is>
      </c>
      <c r="E993" s="4" t="inlineStr">
        <is>
          <t>বেলজান খাতুন</t>
        </is>
      </c>
      <c r="F993" s="3" t="inlineStr">
        <is>
          <t>গৃহিনী</t>
        </is>
      </c>
      <c r="G993" s="3" t="inlineStr">
        <is>
          <t>২২/১০/১৯৫২</t>
        </is>
      </c>
      <c r="H993" s="5" t="inlineStr">
        <is>
          <t>মরিচা পাড়া, সুখছড়ী, লোহাগাড়া, চট্টগ্রাম</t>
        </is>
      </c>
    </row>
    <row r="994">
      <c r="A994" s="3" t="inlineStr">
        <is>
          <t>১১৭৮</t>
        </is>
      </c>
      <c r="B994" s="4" t="inlineStr">
        <is>
          <t>নাসিমা আক্তার</t>
        </is>
      </c>
      <c r="C994" s="3" t="inlineStr">
        <is>
          <t>১৫২৫৯২০০০৭৪৪</t>
        </is>
      </c>
      <c r="D994" s="4" t="inlineStr">
        <is>
          <t>হাবিবুর রহমান</t>
        </is>
      </c>
      <c r="E994" s="4" t="inlineStr">
        <is>
          <t>ফুল বেগম</t>
        </is>
      </c>
      <c r="F994" s="3" t="inlineStr">
        <is>
          <t>গৃহিনী</t>
        </is>
      </c>
      <c r="G994" s="3" t="inlineStr">
        <is>
          <t>১৫/১২/১৯৯৭</t>
        </is>
      </c>
      <c r="H994" s="5" t="inlineStr">
        <is>
          <t>৬৯৯, মরিচার পাড়া, সুখছড়ী, লোহাগাড়া, চট্টগ্রাম</t>
        </is>
      </c>
    </row>
    <row r="995">
      <c r="A995" s="3" t="inlineStr">
        <is>
          <t>১৪৩৬</t>
        </is>
      </c>
      <c r="B995" s="4" t="inlineStr">
        <is>
          <t>আমেনা বেগম সাথী</t>
        </is>
      </c>
      <c r="C995" s="3" t="inlineStr">
        <is>
          <t>১৫২৫৯২২০৮২৩৭</t>
        </is>
      </c>
      <c r="D995" s="4" t="inlineStr">
        <is>
          <t>মোঃ মোহলেম মিয়া</t>
        </is>
      </c>
      <c r="E995" s="4" t="inlineStr">
        <is>
          <t>মমতাজ বেগম</t>
        </is>
      </c>
      <c r="F995" s="3" t="inlineStr">
        <is>
          <t>গৃহিনী</t>
        </is>
      </c>
      <c r="G995" s="3" t="inlineStr">
        <is>
          <t>০৫/০৮/২০০৬</t>
        </is>
      </c>
      <c r="H995" s="5" t="inlineStr">
        <is>
          <t>৬৮২, মরিচ্চা পাড়া, আমিরাবাদ, লোহাগাড়া, চট্টগ্রাম</t>
        </is>
      </c>
    </row>
    <row r="996">
      <c r="A996" s="3" t="inlineStr">
        <is>
          <t>১৪৩১</t>
        </is>
      </c>
      <c r="B996" s="4" t="inlineStr">
        <is>
          <t>ফাতেমা আক্তার জেছরা</t>
        </is>
      </c>
      <c r="C996" s="3" t="inlineStr">
        <is>
          <t>১৫২৫৯২২০৮২৩২</t>
        </is>
      </c>
      <c r="D996" s="4" t="inlineStr">
        <is>
          <t>মৃত আবুল হাসেম</t>
        </is>
      </c>
      <c r="E996" s="4" t="inlineStr">
        <is>
          <t>ইবলা খাতুন</t>
        </is>
      </c>
      <c r="F996" s="3" t="inlineStr">
        <is>
          <t>গৃহিনী</t>
        </is>
      </c>
      <c r="G996" s="3" t="inlineStr">
        <is>
          <t>০১/০১/২০০৫</t>
        </is>
      </c>
      <c r="H996" s="5" t="inlineStr">
        <is>
          <t>৬৭৯, মরিচ্চা পাড়া, সুখছড়ি, লোহাগাড়া, চট্টগ্রাম</t>
        </is>
      </c>
    </row>
    <row r="997">
      <c r="A997" s="3" t="inlineStr">
        <is>
          <t>১৪৩০</t>
        </is>
      </c>
      <c r="B997" s="4" t="inlineStr">
        <is>
          <t>নাদিমা জমাত</t>
        </is>
      </c>
      <c r="C997" s="3" t="inlineStr">
        <is>
          <t>১৫২৫৯২২০৮২৩১</t>
        </is>
      </c>
      <c r="D997" s="4" t="inlineStr">
        <is>
          <t>শুবা মিয়া</t>
        </is>
      </c>
      <c r="E997" s="4" t="inlineStr">
        <is>
          <t>দিলুয়ারা বেগম</t>
        </is>
      </c>
      <c r="F997" s="3" t="inlineStr">
        <is>
          <t>গৃহিনী</t>
        </is>
      </c>
      <c r="G997" s="3" t="inlineStr">
        <is>
          <t>১০/০৫/২০০২</t>
        </is>
      </c>
      <c r="H997" s="5" t="inlineStr">
        <is>
          <t>৬৭৯, মরিচ্চা পাড়া, সুখছড়ি, লোহাগাড়া, চট্টগ্রাম</t>
        </is>
      </c>
    </row>
    <row r="998">
      <c r="A998" s="3" t="inlineStr">
        <is>
          <t>১০৩৭</t>
        </is>
      </c>
      <c r="B998" s="4" t="inlineStr">
        <is>
          <t>রুমি আক্তার</t>
        </is>
      </c>
      <c r="C998" s="3" t="inlineStr">
        <is>
          <t>১৫২৫৯২০০০৩৪৬</t>
        </is>
      </c>
      <c r="D998" s="4" t="inlineStr">
        <is>
          <t>মুহাম্মদ সোলাইমান</t>
        </is>
      </c>
      <c r="E998" s="4" t="inlineStr">
        <is>
          <t>রেহেনা আক্তার</t>
        </is>
      </c>
      <c r="F998" s="3" t="inlineStr">
        <is>
          <t>গৃহিনী</t>
        </is>
      </c>
      <c r="G998" s="3" t="inlineStr">
        <is>
          <t>০৫/০৫/১৯৮৯</t>
        </is>
      </c>
      <c r="H998" s="5" t="inlineStr">
        <is>
          <t>৪২০, মরিচ্চা পাড়া, সুখছড়ি, লোহাগাড়া, চট্টগ্রাম</t>
        </is>
      </c>
    </row>
    <row r="999">
      <c r="A999" s="3" t="inlineStr">
        <is>
          <t>১৪৩৫</t>
        </is>
      </c>
      <c r="B999" s="4" t="inlineStr">
        <is>
          <t>রোমানা আক্তার</t>
        </is>
      </c>
      <c r="C999" s="3" t="inlineStr">
        <is>
          <t>১৫২৫৯২২০৮২৩৬</t>
        </is>
      </c>
      <c r="D999" s="4" t="inlineStr">
        <is>
          <t>মৃত আব্দুল গুক্কুর</t>
        </is>
      </c>
      <c r="E999" s="4" t="inlineStr">
        <is>
          <t>নুরুম্মাহার বেগম</t>
        </is>
      </c>
      <c r="F999" s="3" t="inlineStr">
        <is>
          <t>গৃহিনী</t>
        </is>
      </c>
      <c r="G999" s="3" t="inlineStr">
        <is>
          <t>০৬/০৯/২০০৩</t>
        </is>
      </c>
      <c r="H999" s="5" t="inlineStr">
        <is>
          <t>৪৯০, মরিচ্চা পাড়া, সুখছড়ি, সুখছড়ি, লোহাগাড়া, চট্টগ্রাম</t>
        </is>
      </c>
    </row>
    <row r="1000">
      <c r="A1000" s="3" t="inlineStr">
        <is>
          <t>১৪৭৬</t>
        </is>
      </c>
      <c r="B1000" s="4" t="inlineStr">
        <is>
          <t>সুমি আক্তার</t>
        </is>
      </c>
      <c r="C1000" s="3" t="inlineStr">
        <is>
          <t>১৫২৫৯২২০৮৩৩৬</t>
        </is>
      </c>
      <c r="D1000" s="4" t="inlineStr">
        <is>
          <t>মোঃ ইদ্রিস</t>
        </is>
      </c>
      <c r="E1000" s="4" t="inlineStr">
        <is>
          <t>হাছিনা আক্তার</t>
        </is>
      </c>
      <c r="F1000" s="3" t="inlineStr">
        <is>
          <t>গৃহিনী</t>
        </is>
      </c>
      <c r="G1000" s="3" t="inlineStr">
        <is>
          <t>০৩/০৪/২০০১</t>
        </is>
      </c>
      <c r="H1000" s="5" t="inlineStr">
        <is>
          <t>৫৯৭, মরিচ্চা পাড়া, সুখছড়ী, লোহাগাড়া, চট্টগ্রাম</t>
        </is>
      </c>
    </row>
    <row r="1001">
      <c r="A1001" s="3" t="inlineStr">
        <is>
          <t>১৪২৮</t>
        </is>
      </c>
      <c r="B1001" s="4" t="inlineStr">
        <is>
          <t>ফাতেমা বেগম</t>
        </is>
      </c>
      <c r="C1001" s="3" t="inlineStr">
        <is>
          <t>১৫২৫৯২২০৮২২৯</t>
        </is>
      </c>
      <c r="D1001" s="4" t="inlineStr">
        <is>
          <t>আবদুল হালাম</t>
        </is>
      </c>
      <c r="E1001" s="4" t="inlineStr">
        <is>
          <t>নুর বানু বেগম</t>
        </is>
      </c>
      <c r="F1001" s="3" t="inlineStr">
        <is>
          <t>গৃহিনী</t>
        </is>
      </c>
      <c r="G1001" s="3" t="inlineStr">
        <is>
          <t>০৬/০২/২০০৪</t>
        </is>
      </c>
      <c r="H1001" s="5" t="inlineStr">
        <is>
          <t>৬৩৫, মরিচ্চা বাড়ী, সুখছড়ি, লোহাগাড়া, চট্টগ্রাম</t>
        </is>
      </c>
    </row>
    <row r="1002">
      <c r="A1002" s="3" t="inlineStr">
        <is>
          <t>০২২৩</t>
        </is>
      </c>
      <c r="B1002" s="4" t="inlineStr">
        <is>
          <t>ফেরোজা বেগম</t>
        </is>
      </c>
      <c r="C1002" s="3" t="inlineStr">
        <is>
          <t>১৫২৫৯২০১২২৪২</t>
        </is>
      </c>
      <c r="D1002" s="4" t="inlineStr">
        <is>
          <t>মোহাম্মদ মিয়া</t>
        </is>
      </c>
      <c r="E1002" s="4" t="inlineStr">
        <is>
          <t>ময়নাব বেগম</t>
        </is>
      </c>
      <c r="F1002" s="3" t="inlineStr">
        <is>
          <t>গৃহিনী</t>
        </is>
      </c>
      <c r="G1002" s="3" t="inlineStr">
        <is>
          <t>১৫/০৬/১৯৭৭</t>
        </is>
      </c>
      <c r="H1002" s="5" t="inlineStr">
        <is>
          <t>মরিচ্চাপাড়া, সুখছড়ী, লোহাগাড়া, চট্টগ্রাম</t>
        </is>
      </c>
    </row>
    <row r="1003">
      <c r="A1003" s="3" t="inlineStr">
        <is>
          <t>১৪৭২</t>
        </is>
      </c>
      <c r="B1003" s="4" t="inlineStr">
        <is>
          <t>সাজ্জ আক্তার</t>
        </is>
      </c>
      <c r="C1003" s="3" t="inlineStr">
        <is>
          <t>১৫২৫৯২২০৮৩২৭</t>
        </is>
      </c>
      <c r="D1003" s="4" t="inlineStr">
        <is>
          <t>আবদুল হোবহান</t>
        </is>
      </c>
      <c r="E1003" s="4" t="inlineStr">
        <is>
          <t>ছুপুরা খাতুন</t>
        </is>
      </c>
      <c r="F1003" s="3" t="inlineStr">
        <is>
          <t>গৃহিনী</t>
        </is>
      </c>
      <c r="G1003" s="3" t="inlineStr">
        <is>
          <t>১৪/০৫/২০০০</t>
        </is>
      </c>
      <c r="H1003" s="5" t="inlineStr">
        <is>
          <t>৬২১, মরিচ্ছা পাড়া, আমিরাবাদ, লোহাগাড়া, চট্টগ্রাম</t>
        </is>
      </c>
    </row>
    <row r="1004">
      <c r="A1004" s="3" t="inlineStr">
        <is>
          <t>১৪৬৭</t>
        </is>
      </c>
      <c r="B1004" s="4" t="inlineStr">
        <is>
          <t>সামিয়া আহমেদ আসফী</t>
        </is>
      </c>
      <c r="C1004" s="3" t="inlineStr">
        <is>
          <t>১৫২৫৯২০০০৯৭৮</t>
        </is>
      </c>
      <c r="D1004" s="4" t="inlineStr">
        <is>
          <t>ছিদ্দিক আহমেদ</t>
        </is>
      </c>
      <c r="E1004" s="4" t="inlineStr">
        <is>
          <t>সেলিনা আক্তার</t>
        </is>
      </c>
      <c r="F1004" s="3" t="inlineStr">
        <is>
          <t>ছাত্র/ছাত্রী</t>
        </is>
      </c>
      <c r="G1004" s="3" t="inlineStr">
        <is>
          <t>০৪/১০/২০০৭</t>
        </is>
      </c>
      <c r="H1004" s="5" t="inlineStr">
        <is>
          <t>৫৮৩, মরিচ্ছা পাড়া, সুখছড়ি, লোহাগাড়া, চট্টগ্রাম</t>
        </is>
      </c>
    </row>
    <row r="1005">
      <c r="A1005" s="3" t="inlineStr">
        <is>
          <t>১৪৬১</t>
        </is>
      </c>
      <c r="B1005" s="4" t="inlineStr">
        <is>
          <t>রিনা আক্তার</t>
        </is>
      </c>
      <c r="C1005" s="3" t="inlineStr">
        <is>
          <t>১৫২৫৯২২০৮৩২০</t>
        </is>
      </c>
      <c r="D1005" s="4" t="inlineStr">
        <is>
          <t>মৃত এয়ার মোহাম্মদ</t>
        </is>
      </c>
      <c r="E1005" s="4" t="inlineStr">
        <is>
          <t>মৃত মোনোন বেগম</t>
        </is>
      </c>
      <c r="F1005" s="3" t="inlineStr">
        <is>
          <t>গৃহিনী</t>
        </is>
      </c>
      <c r="G1005" s="3" t="inlineStr">
        <is>
          <t>০৫/০৭/১৯৯৯</t>
        </is>
      </c>
      <c r="H1005" s="5" t="inlineStr">
        <is>
          <t>৬৯৪, মরিচ্ছা পাড়া, সুখছড়ি, লোহাগাড়া, চট্টগ্রাম</t>
        </is>
      </c>
    </row>
    <row r="1006">
      <c r="A1006" s="3" t="inlineStr">
        <is>
          <t>০২২৭</t>
        </is>
      </c>
      <c r="B1006" s="4" t="inlineStr">
        <is>
          <t>কোহিনুর আকতার</t>
        </is>
      </c>
      <c r="C1006" s="3" t="inlineStr">
        <is>
          <t>১৫২৫৯২০১২২৫০</t>
        </is>
      </c>
      <c r="D1006" s="4" t="inlineStr">
        <is>
          <t>নুরুল আলম</t>
        </is>
      </c>
      <c r="E1006" s="4" t="inlineStr">
        <is>
          <t>কুঞ্জমা আরা বেগম</t>
        </is>
      </c>
      <c r="F1006" s="3" t="inlineStr">
        <is>
          <t>গৃহিনী</t>
        </is>
      </c>
      <c r="G1006" s="3" t="inlineStr">
        <is>
          <t>১৫/০৩/১৯৮২</t>
        </is>
      </c>
      <c r="H1006" s="5" t="inlineStr">
        <is>
          <t>মরিচ্ছা পাড়া, সুখছড়ী, লোহাগাড়া, চট্টগ্রাম</t>
        </is>
      </c>
    </row>
    <row r="1007">
      <c r="A1007" s="3" t="inlineStr">
        <is>
          <t>০২২৮</t>
        </is>
      </c>
      <c r="B1007" s="4" t="inlineStr">
        <is>
          <t>আয়শা ছিদিকা</t>
        </is>
      </c>
      <c r="C1007" s="3" t="inlineStr">
        <is>
          <t>১৫২৫৯২০১২২৫৩</t>
        </is>
      </c>
      <c r="D1007" s="4" t="inlineStr">
        <is>
          <t>আহমেদ মিয়া</t>
        </is>
      </c>
      <c r="E1007" s="4" t="inlineStr">
        <is>
          <t>নুর জাহান</t>
        </is>
      </c>
      <c r="F1007" s="3" t="inlineStr">
        <is>
          <t>গৃহিনী</t>
        </is>
      </c>
      <c r="G1007" s="3" t="inlineStr">
        <is>
          <t>১০/০৮/১৯৬২</t>
        </is>
      </c>
      <c r="H1007" s="5" t="inlineStr">
        <is>
          <t>মরিচ্ছা পাড়া, সুখছড়ী, লোহাগাড়া, চট্টগ্রাম</t>
        </is>
      </c>
    </row>
    <row r="1008">
      <c r="A1008" s="3" t="inlineStr">
        <is>
          <t>০২৩০</t>
        </is>
      </c>
      <c r="B1008" s="4" t="inlineStr">
        <is>
          <t>ছেমেন বাহার</t>
        </is>
      </c>
      <c r="C1008" s="3" t="inlineStr">
        <is>
          <t>১৫২৫৯২০১২২৫৬</t>
        </is>
      </c>
      <c r="D1008" s="4" t="inlineStr">
        <is>
          <t>তাহের আলী</t>
        </is>
      </c>
      <c r="E1008" s="4" t="inlineStr">
        <is>
          <t>রহিমা খাতুন</t>
        </is>
      </c>
      <c r="F1008" s="3" t="inlineStr">
        <is>
          <t>গৃহিনী</t>
        </is>
      </c>
      <c r="G1008" s="3" t="inlineStr">
        <is>
          <t>১০/০৭/১৯৫২</t>
        </is>
      </c>
      <c r="H1008" s="5" t="inlineStr">
        <is>
          <t>মরিচ্ছা পাড়া, সুখছড়ী, লোহাগাড়া, চট্টগ্রাম</t>
        </is>
      </c>
    </row>
    <row r="1009">
      <c r="A1009" s="3" t="inlineStr">
        <is>
          <t>০২২৬</t>
        </is>
      </c>
      <c r="B1009" s="4" t="inlineStr">
        <is>
          <t>নিলুফা আকতার</t>
        </is>
      </c>
      <c r="C1009" s="3" t="inlineStr">
        <is>
          <t>১৫২৫৯২০১২২৪৯</t>
        </is>
      </c>
      <c r="D1009" s="4" t="inlineStr">
        <is>
          <t>বদি আলম</t>
        </is>
      </c>
      <c r="E1009" s="4" t="inlineStr">
        <is>
          <t>আয়শা খাতুন</t>
        </is>
      </c>
      <c r="F1009" s="3" t="inlineStr">
        <is>
          <t>গৃহিনী</t>
        </is>
      </c>
      <c r="G1009" s="3" t="inlineStr">
        <is>
          <t>১০/০২/১৯৮৫</t>
        </is>
      </c>
      <c r="H1009" s="5" t="inlineStr">
        <is>
          <t>মরিচ্ছা পাড়া, সুখছড়ী, লোহাগাড়া, চট্টগ্রাম</t>
        </is>
      </c>
    </row>
    <row r="1010">
      <c r="A1010" s="3" t="inlineStr">
        <is>
          <t>১৩৪৫</t>
        </is>
      </c>
      <c r="B1010" s="4" t="inlineStr">
        <is>
          <t>সোফাইয়া সোলতানা জিসান</t>
        </is>
      </c>
      <c r="C1010" s="3" t="inlineStr">
        <is>
          <t>১৫২৫৯২২০৮০৬৫</t>
        </is>
      </c>
      <c r="D1010" s="4" t="inlineStr">
        <is>
          <t>জানে আলম</t>
        </is>
      </c>
      <c r="E1010" s="4" t="inlineStr">
        <is>
          <t>জান্নাতুল ফেরদৌস</t>
        </is>
      </c>
      <c r="F1010" s="3" t="inlineStr">
        <is>
          <t>ছাত্র/ছাত্রী</t>
        </is>
      </c>
      <c r="G1010" s="3" t="inlineStr">
        <is>
          <t>০২/০২/২০০০</t>
        </is>
      </c>
      <c r="H1010" s="5" t="inlineStr">
        <is>
          <t>৭০৬, মরিচ্যা পাড়া, সুখছড়ি, লোহাগাড়া, চট্টগ্রাম</t>
        </is>
      </c>
    </row>
    <row r="1011">
      <c r="A1011" s="3" t="inlineStr">
        <is>
          <t>১৩৩৮</t>
        </is>
      </c>
      <c r="B1011" s="4" t="inlineStr">
        <is>
          <t>জাহানারা বেগম</t>
        </is>
      </c>
      <c r="C1011" s="3" t="inlineStr">
        <is>
          <t>১৫২৫৯২২০৮০৫৮</t>
        </is>
      </c>
      <c r="D1011" s="4" t="inlineStr">
        <is>
          <t>মদন মিয়া</t>
        </is>
      </c>
      <c r="E1011" s="4" t="inlineStr">
        <is>
          <t>ফাতেমা বেগম</t>
        </is>
      </c>
      <c r="F1011" s="3" t="inlineStr">
        <is>
          <t>গৃহিনী</t>
        </is>
      </c>
      <c r="G1011" s="3" t="inlineStr">
        <is>
          <t>১১/০৫/২০০২</t>
        </is>
      </c>
      <c r="H1011" s="5" t="inlineStr">
        <is>
          <t>০৬০৮, মরিচ্যা পাড়া, সুখছড়ি, লোহাগাড়া, চট্টগ্রাম</t>
        </is>
      </c>
    </row>
    <row r="1012">
      <c r="A1012" s="3" t="inlineStr">
        <is>
          <t>১৩৪৩</t>
        </is>
      </c>
      <c r="B1012" s="4" t="inlineStr">
        <is>
          <t>শারমিন জামাত</t>
        </is>
      </c>
      <c r="C1012" s="3" t="inlineStr">
        <is>
          <t>১৫২৫৯২২০৮০৬৩</t>
        </is>
      </c>
      <c r="D1012" s="4" t="inlineStr">
        <is>
          <t>মুহাম্মদ সিরাজুল ইসলাম</t>
        </is>
      </c>
      <c r="E1012" s="4" t="inlineStr">
        <is>
          <t>খালেদা বেগম</t>
        </is>
      </c>
      <c r="F1012" s="3" t="inlineStr">
        <is>
          <t>ছাত্র/ছাত্রী</t>
        </is>
      </c>
      <c r="G1012" s="3" t="inlineStr">
        <is>
          <t>০৯/০৩/২০০০</t>
        </is>
      </c>
      <c r="H1012" s="5" t="inlineStr">
        <is>
          <t>৬৫৫, মরিচ্যা পাড়া, সুখছড়ি, লোহাগাড়া, চট্টগ্রাম</t>
        </is>
      </c>
    </row>
    <row r="1013">
      <c r="A1013" s="3" t="inlineStr">
        <is>
          <t>১৩৪২</t>
        </is>
      </c>
      <c r="B1013" s="4" t="inlineStr">
        <is>
          <t>হাসিনা আক্তার</t>
        </is>
      </c>
      <c r="C1013" s="3" t="inlineStr">
        <is>
          <t>১৫২৫৯২২০৮০৬২</t>
        </is>
      </c>
      <c r="D1013" s="4" t="inlineStr">
        <is>
          <t>মনির আহমদ</t>
        </is>
      </c>
      <c r="E1013" s="4" t="inlineStr">
        <is>
          <t>রাজিয়া বেগম</t>
        </is>
      </c>
      <c r="F1013" s="3" t="inlineStr">
        <is>
          <t>গৃহিনী</t>
        </is>
      </c>
      <c r="G1013" s="3" t="inlineStr">
        <is>
          <t>০৫/০৮/১৯৯৯</t>
        </is>
      </c>
      <c r="H1013" s="5" t="inlineStr">
        <is>
          <t>৭০২, মরিচ্যা পাড়া, সুখছড়ি, লোহাগাড়া, চট্টগ্রাম</t>
        </is>
      </c>
    </row>
    <row r="1014">
      <c r="A1014" s="3" t="inlineStr">
        <is>
          <t>১৩৪১</t>
        </is>
      </c>
      <c r="B1014" s="4" t="inlineStr">
        <is>
          <t>নারগিচ আকতার</t>
        </is>
      </c>
      <c r="C1014" s="3" t="inlineStr">
        <is>
          <t>১৫২৫৯২২০৮০৬১</t>
        </is>
      </c>
      <c r="D1014" s="4" t="inlineStr">
        <is>
          <t>সাহাব মিশ্র</t>
        </is>
      </c>
      <c r="E1014" s="4" t="inlineStr">
        <is>
          <t>আয়েশা বেগম</t>
        </is>
      </c>
      <c r="F1014" s="3" t="inlineStr">
        <is>
          <t>গৃহিনী</t>
        </is>
      </c>
      <c r="G1014" s="3" t="inlineStr">
        <is>
          <t>১২/০৬/১৯৯৭</t>
        </is>
      </c>
      <c r="H1014" s="5" t="inlineStr">
        <is>
          <t>০৫৩২, মরিচ্যা পাড়া, সুখছড়ি, লোহাগাড়া, চট্টগ্রাম</t>
        </is>
      </c>
    </row>
    <row r="1015">
      <c r="A1015" s="3" t="inlineStr">
        <is>
          <t>১৩৪৬</t>
        </is>
      </c>
      <c r="B1015" s="4" t="inlineStr">
        <is>
          <t>ছাইকা সোলতানা জিনান</t>
        </is>
      </c>
      <c r="C1015" s="3" t="inlineStr">
        <is>
          <t>১৫২৫৯২২০৮০৬৬</t>
        </is>
      </c>
      <c r="D1015" s="4" t="inlineStr">
        <is>
          <t>জানে আলম</t>
        </is>
      </c>
      <c r="E1015" s="4" t="inlineStr">
        <is>
          <t>জান্নাতুল ফেরদৌস</t>
        </is>
      </c>
      <c r="F1015" s="3" t="inlineStr">
        <is>
          <t>ছাত্র/ছাত্রী</t>
        </is>
      </c>
      <c r="G1015" s="3" t="inlineStr">
        <is>
          <t>০১/১১/২০০৩</t>
        </is>
      </c>
      <c r="H1015" s="5" t="inlineStr">
        <is>
          <t>৭০৬, মরিচ্যা পাড়া, সুখছড়ি, লোহাগাড়া, চট্টগ্রাম</t>
        </is>
      </c>
    </row>
    <row r="1016">
      <c r="A1016" s="3" t="inlineStr">
        <is>
          <t>১৩৪৪</t>
        </is>
      </c>
      <c r="B1016" s="4" t="inlineStr">
        <is>
          <t>শিফাত সুলতানা</t>
        </is>
      </c>
      <c r="C1016" s="3" t="inlineStr">
        <is>
          <t>১৫২৫৯২২০৮০৬৪</t>
        </is>
      </c>
      <c r="D1016" s="4" t="inlineStr">
        <is>
          <t>শাহ আলম</t>
        </is>
      </c>
      <c r="E1016" s="4" t="inlineStr">
        <is>
          <t>কোহিনুর আকতার</t>
        </is>
      </c>
      <c r="F1016" s="3" t="inlineStr">
        <is>
          <t>ছাত্র/ছাত্রী</t>
        </is>
      </c>
      <c r="G1016" s="3" t="inlineStr">
        <is>
          <t>২৫/০৮/২০০১</t>
        </is>
      </c>
      <c r="H1016" s="5" t="inlineStr">
        <is>
          <t>০৬৯২, মরিচ্যা পাড়া, সুখছড়ি, লোহাগাড়া, চট্টগ্রাম</t>
        </is>
      </c>
    </row>
    <row r="1017">
      <c r="A1017" s="3" t="inlineStr">
        <is>
          <t>১৪৪৪</t>
        </is>
      </c>
      <c r="B1017" s="4" t="inlineStr">
        <is>
          <t>জুবাইদা বেগম</t>
        </is>
      </c>
      <c r="C1017" s="3" t="inlineStr">
        <is>
          <t>১৫২৫৯২২০৮২৪৪</t>
        </is>
      </c>
      <c r="D1017" s="4" t="inlineStr">
        <is>
          <t>আব্দুল আলম</t>
        </is>
      </c>
      <c r="E1017" s="4" t="inlineStr">
        <is>
          <t>খুরশিদা বেগম</t>
        </is>
      </c>
      <c r="F1017" s="3" t="inlineStr">
        <is>
          <t>গৃহিনী</t>
        </is>
      </c>
      <c r="G1017" s="3" t="inlineStr">
        <is>
          <t>০৫/০৮/২০০২</t>
        </is>
      </c>
      <c r="H1017" s="5" t="inlineStr">
        <is>
          <t>০৫৯১, মরিচ্যা পাড়া, সুখছড়ি, লোহাগাড়া, চট্টগ্রাম</t>
        </is>
      </c>
    </row>
    <row r="1018">
      <c r="A1018" s="3" t="inlineStr">
        <is>
          <t>১৩৩১</t>
        </is>
      </c>
      <c r="B1018" s="4" t="inlineStr">
        <is>
          <t>তাজনুর আক্তার</t>
        </is>
      </c>
      <c r="C1018" s="3" t="inlineStr">
        <is>
          <t>১৫২৫৯২২০৮০৪৩</t>
        </is>
      </c>
      <c r="D1018" s="4" t="inlineStr">
        <is>
          <t>আবুল হাসেম</t>
        </is>
      </c>
      <c r="E1018" s="4" t="inlineStr">
        <is>
          <t>খুরশিদা আকতার</t>
        </is>
      </c>
      <c r="F1018" s="3" t="inlineStr">
        <is>
          <t>ছাত্র/ছাত্রী</t>
        </is>
      </c>
      <c r="G1018" s="3" t="inlineStr">
        <is>
          <t>০৩/০৮/২০০২</t>
        </is>
      </c>
      <c r="H1018" s="5" t="inlineStr">
        <is>
          <t>০৬৮৩, মরিচ্যা পাড়া, সুখছড়ি, লোহাগাড়া, চট্টগ্রাম</t>
        </is>
      </c>
    </row>
    <row r="1019">
      <c r="A1019" s="3" t="inlineStr">
        <is>
          <t>১২৩৩</t>
        </is>
      </c>
      <c r="B1019" s="4" t="inlineStr">
        <is>
          <t>মেহেরুন আক্তার লুলু</t>
        </is>
      </c>
      <c r="C1019" s="3" t="inlineStr">
        <is>
          <t>১৫২৫৯২০০০৮৪২</t>
        </is>
      </c>
      <c r="D1019" s="4" t="inlineStr">
        <is>
          <t>আবুল হাসেম</t>
        </is>
      </c>
      <c r="E1019" s="4" t="inlineStr">
        <is>
          <t>খুরশিদা আক্তার</t>
        </is>
      </c>
      <c r="F1019" s="3" t="inlineStr">
        <is>
          <t>ছাত্র/ছাত্রী</t>
        </is>
      </c>
      <c r="G1019" s="3" t="inlineStr">
        <is>
          <t>২১/০৩/২০০৮</t>
        </is>
      </c>
      <c r="H1019" s="5" t="inlineStr">
        <is>
          <t>০৬৮৩, মরিছা পাড়া, সুখছড়ি, লোহাগাড়া, চট্টগ্রাম</t>
        </is>
      </c>
    </row>
    <row r="1020">
      <c r="A1020" s="3" t="inlineStr">
        <is>
          <t>১৩২২</t>
        </is>
      </c>
      <c r="B1020" s="4" t="inlineStr">
        <is>
          <t>সানজিদা আক্তার</t>
        </is>
      </c>
      <c r="C1020" s="3" t="inlineStr">
        <is>
          <t>১৫২৫৯২২০৮০২৯</t>
        </is>
      </c>
      <c r="D1020" s="4" t="inlineStr">
        <is>
          <t>আবুল হাসেম</t>
        </is>
      </c>
      <c r="E1020" s="4" t="inlineStr">
        <is>
          <t>খুরশিদা আকতার</t>
        </is>
      </c>
      <c r="F1020" s="3" t="inlineStr">
        <is>
          <t>ছাত্র/ছাত্রী</t>
        </is>
      </c>
      <c r="G1020" s="3" t="inlineStr">
        <is>
          <t>০১/০২/২০০১</t>
        </is>
      </c>
      <c r="H1020" s="5" t="inlineStr">
        <is>
          <t>০৬৮৩, মরিছা পাড়া, সুখছড়ি, লোহাগাড়া, চট্টগ্রাম</t>
        </is>
      </c>
    </row>
    <row r="1021">
      <c r="A1021" s="3" t="inlineStr">
        <is>
          <t>০২২২</t>
        </is>
      </c>
      <c r="B1021" s="4" t="inlineStr">
        <is>
          <t>ছেনুয়ারা বেগম</t>
        </is>
      </c>
      <c r="C1021" s="3" t="inlineStr">
        <is>
          <t>১৫২৫৯২০১২২৩৪</t>
        </is>
      </c>
      <c r="D1021" s="4" t="inlineStr">
        <is>
          <t>মোহাম্মদ ইসলাম</t>
        </is>
      </c>
      <c r="E1021" s="4" t="inlineStr">
        <is>
          <t>নুর আয়শা</t>
        </is>
      </c>
      <c r="F1021" s="3" t="inlineStr">
        <is>
          <t>গৃহিনী</t>
        </is>
      </c>
      <c r="G1021" s="3" t="inlineStr">
        <is>
          <t>১০/০৭/১৯৭২</t>
        </is>
      </c>
      <c r="H1021" s="5" t="inlineStr">
        <is>
          <t>মরিন্দা পাড়া, সুখছড়ী, লোহাগাড়া, চট্টগ্রাম</t>
        </is>
      </c>
    </row>
    <row r="1022">
      <c r="A1022" s="3" t="inlineStr">
        <is>
          <t>০২২৯</t>
        </is>
      </c>
      <c r="B1022" s="4" t="inlineStr">
        <is>
          <t>শাহানা আকতার</t>
        </is>
      </c>
      <c r="C1022" s="3" t="inlineStr">
        <is>
          <t>১৫২৫৯২০১২২৫৪</t>
        </is>
      </c>
      <c r="D1022" s="4" t="inlineStr">
        <is>
          <t>শামসুল ইসলাম</t>
        </is>
      </c>
      <c r="E1022" s="4" t="inlineStr">
        <is>
          <t>আয়শা ছিদিকা</t>
        </is>
      </c>
      <c r="F1022" s="3" t="inlineStr">
        <is>
          <t>গৃহিনী</t>
        </is>
      </c>
      <c r="G1022" s="3" t="inlineStr">
        <is>
          <t>২০/০১/১৯৮৬</t>
        </is>
      </c>
      <c r="H1022" s="5" t="inlineStr">
        <is>
          <t>মরিয়ম পাড়া, সুখছড়ী, লোহাগাড়া, চট্টগ্রাম</t>
        </is>
      </c>
    </row>
    <row r="1023">
      <c r="A1023" s="3" t="inlineStr">
        <is>
          <t>১৩৯২</t>
        </is>
      </c>
      <c r="B1023" s="4" t="inlineStr">
        <is>
          <t>ফারজানা আক্তার সুইটি</t>
        </is>
      </c>
      <c r="C1023" s="3" t="inlineStr">
        <is>
          <t>১৫২৫৯২২০৮১৮৯</t>
        </is>
      </c>
      <c r="D1023" s="4" t="inlineStr">
        <is>
          <t>আহমেদ হোসেন</t>
        </is>
      </c>
      <c r="E1023" s="4" t="inlineStr">
        <is>
          <t>শাহিন আক্তার</t>
        </is>
      </c>
      <c r="F1023" s="3" t="inlineStr">
        <is>
          <t>গৃহিনী</t>
        </is>
      </c>
      <c r="G1023" s="3" t="inlineStr">
        <is>
          <t>১৫/১১/২০০১</t>
        </is>
      </c>
      <c r="H1023" s="5" t="inlineStr">
        <is>
          <t>মাওলানা আমির আলীর বাড়ি, সুখছড়ি, বারেক চৌধুরী পাড়া, সুখছড়ি, লোহাগাড়া, চট্টগ্রাম</t>
        </is>
      </c>
    </row>
    <row r="1024">
      <c r="A1024" s="3" t="inlineStr">
        <is>
          <t>০২২৪</t>
        </is>
      </c>
      <c r="B1024" s="4" t="inlineStr">
        <is>
          <t>মোমেনা বেগম</t>
        </is>
      </c>
      <c r="C1024" s="3" t="inlineStr">
        <is>
          <t>১৫২৫৯২০১২২৪৫</t>
        </is>
      </c>
      <c r="D1024" s="4" t="inlineStr">
        <is>
          <t>মজু মিয়া</t>
        </is>
      </c>
      <c r="E1024" s="4" t="inlineStr">
        <is>
          <t>মাহমুদা খাতুন</t>
        </is>
      </c>
      <c r="F1024" s="3" t="inlineStr">
        <is>
          <t>গৃহিনী</t>
        </is>
      </c>
      <c r="G1024" s="3" t="inlineStr">
        <is>
          <t>০৫/০৬/১৯৬২</t>
        </is>
      </c>
      <c r="H1024" s="5" t="inlineStr">
        <is>
          <t>মাবিচ্ছা পাড়া, সুখছড়ী, লোহাগাড়া, চট্টগ্রাম</t>
        </is>
      </c>
    </row>
    <row r="1025">
      <c r="A1025" s="3" t="inlineStr">
        <is>
          <t>০২০০</t>
        </is>
      </c>
      <c r="B1025" s="4" t="inlineStr">
        <is>
          <t>ছাদেকা আকতার</t>
        </is>
      </c>
      <c r="C1025" s="3" t="inlineStr">
        <is>
          <t>১৫২৫৯২০১২১৫৯</t>
        </is>
      </c>
      <c r="D1025" s="4" t="inlineStr">
        <is>
          <t>আবদুল হামিদ</t>
        </is>
      </c>
      <c r="E1025" s="4" t="inlineStr">
        <is>
          <t>জগুনা খাতুন</t>
        </is>
      </c>
      <c r="F1025" s="3" t="inlineStr">
        <is>
          <t>গৃহিনী</t>
        </is>
      </c>
      <c r="G1025" s="3" t="inlineStr">
        <is>
          <t>২০/০৭/১৯৫২</t>
        </is>
      </c>
      <c r="H1025" s="5" t="inlineStr">
        <is>
          <t>মারিচ্চা পড়িত বাড়ি, সুখছড়ী, লোহাগাড়া, চট্টগ্রাম</t>
        </is>
      </c>
    </row>
    <row r="1026">
      <c r="A1026" s="3" t="inlineStr">
        <is>
          <t>০৯১৪</t>
        </is>
      </c>
      <c r="B1026" s="4" t="inlineStr">
        <is>
          <t>কাউছার আকতার</t>
        </is>
      </c>
      <c r="C1026" s="3" t="inlineStr">
        <is>
          <t>১৫২৫৯২০০০০২৪</t>
        </is>
      </c>
      <c r="D1026" s="4" t="inlineStr">
        <is>
          <t>এমদাদুল হক</t>
        </is>
      </c>
      <c r="E1026" s="4" t="inlineStr">
        <is>
          <t>আরেফা বেগম</t>
        </is>
      </c>
      <c r="F1026" s="3" t="inlineStr">
        <is>
          <t>গৃহিনী</t>
        </is>
      </c>
      <c r="G1026" s="3" t="inlineStr">
        <is>
          <t>২৬/১০/১৯৯০</t>
        </is>
      </c>
      <c r="H1026" s="5" t="inlineStr">
        <is>
          <t>মারিছা পাড়া, সুখছড়ী, লোহাগাড়া, চট্টগ্রাম</t>
        </is>
      </c>
    </row>
    <row r="1027">
      <c r="A1027" s="3" t="inlineStr">
        <is>
          <t>১০৪৩</t>
        </is>
      </c>
      <c r="B1027" s="4" t="inlineStr">
        <is>
          <t>লিমা দাশ</t>
        </is>
      </c>
      <c r="C1027" s="3" t="inlineStr">
        <is>
          <t>১৫২৫৯২০০০৩৯২</t>
        </is>
      </c>
      <c r="D1027" s="4" t="inlineStr">
        <is>
          <t>অধিরাম দাশ</t>
        </is>
      </c>
      <c r="E1027" s="4" t="inlineStr">
        <is>
          <t>চিন দাশ</t>
        </is>
      </c>
      <c r="F1027" s="3" t="inlineStr">
        <is>
          <t>গৃহিনী</t>
        </is>
      </c>
      <c r="G1027" s="3" t="inlineStr">
        <is>
          <t>০৮/১১/১৯৯৫</t>
        </is>
      </c>
      <c r="H1027" s="5" t="inlineStr">
        <is>
          <t>মাষ্টার বাড়ী, সুখছড়ি, লোহাগাড়া, চট্টগ্রাম</t>
        </is>
      </c>
    </row>
    <row r="1028">
      <c r="A1028" s="3" t="inlineStr">
        <is>
          <t>১১৯৪</t>
        </is>
      </c>
      <c r="B1028" s="4" t="inlineStr">
        <is>
          <t>নাহিমা আকতার</t>
        </is>
      </c>
      <c r="C1028" s="3" t="inlineStr">
        <is>
          <t>১৫২৫৯২০০০৭৭৫</t>
        </is>
      </c>
      <c r="D1028" s="4" t="inlineStr">
        <is>
          <t>মোজাহার মিয়া</t>
        </is>
      </c>
      <c r="E1028" s="4" t="inlineStr">
        <is>
          <t>মারিয়া বেগম</t>
        </is>
      </c>
      <c r="F1028" s="3" t="inlineStr">
        <is>
          <t>গৃহিনী</t>
        </is>
      </c>
      <c r="G1028" s="3" t="inlineStr">
        <is>
          <t>২৭/১১/১৯৯৮</t>
        </is>
      </c>
      <c r="H1028" s="5" t="inlineStr">
        <is>
          <t>২৫০, মিয়া বর বাড়ি, সুখছড়ি, লোহাগাড়া, চট্টগ্রাম</t>
        </is>
      </c>
    </row>
    <row r="1029">
      <c r="A1029" s="3" t="inlineStr">
        <is>
          <t>০১৩৭</t>
        </is>
      </c>
      <c r="B1029" s="4" t="inlineStr">
        <is>
          <t>মোস্তাফা খাতুন</t>
        </is>
      </c>
      <c r="C1029" s="3" t="inlineStr">
        <is>
          <t>১৫২৫৯২০১২০৪৪</t>
        </is>
      </c>
      <c r="D1029" s="4" t="inlineStr">
        <is>
          <t>কালা মিয়া</t>
        </is>
      </c>
      <c r="E1029" s="4" t="inlineStr">
        <is>
          <t>রশিদা খাতুন</t>
        </is>
      </c>
      <c r="F1029" s="3" t="inlineStr">
        <is>
          <t>গৃহিনী</t>
        </is>
      </c>
      <c r="G1029" s="3" t="inlineStr">
        <is>
          <t>১১/০৭/১৯৬৮</t>
        </is>
      </c>
      <c r="H1029" s="5" t="inlineStr">
        <is>
          <t>মিয়া বাপের বাড়ি, সুখছড়ী, লোহাগাড়া, চট্টগ্রাম</t>
        </is>
      </c>
    </row>
    <row r="1030">
      <c r="A1030" s="3" t="inlineStr">
        <is>
          <t>১৩৬৬</t>
        </is>
      </c>
      <c r="B1030" s="4" t="inlineStr">
        <is>
          <t>জামাতুল নাসির</t>
        </is>
      </c>
      <c r="C1030" s="3" t="inlineStr">
        <is>
          <t>১৫২৫৯২২০৮০৯৯</t>
        </is>
      </c>
      <c r="D1030" s="4" t="inlineStr">
        <is>
          <t>সাইফুল ইসলাম</t>
        </is>
      </c>
      <c r="E1030" s="4" t="inlineStr">
        <is>
          <t>মমতাজ বেগম</t>
        </is>
      </c>
      <c r="F1030" s="3" t="inlineStr">
        <is>
          <t>গৃহিনী</t>
        </is>
      </c>
      <c r="G1030" s="3" t="inlineStr">
        <is>
          <t>০১/১২/২০০০</t>
        </is>
      </c>
      <c r="H1030" s="5" t="inlineStr">
        <is>
          <t>২০৭, মিয়া বাপের বাড়ী, সুখছড়ি, লোহাগাড়া, চট্টগ্রাম</t>
        </is>
      </c>
    </row>
    <row r="1031">
      <c r="A1031" s="3" t="inlineStr">
        <is>
          <t>১২৯৫</t>
        </is>
      </c>
      <c r="B1031" s="4" t="inlineStr">
        <is>
          <t>সালমা আক্তার</t>
        </is>
      </c>
      <c r="C1031" s="3" t="inlineStr">
        <is>
          <t>১৫২৫৯২২০৭৯৬৮</t>
        </is>
      </c>
      <c r="D1031" s="4" t="inlineStr">
        <is>
          <t>হৈয়দ হোসেন</t>
        </is>
      </c>
      <c r="E1031" s="4" t="inlineStr">
        <is>
          <t>দিল আরা বেগম</t>
        </is>
      </c>
      <c r="F1031" s="3" t="inlineStr">
        <is>
          <t>গৃহিনী</t>
        </is>
      </c>
      <c r="G1031" s="3" t="inlineStr">
        <is>
          <t>২৮/০৩/২০০৩</t>
        </is>
      </c>
      <c r="H1031" s="5" t="inlineStr">
        <is>
          <t>১৯০, মিয়া বাপের বাড়ী, সুখছড়ি, লোহাগাড়া, চট্টগ্রাম</t>
        </is>
      </c>
    </row>
    <row r="1032">
      <c r="A1032" s="3" t="inlineStr">
        <is>
          <t>১৩০১</t>
        </is>
      </c>
      <c r="B1032" s="4" t="inlineStr">
        <is>
          <t>মহিয়া আহমেদ</t>
        </is>
      </c>
      <c r="C1032" s="3" t="inlineStr">
        <is>
          <t>১৫২৫৯২২০৭৯৭৯</t>
        </is>
      </c>
      <c r="D1032" s="4" t="inlineStr">
        <is>
          <t>আহমেদ কবির</t>
        </is>
      </c>
      <c r="E1032" s="4" t="inlineStr">
        <is>
          <t>মাসুমা পারভীন</t>
        </is>
      </c>
      <c r="F1032" s="3" t="inlineStr">
        <is>
          <t>গৃহিনী</t>
        </is>
      </c>
      <c r="G1032" s="3" t="inlineStr">
        <is>
          <t>০১/০১/২০০১</t>
        </is>
      </c>
      <c r="H1032" s="5" t="inlineStr">
        <is>
          <t>২১৩, মিয়া বাপের বাড়ী, সুখছড়ি, লোহাগাড়া, চট্টগ্রাম</t>
        </is>
      </c>
    </row>
    <row r="1033">
      <c r="A1033" s="3" t="inlineStr">
        <is>
          <t>০৫২৩</t>
        </is>
      </c>
      <c r="B1033" s="4" t="inlineStr">
        <is>
          <t>লায়লা বেগম</t>
        </is>
      </c>
      <c r="C1033" s="3" t="inlineStr">
        <is>
          <t>১৫২৫৯২০১২৭৮৫</t>
        </is>
      </c>
      <c r="D1033" s="4" t="inlineStr">
        <is>
          <t>আবদু ছোবহান</t>
        </is>
      </c>
      <c r="E1033" s="4" t="inlineStr">
        <is>
          <t>জরিমন খাতুন</t>
        </is>
      </c>
      <c r="F1033" s="3" t="inlineStr">
        <is>
          <t>বেকার</t>
        </is>
      </c>
      <c r="G1033" s="3" t="inlineStr">
        <is>
          <t>০১/০৩/১৯৮৭</t>
        </is>
      </c>
      <c r="H1033" s="5" t="inlineStr">
        <is>
          <t>মিয়ার বর বাড়ী, সুখছড়ী, লোহাগাড়া, চট্টগ্রাম</t>
        </is>
      </c>
    </row>
    <row r="1034">
      <c r="A1034" s="3" t="inlineStr">
        <is>
          <t>১০১৪</t>
        </is>
      </c>
      <c r="B1034" s="4" t="inlineStr">
        <is>
          <t>হামিদা আকতার</t>
        </is>
      </c>
      <c r="C1034" s="3" t="inlineStr">
        <is>
          <t>১৫২৫৯২০০০৩০৯</t>
        </is>
      </c>
      <c r="D1034" s="4" t="inlineStr">
        <is>
          <t>মোঃ সিরাজুল ইসলাম</t>
        </is>
      </c>
      <c r="E1034" s="4" t="inlineStr">
        <is>
          <t>মোহাম্মৎ আনোয়ারা বেগম</t>
        </is>
      </c>
      <c r="F1034" s="3" t="inlineStr">
        <is>
          <t>গৃহিনী</t>
        </is>
      </c>
      <c r="G1034" s="3" t="inlineStr">
        <is>
          <t>১৪/০২/১৯৯৪</t>
        </is>
      </c>
      <c r="H1034" s="5" t="inlineStr">
        <is>
          <t>মিয়ার বাড়ি, মিয়ার বাপের বাড়ি, সুখছড়ি, লোহাগাড়া, চট্টগ্রাম</t>
        </is>
      </c>
    </row>
    <row r="1035">
      <c r="A1035" s="3" t="inlineStr">
        <is>
          <t>১১২৫</t>
        </is>
      </c>
      <c r="B1035" s="4" t="inlineStr">
        <is>
          <t>সুমি আক্তার</t>
        </is>
      </c>
      <c r="C1035" s="3" t="inlineStr">
        <is>
          <t>১৫২৫৯২০০০৬২৭</t>
        </is>
      </c>
      <c r="D1035" s="4" t="inlineStr">
        <is>
          <t>ফয়েজ আহমেদ</t>
        </is>
      </c>
      <c r="E1035" s="4" t="inlineStr">
        <is>
          <t>আয়শা বেগম</t>
        </is>
      </c>
      <c r="F1035" s="3" t="inlineStr">
        <is>
          <t>গৃহিনী</t>
        </is>
      </c>
      <c r="G1035" s="3" t="inlineStr">
        <is>
          <t>০৮/১১/১৯৯৭</t>
        </is>
      </c>
      <c r="H1035" s="5" t="inlineStr">
        <is>
          <t>মিয়ার বাড়ি, সুখছড়ি, লোহাগাড়া, চট্টগ্রাম</t>
        </is>
      </c>
    </row>
    <row r="1036">
      <c r="A1036" s="3" t="inlineStr">
        <is>
          <t>১১৯৬</t>
        </is>
      </c>
      <c r="B1036" s="4" t="inlineStr">
        <is>
          <t>শারমিন আকতার</t>
        </is>
      </c>
      <c r="C1036" s="3" t="inlineStr">
        <is>
          <t>১৫২৫৯২০০০৭৭৯</t>
        </is>
      </c>
      <c r="D1036" s="4" t="inlineStr">
        <is>
          <t>নুরুল ইসলাম</t>
        </is>
      </c>
      <c r="E1036" s="4" t="inlineStr">
        <is>
          <t>আনোয়ারা বেগম</t>
        </is>
      </c>
      <c r="F1036" s="3" t="inlineStr">
        <is>
          <t>গৃহিনী</t>
        </is>
      </c>
      <c r="G1036" s="3" t="inlineStr">
        <is>
          <t>২০/০৬/১৯৯৬</t>
        </is>
      </c>
      <c r="H1036" s="5" t="inlineStr">
        <is>
          <t>৩০৯, মিয়ার বাপের বাড়ি, সুখছড়ি, উত্তর কলাউজান, লোহাগাড়া, চট্টগ্রাম</t>
        </is>
      </c>
    </row>
    <row r="1037">
      <c r="A1037" s="3" t="inlineStr">
        <is>
          <t>১১৩৭</t>
        </is>
      </c>
      <c r="B1037" s="4" t="inlineStr">
        <is>
          <t>ফরজানা বেগম</t>
        </is>
      </c>
      <c r="C1037" s="3" t="inlineStr">
        <is>
          <t>১৫২৫৯২০০০৬৫৩</t>
        </is>
      </c>
      <c r="D1037" s="4" t="inlineStr">
        <is>
          <t>মুহাম্মদ হোসাইন</t>
        </is>
      </c>
      <c r="E1037" s="4" t="inlineStr">
        <is>
          <t>রেজিয়া বেগম</t>
        </is>
      </c>
      <c r="F1037" s="3" t="inlineStr">
        <is>
          <t>ছাত্র/ছাত্রী</t>
        </is>
      </c>
      <c r="G1037" s="3" t="inlineStr">
        <is>
          <t>২৮/০২/১৯৯৮</t>
        </is>
      </c>
      <c r="H1037" s="5" t="inlineStr">
        <is>
          <t>৩১২ মিয়ার বাপের বাড়ি, সুখছড়ি, লোহাগাড়া, চট্টগ্রাম</t>
        </is>
      </c>
    </row>
    <row r="1038">
      <c r="A1038" s="3" t="inlineStr">
        <is>
          <t>১৪০৭</t>
        </is>
      </c>
      <c r="B1038" s="4" t="inlineStr">
        <is>
          <t>সাদিয়া সুলতানা</t>
        </is>
      </c>
      <c r="C1038" s="3" t="inlineStr">
        <is>
          <t>১৫২৫৯২২০৮২০৮</t>
        </is>
      </c>
      <c r="D1038" s="4" t="inlineStr">
        <is>
          <t>আব্দুল আজিজ</t>
        </is>
      </c>
      <c r="E1038" s="4" t="inlineStr">
        <is>
          <t>জোছনা আক্তার</t>
        </is>
      </c>
      <c r="F1038" s="3" t="inlineStr">
        <is>
          <t>গৃহিনী</t>
        </is>
      </c>
      <c r="G1038" s="3" t="inlineStr">
        <is>
          <t>০১/০১/২০০৫</t>
        </is>
      </c>
      <c r="H1038" s="5" t="inlineStr">
        <is>
          <t>২০২, মিয়ার বাপের বাড়ি, সুখছড়ি, সুখছড়ি, লোহাগাড়া, চট্টগ্রাম</t>
        </is>
      </c>
    </row>
    <row r="1039">
      <c r="A1039" s="3" t="inlineStr">
        <is>
          <t>১৪০৮</t>
        </is>
      </c>
      <c r="B1039" s="4" t="inlineStr">
        <is>
          <t>লিজা আক্তার</t>
        </is>
      </c>
      <c r="C1039" s="3" t="inlineStr">
        <is>
          <t>১৫২৫৯২২০৮২০৯</t>
        </is>
      </c>
      <c r="D1039" s="4" t="inlineStr">
        <is>
          <t>মোহাম্মদ ইলিয়াহ</t>
        </is>
      </c>
      <c r="E1039" s="4" t="inlineStr">
        <is>
          <t>সাজেদা বেগম</t>
        </is>
      </c>
      <c r="F1039" s="3" t="inlineStr">
        <is>
          <t>গৃহিনী</t>
        </is>
      </c>
      <c r="G1039" s="3" t="inlineStr">
        <is>
          <t>০৫/০৮/২০০৫</t>
        </is>
      </c>
      <c r="H1039" s="5" t="inlineStr">
        <is>
          <t>২০২, মিয়ার বাপের বাড়ি, সুখছড়ি, সুখছড়ি, লোহাগাড়া, চট্টগ্রাম</t>
        </is>
      </c>
    </row>
    <row r="1040">
      <c r="A1040" s="3" t="inlineStr">
        <is>
          <t>১৩৫১</t>
        </is>
      </c>
      <c r="B1040" s="4" t="inlineStr">
        <is>
          <t>সিফা আকতার</t>
        </is>
      </c>
      <c r="C1040" s="3" t="inlineStr">
        <is>
          <t>১৫২৫৯২২০৮০৭১</t>
        </is>
      </c>
      <c r="D1040" s="4" t="inlineStr">
        <is>
          <t>নুরুল ইসলাম</t>
        </is>
      </c>
      <c r="E1040" s="4" t="inlineStr">
        <is>
          <t>জনু আকতার</t>
        </is>
      </c>
      <c r="F1040" s="3" t="inlineStr">
        <is>
          <t>গৃহিনী</t>
        </is>
      </c>
      <c r="G1040" s="3" t="inlineStr">
        <is>
          <t>০২/০৮/২০০৩</t>
        </is>
      </c>
      <c r="H1040" s="5" t="inlineStr">
        <is>
          <t>২১৬, মিয়ার বাপের বাড়ী, সুখছড়ি, লোহাগাড়া, চট্টগ্রাম</t>
        </is>
      </c>
    </row>
    <row r="1041">
      <c r="A1041" s="3" t="inlineStr">
        <is>
          <t>১৩৭৪</t>
        </is>
      </c>
      <c r="B1041" s="4" t="inlineStr">
        <is>
          <t>পারভীন আক্তার</t>
        </is>
      </c>
      <c r="C1041" s="3" t="inlineStr">
        <is>
          <t>১৫২৫৯২২০৮১০৮</t>
        </is>
      </c>
      <c r="D1041" s="4" t="inlineStr">
        <is>
          <t>গুরা মিয়া</t>
        </is>
      </c>
      <c r="E1041" s="4" t="inlineStr">
        <is>
          <t>আনোয়ারা বেগম</t>
        </is>
      </c>
      <c r="F1041" s="3" t="inlineStr">
        <is>
          <t>গৃহিনী</t>
        </is>
      </c>
      <c r="G1041" s="3" t="inlineStr">
        <is>
          <t>০৩/০৮/১৯৯৫</t>
        </is>
      </c>
      <c r="H1041" s="5" t="inlineStr">
        <is>
          <t>২০৭, মিয়ার বাপের বাড়ী, সুখছড়ি, লোহাগাড়া, চট্টগ্রাম</t>
        </is>
      </c>
    </row>
    <row r="1042">
      <c r="A1042" s="3" t="inlineStr">
        <is>
          <t>১৪২৯</t>
        </is>
      </c>
      <c r="B1042" s="4" t="inlineStr">
        <is>
          <t>উম্মে আইমন</t>
        </is>
      </c>
      <c r="C1042" s="3" t="inlineStr">
        <is>
          <t>১৫২৫৯২২০৮২৩০</t>
        </is>
      </c>
      <c r="D1042" s="4" t="inlineStr">
        <is>
          <t>নুরুল ইসলাম</t>
        </is>
      </c>
      <c r="E1042" s="4" t="inlineStr">
        <is>
          <t>আনু আরা বেগম</t>
        </is>
      </c>
      <c r="F1042" s="3" t="inlineStr">
        <is>
          <t>গৃহিনী</t>
        </is>
      </c>
      <c r="G1042" s="3" t="inlineStr">
        <is>
          <t>০৫/০৬/২০০৫</t>
        </is>
      </c>
      <c r="H1042" s="5" t="inlineStr">
        <is>
          <t>১৯১, মিয়ার বাপের বাড়ী, সুখছড়ি, লোহাগাড়া, চট্টগ্রাম</t>
        </is>
      </c>
    </row>
    <row r="1043">
      <c r="A1043" s="3" t="inlineStr">
        <is>
          <t>১৩৫৫</t>
        </is>
      </c>
      <c r="B1043" s="4" t="inlineStr">
        <is>
          <t>মিনা আক্তার</t>
        </is>
      </c>
      <c r="C1043" s="3" t="inlineStr">
        <is>
          <t>১৫২৫৯২২০৮০৭৫</t>
        </is>
      </c>
      <c r="D1043" s="4" t="inlineStr">
        <is>
          <t>আব্দুল মজিদ</t>
        </is>
      </c>
      <c r="E1043" s="4" t="inlineStr">
        <is>
          <t>মজলিশ খাতুন</t>
        </is>
      </c>
      <c r="F1043" s="3" t="inlineStr">
        <is>
          <t>গৃহিনী</t>
        </is>
      </c>
      <c r="G1043" s="3" t="inlineStr">
        <is>
          <t>০৮/০৮/২০০০</t>
        </is>
      </c>
      <c r="H1043" s="5" t="inlineStr">
        <is>
          <t>২১৬, মিয়ার বাপের বাড়ী, সুখছড়ি, লোহাগাড়া, চট্টগ্রাম</t>
        </is>
      </c>
    </row>
    <row r="1044">
      <c r="A1044" s="3" t="inlineStr">
        <is>
          <t>১৩৭৫</t>
        </is>
      </c>
      <c r="B1044" s="4" t="inlineStr">
        <is>
          <t>পারভীন আক্তার</t>
        </is>
      </c>
      <c r="C1044" s="3" t="inlineStr">
        <is>
          <t>১৫২৫৯২২০৮১০৯</t>
        </is>
      </c>
      <c r="D1044" s="4" t="inlineStr">
        <is>
          <t>মোঃ ইসমাইল</t>
        </is>
      </c>
      <c r="E1044" s="4" t="inlineStr">
        <is>
          <t>নুর জাহান</t>
        </is>
      </c>
      <c r="F1044" s="3" t="inlineStr">
        <is>
          <t>গৃহিনী</t>
        </is>
      </c>
      <c r="G1044" s="3" t="inlineStr">
        <is>
          <t>১২/১০/১৯৯৮</t>
        </is>
      </c>
      <c r="H1044" s="5" t="inlineStr">
        <is>
          <t>২০৭, মিয়ার বাপের বাড়ী, সুখছড়ি, লোহাগাড়া, চট্টগ্রাম</t>
        </is>
      </c>
    </row>
    <row r="1045">
      <c r="A1045" s="3" t="inlineStr">
        <is>
          <t>১৪৩৩</t>
        </is>
      </c>
      <c r="B1045" s="4" t="inlineStr">
        <is>
          <t>উম্মে হাবিবা</t>
        </is>
      </c>
      <c r="C1045" s="3" t="inlineStr">
        <is>
          <t>১৫২৫৯২২০৮২৩৪</t>
        </is>
      </c>
      <c r="D1045" s="4" t="inlineStr">
        <is>
          <t>ছিদিক আহমদ</t>
        </is>
      </c>
      <c r="E1045" s="4" t="inlineStr">
        <is>
          <t>রাশেদা বেগম</t>
        </is>
      </c>
      <c r="F1045" s="3" t="inlineStr">
        <is>
          <t>গৃহিনী</t>
        </is>
      </c>
      <c r="G1045" s="3" t="inlineStr">
        <is>
          <t>১৫/০৬/২০০৫</t>
        </is>
      </c>
      <c r="H1045" s="5" t="inlineStr">
        <is>
          <t>২০১, মিয়ার বাপের বাড়ী, সুখছড়ি, সুখছড়ি, লোহাগাড়া, চট্টগ্রাম</t>
        </is>
      </c>
    </row>
    <row r="1046">
      <c r="A1046" s="3" t="inlineStr">
        <is>
          <t>১৪৪৫</t>
        </is>
      </c>
      <c r="B1046" s="4" t="inlineStr">
        <is>
          <t>কাউছার আকতার লিমা</t>
        </is>
      </c>
      <c r="C1046" s="3" t="inlineStr">
        <is>
          <t>১৫২৫৯২২০৮২৪২</t>
        </is>
      </c>
      <c r="D1046" s="4" t="inlineStr">
        <is>
          <t>আবদুল কাদের</t>
        </is>
      </c>
      <c r="E1046" s="4" t="inlineStr">
        <is>
          <t>বুল আকতার</t>
        </is>
      </c>
      <c r="F1046" s="3" t="inlineStr">
        <is>
          <t>গৃহিনী</t>
        </is>
      </c>
      <c r="G1046" s="3" t="inlineStr">
        <is>
          <t>০৯/১০/২০০১</t>
        </is>
      </c>
      <c r="H1046" s="5" t="inlineStr">
        <is>
          <t>২০৮, মিয়ার বাপের বাড়ী, সুখছড়ি, সুখছড়ি, লোহাগাড়া, চট্টগ্রাম</t>
        </is>
      </c>
    </row>
    <row r="1047">
      <c r="A1047" s="3" t="inlineStr">
        <is>
          <t>০১৪০</t>
        </is>
      </c>
      <c r="B1047" s="4" t="inlineStr">
        <is>
          <t>মুসলেমা খাতুন</t>
        </is>
      </c>
      <c r="C1047" s="3" t="inlineStr">
        <is>
          <t>১৫২৫৯২০১২০৪৯</t>
        </is>
      </c>
      <c r="D1047" s="4" t="inlineStr">
        <is>
          <t>আবদুল হোসেন</t>
        </is>
      </c>
      <c r="E1047" s="4" t="inlineStr">
        <is>
          <t>গোলবাহার</t>
        </is>
      </c>
      <c r="F1047" s="3" t="inlineStr">
        <is>
          <t>গৃহিনী</t>
        </is>
      </c>
      <c r="G1047" s="3" t="inlineStr">
        <is>
          <t>১৫/০২/১৯৫৩</t>
        </is>
      </c>
      <c r="H1047" s="5" t="inlineStr">
        <is>
          <t>মিয়ার বাপের বাড়ী, সুখছড়ী, লোহাগাড়া, চট্টগ্রাম</t>
        </is>
      </c>
    </row>
    <row r="1048">
      <c r="A1048" s="3" t="inlineStr">
        <is>
          <t>০১১৪</t>
        </is>
      </c>
      <c r="B1048" s="4" t="inlineStr">
        <is>
          <t>জেসমিন আকতার</t>
        </is>
      </c>
      <c r="C1048" s="3" t="inlineStr">
        <is>
          <t>১৫২৫৯২০১১২০৫</t>
        </is>
      </c>
      <c r="D1048" s="4" t="inlineStr">
        <is>
          <t>আবদুল গণী</t>
        </is>
      </c>
      <c r="E1048" s="4" t="inlineStr">
        <is>
          <t>ছেনয়ারা বেগম</t>
        </is>
      </c>
      <c r="F1048" s="3" t="inlineStr">
        <is>
          <t>গৃহিনী</t>
        </is>
      </c>
      <c r="G1048" s="3" t="inlineStr">
        <is>
          <t>২০/০৬/১৯৮৩</t>
        </is>
      </c>
      <c r="H1048" s="5" t="inlineStr">
        <is>
          <t>মিয়ার বাপের বাড়ী, সুখছড়ী, লোহাগাড়া, চট্টগ্রাম</t>
        </is>
      </c>
    </row>
    <row r="1049">
      <c r="A1049" s="3" t="inlineStr">
        <is>
          <t>০১২১</t>
        </is>
      </c>
      <c r="B1049" s="4" t="inlineStr">
        <is>
          <t>ফিরোজা বেগম</t>
        </is>
      </c>
      <c r="C1049" s="3" t="inlineStr">
        <is>
          <t>১৫২৫৯২০১১২০১৭</t>
        </is>
      </c>
      <c r="D1049" s="4" t="inlineStr">
        <is>
          <t>আলী মিয়া</t>
        </is>
      </c>
      <c r="E1049" s="4" t="inlineStr">
        <is>
          <t>নেওয়াজন</t>
        </is>
      </c>
      <c r="F1049" s="3" t="inlineStr">
        <is>
          <t>গৃহিনী</t>
        </is>
      </c>
      <c r="G1049" s="3" t="inlineStr">
        <is>
          <t>২০/০৮/১৯৫২</t>
        </is>
      </c>
      <c r="H1049" s="5" t="inlineStr">
        <is>
          <t>মিয়ার বাপের বাড়ী, সুখছড়ী, লোহাগাড়া, চট্টগ্রাম</t>
        </is>
      </c>
    </row>
    <row r="1050">
      <c r="A1050" s="3" t="inlineStr">
        <is>
          <t>০১৩৬</t>
        </is>
      </c>
      <c r="B1050" s="4" t="inlineStr">
        <is>
          <t>রোকছানা আক্তার</t>
        </is>
      </c>
      <c r="C1050" s="3" t="inlineStr">
        <is>
          <t>১৫২৫৯২০১২০৪৩</t>
        </is>
      </c>
      <c r="D1050" s="4" t="inlineStr">
        <is>
          <t>আবদুল মামান</t>
        </is>
      </c>
      <c r="E1050" s="4" t="inlineStr">
        <is>
          <t>লায়লা বেগম</t>
        </is>
      </c>
      <c r="F1050" s="3" t="inlineStr">
        <is>
          <t>গৃহিনী</t>
        </is>
      </c>
      <c r="G1050" s="3" t="inlineStr">
        <is>
          <t>২১/০২/১৯৮৩</t>
        </is>
      </c>
      <c r="H1050" s="5" t="inlineStr">
        <is>
          <t>মিয়ার বাপের বাড়ী, সুখছড়ী, লোহাগাড়া, চট্টগ্রাম</t>
        </is>
      </c>
    </row>
    <row r="1051">
      <c r="A1051" s="3" t="inlineStr">
        <is>
          <t>০১১৩</t>
        </is>
      </c>
      <c r="B1051" s="4" t="inlineStr">
        <is>
          <t>আরজু বেগম</t>
        </is>
      </c>
      <c r="C1051" s="3" t="inlineStr">
        <is>
          <t>১৫২৫৯২০১১২০৪</t>
        </is>
      </c>
      <c r="D1051" s="4" t="inlineStr">
        <is>
          <t>ছুজুর আলী</t>
        </is>
      </c>
      <c r="E1051" s="4" t="inlineStr">
        <is>
          <t>মোসলেমা খাতুন</t>
        </is>
      </c>
      <c r="F1051" s="3" t="inlineStr">
        <is>
          <t>গৃহিনী</t>
        </is>
      </c>
      <c r="G1051" s="3" t="inlineStr">
        <is>
          <t>১৭/০১/১৯৬৭</t>
        </is>
      </c>
      <c r="H1051" s="5" t="inlineStr">
        <is>
          <t>মিয়ার বাপের বাড়ী, সুখছড়ী, লোহাগাড়া, চট্টগ্রাম</t>
        </is>
      </c>
    </row>
    <row r="1052">
      <c r="A1052" s="3" t="inlineStr">
        <is>
          <t>০১১২</t>
        </is>
      </c>
      <c r="B1052" s="4" t="inlineStr">
        <is>
          <t>ছেন আরা বেগম</t>
        </is>
      </c>
      <c r="C1052" s="3" t="inlineStr">
        <is>
          <t>১৫২৫৯২০১১২০২</t>
        </is>
      </c>
      <c r="D1052" s="4" t="inlineStr">
        <is>
          <t>শহর মুন্নুক</t>
        </is>
      </c>
      <c r="E1052" s="4" t="inlineStr">
        <is>
          <t>সিরাজ খাতুন</t>
        </is>
      </c>
      <c r="F1052" s="3" t="inlineStr">
        <is>
          <t>গৃহিনী</t>
        </is>
      </c>
      <c r="G1052" s="3" t="inlineStr">
        <is>
          <t>০৫/১০/১৯৪৭</t>
        </is>
      </c>
      <c r="H1052" s="5" t="inlineStr">
        <is>
          <t>মিয়ার বাপের বাড়ী, সুখছড়ী, লোহাগাড়া, চট্টগ্রাম</t>
        </is>
      </c>
    </row>
    <row r="1053">
      <c r="A1053" s="3" t="inlineStr">
        <is>
          <t>০১৩৮</t>
        </is>
      </c>
      <c r="B1053" s="4" t="inlineStr">
        <is>
          <t>জাহানারা বেগম</t>
        </is>
      </c>
      <c r="C1053" s="3" t="inlineStr">
        <is>
          <t>১৫২৫৯২০১২০৪৬</t>
        </is>
      </c>
      <c r="D1053" s="4" t="inlineStr">
        <is>
          <t>নুরুল ইসলাম</t>
        </is>
      </c>
      <c r="E1053" s="4" t="inlineStr">
        <is>
          <t>নজরুল মেছা</t>
        </is>
      </c>
      <c r="F1053" s="3" t="inlineStr">
        <is>
          <t>গৃহিনী</t>
        </is>
      </c>
      <c r="G1053" s="3" t="inlineStr">
        <is>
          <t>১৫/০৫/১৯৮৯</t>
        </is>
      </c>
      <c r="H1053" s="5" t="inlineStr">
        <is>
          <t>মিয়ার বাপের বাড়ী, সুখছড়ী, লোহাগাড়া, চট্টগ্রাম</t>
        </is>
      </c>
    </row>
    <row r="1054">
      <c r="A1054" s="3" t="inlineStr">
        <is>
          <t>০১৩৫</t>
        </is>
      </c>
      <c r="B1054" s="4" t="inlineStr">
        <is>
          <t>রেহেনা আক্তার</t>
        </is>
      </c>
      <c r="C1054" s="3" t="inlineStr">
        <is>
          <t>১৫২৫৯২০১২০৪২</t>
        </is>
      </c>
      <c r="D1054" s="4" t="inlineStr">
        <is>
          <t>আবুল কাশেম</t>
        </is>
      </c>
      <c r="E1054" s="4" t="inlineStr">
        <is>
          <t>মোস্তাফা খাতুন</t>
        </is>
      </c>
      <c r="F1054" s="3" t="inlineStr">
        <is>
          <t>বেকার</t>
        </is>
      </c>
      <c r="G1054" s="3" t="inlineStr">
        <is>
          <t>০৫/০৮/১৯৮৫</t>
        </is>
      </c>
      <c r="H1054" s="5" t="inlineStr">
        <is>
          <t>মিয়ার বাপের বাড়ী, সুখছড়ী, লোহাগাড়া, চট্টগ্রাম</t>
        </is>
      </c>
    </row>
    <row r="1055">
      <c r="A1055" s="3" t="inlineStr">
        <is>
          <t>০১২০</t>
        </is>
      </c>
      <c r="B1055" s="4" t="inlineStr">
        <is>
          <t>বুলু আকতার</t>
        </is>
      </c>
      <c r="C1055" s="3" t="inlineStr">
        <is>
          <t>১৫২৫৯২০১১২০১৬</t>
        </is>
      </c>
      <c r="D1055" s="4" t="inlineStr">
        <is>
          <t>আহম্মদ ছফা</t>
        </is>
      </c>
      <c r="E1055" s="4" t="inlineStr">
        <is>
          <t>জয়নাব বেগম</t>
        </is>
      </c>
      <c r="F1055" s="3" t="inlineStr">
        <is>
          <t>গৃহিনী</t>
        </is>
      </c>
      <c r="G1055" s="3" t="inlineStr">
        <is>
          <t>২২/০৩/১৯৮২</t>
        </is>
      </c>
      <c r="H1055" s="5" t="inlineStr">
        <is>
          <t>মিয়ার বাপের বাড়ী, সুখছড়ী, লোহাগাড়া, চট্টগ্রাম</t>
        </is>
      </c>
    </row>
    <row r="1056">
      <c r="A1056" s="3" t="inlineStr">
        <is>
          <t>০১১৫</t>
        </is>
      </c>
      <c r="B1056" s="4" t="inlineStr">
        <is>
          <t>তাহেরা বেগম</t>
        </is>
      </c>
      <c r="C1056" s="3" t="inlineStr">
        <is>
          <t>১৫২৫৯২০১১২০৬</t>
        </is>
      </c>
      <c r="D1056" s="4" t="inlineStr">
        <is>
          <t>হাবিবুর রহমান</t>
        </is>
      </c>
      <c r="E1056" s="4" t="inlineStr">
        <is>
          <t>ইমান খাতুন</t>
        </is>
      </c>
      <c r="F1056" s="3" t="inlineStr">
        <is>
          <t>গৃহিনী</t>
        </is>
      </c>
      <c r="G1056" s="3" t="inlineStr">
        <is>
          <t>৩১/১২/১৯৮০</t>
        </is>
      </c>
      <c r="H1056" s="5" t="inlineStr">
        <is>
          <t>মিয়ার বাপের বাড়ী, সুখছড়ী, লোহাগাড়া, চট্টগ্রাম</t>
        </is>
      </c>
    </row>
    <row r="1057">
      <c r="A1057" s="3" t="inlineStr">
        <is>
          <t>০১৩০</t>
        </is>
      </c>
      <c r="B1057" s="4" t="inlineStr">
        <is>
          <t>রোশনা আক্তার</t>
        </is>
      </c>
      <c r="C1057" s="3" t="inlineStr">
        <is>
          <t>১৫২৫৯২০১২০৩২</t>
        </is>
      </c>
      <c r="D1057" s="4" t="inlineStr">
        <is>
          <t>মোঃ ইদ্রিস</t>
        </is>
      </c>
      <c r="E1057" s="4" t="inlineStr">
        <is>
          <t>ছমদা খাতুন</t>
        </is>
      </c>
      <c r="F1057" s="3" t="inlineStr">
        <is>
          <t>গৃহিনী</t>
        </is>
      </c>
      <c r="G1057" s="3" t="inlineStr">
        <is>
          <t>২০/১২/১৯৮৪</t>
        </is>
      </c>
      <c r="H1057" s="5" t="inlineStr">
        <is>
          <t>মিয়ার বাপের বাড়ী, সুখছড়ী, লোহাগাড়া, চট্টগ্রাম</t>
        </is>
      </c>
    </row>
    <row r="1058">
      <c r="A1058" s="3" t="inlineStr">
        <is>
          <t>০১১৭</t>
        </is>
      </c>
      <c r="B1058" s="4" t="inlineStr">
        <is>
          <t>মিসবাহুল জান্নাত</t>
        </is>
      </c>
      <c r="C1058" s="3" t="inlineStr">
        <is>
          <t>১৫২৫৯২০১১২০৮</t>
        </is>
      </c>
      <c r="D1058" s="4" t="inlineStr">
        <is>
          <t>জাফর আহম্মদ</t>
        </is>
      </c>
      <c r="E1058" s="4" t="inlineStr">
        <is>
          <t>ছেনয়ারা বেগম</t>
        </is>
      </c>
      <c r="F1058" s="3" t="inlineStr">
        <is>
          <t>গৃহিনী</t>
        </is>
      </c>
      <c r="G1058" s="3" t="inlineStr">
        <is>
          <t>০৮/০১/১৯৮০</t>
        </is>
      </c>
      <c r="H1058" s="5" t="inlineStr">
        <is>
          <t>মিয়ার বাপের বাড়ী, সুখছড়ী, লোহাগাড়া, চট্টগ্রাম</t>
        </is>
      </c>
    </row>
    <row r="1059">
      <c r="A1059" s="3" t="inlineStr">
        <is>
          <t>০১২২</t>
        </is>
      </c>
      <c r="B1059" s="4" t="inlineStr">
        <is>
          <t>মোহেনা বেগম</t>
        </is>
      </c>
      <c r="C1059" s="3" t="inlineStr">
        <is>
          <t>১৫২৫৯২০১১২০১৮</t>
        </is>
      </c>
      <c r="D1059" s="4" t="inlineStr">
        <is>
          <t>গোলা মিয়া</t>
        </is>
      </c>
      <c r="E1059" s="4" t="inlineStr">
        <is>
          <t>আনোয়ারা বেগম</t>
        </is>
      </c>
      <c r="F1059" s="3" t="inlineStr">
        <is>
          <t>গৃহিনী</t>
        </is>
      </c>
      <c r="G1059" s="3" t="inlineStr">
        <is>
          <t>১০/০৮/১৯৮৩</t>
        </is>
      </c>
      <c r="H1059" s="5" t="inlineStr">
        <is>
          <t>মিয়ার বাপের বাড়ী, সুখছড়ী, লোহাগাড়া, চট্টগ্রাম</t>
        </is>
      </c>
    </row>
    <row r="1060">
      <c r="A1060" s="3" t="inlineStr">
        <is>
          <t>০১২৩</t>
        </is>
      </c>
      <c r="B1060" s="4" t="inlineStr">
        <is>
          <t>আনোয়ারা বেগম</t>
        </is>
      </c>
      <c r="C1060" s="3" t="inlineStr">
        <is>
          <t>১৫২৫৯২০১১২০১৯</t>
        </is>
      </c>
      <c r="D1060" s="4" t="inlineStr">
        <is>
          <t>নজর আহম্মদ</t>
        </is>
      </c>
      <c r="E1060" s="4" t="inlineStr">
        <is>
          <t>সোনা মিয়া</t>
        </is>
      </c>
      <c r="F1060" s="3" t="inlineStr">
        <is>
          <t>গৃহিনী</t>
        </is>
      </c>
      <c r="G1060" s="3" t="inlineStr">
        <is>
          <t>২২/০৬/১৯৬৭</t>
        </is>
      </c>
      <c r="H1060" s="5" t="inlineStr">
        <is>
          <t>মিয়ার বাপের বাড়ী, সুখছড়ী, লোহাগাড়া, চট্টগ্রাম</t>
        </is>
      </c>
    </row>
    <row r="1061">
      <c r="A1061" s="3" t="inlineStr">
        <is>
          <t>০১২৪</t>
        </is>
      </c>
      <c r="B1061" s="4" t="inlineStr">
        <is>
          <t>বেবী আক্তার</t>
        </is>
      </c>
      <c r="C1061" s="3" t="inlineStr">
        <is>
          <t>১৫২৫৯২০১২০২২</t>
        </is>
      </c>
      <c r="D1061" s="4" t="inlineStr">
        <is>
          <t>মোহাং আয়ব</t>
        </is>
      </c>
      <c r="E1061" s="4" t="inlineStr">
        <is>
          <t>তাজমুমিছা</t>
        </is>
      </c>
      <c r="F1061" s="3" t="inlineStr">
        <is>
          <t>গৃহিনী</t>
        </is>
      </c>
      <c r="G1061" s="3" t="inlineStr">
        <is>
          <t>১২/০২/১৯৮১</t>
        </is>
      </c>
      <c r="H1061" s="5" t="inlineStr">
        <is>
          <t>মিয়ার বাপের বাড়ী, সুখছড়ী, লোহাগাড়া, চট্টগ্রাম</t>
        </is>
      </c>
    </row>
    <row r="1062">
      <c r="A1062" s="3" t="inlineStr">
        <is>
          <t>০১২৫</t>
        </is>
      </c>
      <c r="B1062" s="4" t="inlineStr">
        <is>
          <t>রোজিনা আক্তার</t>
        </is>
      </c>
      <c r="C1062" s="3" t="inlineStr">
        <is>
          <t>১৫২৫৯২০১২০২৩</t>
        </is>
      </c>
      <c r="D1062" s="4" t="inlineStr">
        <is>
          <t>জাফার আহমদ</t>
        </is>
      </c>
      <c r="E1062" s="4" t="inlineStr">
        <is>
          <t>রোশনা বেগম</t>
        </is>
      </c>
      <c r="F1062" s="3" t="inlineStr">
        <is>
          <t>গৃহিনী</t>
        </is>
      </c>
      <c r="G1062" s="3" t="inlineStr">
        <is>
          <t>০৭/০৮/১৯৮৩</t>
        </is>
      </c>
      <c r="H1062" s="5" t="inlineStr">
        <is>
          <t>মিয়ার বাপের বাড়ী, সুখছড়ী, লোহাগাড়া, চট্টগ্রাম</t>
        </is>
      </c>
    </row>
    <row r="1063">
      <c r="A1063" s="3" t="inlineStr">
        <is>
          <t>০১১৮</t>
        </is>
      </c>
      <c r="B1063" s="4" t="inlineStr">
        <is>
          <t>লায়লা বেগম</t>
        </is>
      </c>
      <c r="C1063" s="3" t="inlineStr">
        <is>
          <t>১৫২৫৯২০১১২০১২</t>
        </is>
      </c>
      <c r="D1063" s="4" t="inlineStr">
        <is>
          <t>আবদুল মতলব</t>
        </is>
      </c>
      <c r="E1063" s="4" t="inlineStr">
        <is>
          <t>জরিনা বেগম</t>
        </is>
      </c>
      <c r="F1063" s="3" t="inlineStr">
        <is>
          <t>গৃহিনী</t>
        </is>
      </c>
      <c r="G1063" s="3" t="inlineStr">
        <is>
          <t>১৫/০৭/১৯৬৭</t>
        </is>
      </c>
      <c r="H1063" s="5" t="inlineStr">
        <is>
          <t>মিয়ার বাপের বাড়ী, সুখছড়ী, লোহাগাড়া, চট্টগ্রাম</t>
        </is>
      </c>
    </row>
    <row r="1064">
      <c r="A1064" s="3" t="inlineStr">
        <is>
          <t>০১৩৩</t>
        </is>
      </c>
      <c r="B1064" s="4" t="inlineStr">
        <is>
          <t>গোলবাহার বেগম</t>
        </is>
      </c>
      <c r="C1064" s="3" t="inlineStr">
        <is>
          <t>১৫২৫৯২০১২০৩৬</t>
        </is>
      </c>
      <c r="D1064" s="4" t="inlineStr">
        <is>
          <t>কালা চান</t>
        </is>
      </c>
      <c r="E1064" s="4" t="inlineStr">
        <is>
          <t>সুরত জামান</t>
        </is>
      </c>
      <c r="F1064" s="3" t="inlineStr">
        <is>
          <t>গৃহিনী</t>
        </is>
      </c>
      <c r="G1064" s="3" t="inlineStr">
        <is>
          <t>১১/১০/১৯৮৮</t>
        </is>
      </c>
      <c r="H1064" s="5" t="inlineStr">
        <is>
          <t>মিয়ার বাপের বাড়ী, সুখছড়ী, লোহাগাড়া, চট্টগ্রাম</t>
        </is>
      </c>
    </row>
    <row r="1065">
      <c r="A1065" s="3" t="inlineStr">
        <is>
          <t>০৯১১</t>
        </is>
      </c>
      <c r="B1065" s="4" t="inlineStr">
        <is>
          <t>জাহেদা বেগম</t>
        </is>
      </c>
      <c r="C1065" s="3" t="inlineStr">
        <is>
          <t>১৫২৫৯২০০০০২১</t>
        </is>
      </c>
      <c r="D1065" s="4" t="inlineStr">
        <is>
          <t>আহমেদ কবির</t>
        </is>
      </c>
      <c r="E1065" s="4" t="inlineStr">
        <is>
          <t>খতিজা বেগম</t>
        </is>
      </c>
      <c r="F1065" s="3" t="inlineStr">
        <is>
          <t>গৃহিনী</t>
        </is>
      </c>
      <c r="G1065" s="3" t="inlineStr">
        <is>
          <t>২০/০৫/১৯৯১</t>
        </is>
      </c>
      <c r="H1065" s="5" t="inlineStr">
        <is>
          <t>মিয়ার বাপের বাড়ী, সুখছড়ী, লোহাগাড়া, চট্টগ্রাম</t>
        </is>
      </c>
    </row>
    <row r="1066">
      <c r="A1066" s="3" t="inlineStr">
        <is>
          <t>০১৩২</t>
        </is>
      </c>
      <c r="B1066" s="4" t="inlineStr">
        <is>
          <t>কমরুন নাহার বেগম</t>
        </is>
      </c>
      <c r="C1066" s="3" t="inlineStr">
        <is>
          <t>১৫২৫৯২০১২০৩৫</t>
        </is>
      </c>
      <c r="D1066" s="4" t="inlineStr">
        <is>
          <t>আবুল কাশেম</t>
        </is>
      </c>
      <c r="E1066" s="4" t="inlineStr">
        <is>
          <t>রাবেয়া বেগম</t>
        </is>
      </c>
      <c r="F1066" s="3" t="inlineStr">
        <is>
          <t>গৃহিনী</t>
        </is>
      </c>
      <c r="G1066" s="3" t="inlineStr">
        <is>
          <t>১৫/০৬/১৯৭৮</t>
        </is>
      </c>
      <c r="H1066" s="5" t="inlineStr">
        <is>
          <t>মিয়ার বাপের বাড়ী, সুখছড়ী, লোহাগাড়া, চট্টগ্রাম</t>
        </is>
      </c>
    </row>
    <row r="1067">
      <c r="A1067" s="3" t="inlineStr">
        <is>
          <t>০১১৬</t>
        </is>
      </c>
      <c r="B1067" s="4" t="inlineStr">
        <is>
          <t>শাহেদা বেগম</t>
        </is>
      </c>
      <c r="C1067" s="3" t="inlineStr">
        <is>
          <t>১৫২৫৯২০১১২০৭</t>
        </is>
      </c>
      <c r="D1067" s="4" t="inlineStr">
        <is>
          <t>ফজল করিম</t>
        </is>
      </c>
      <c r="E1067" s="4" t="inlineStr">
        <is>
          <t>হাজেরা খাতুন</t>
        </is>
      </c>
      <c r="F1067" s="3" t="inlineStr">
        <is>
          <t>গৃহিনী</t>
        </is>
      </c>
      <c r="G1067" s="3" t="inlineStr">
        <is>
          <t>২৪/০১/১৯৮২</t>
        </is>
      </c>
      <c r="H1067" s="5" t="inlineStr">
        <is>
          <t>মিয়ার বাপের বাড়ী, সুখছড়ী, লোহাগাড়া, চট্টগ্রাম</t>
        </is>
      </c>
    </row>
    <row r="1068">
      <c r="A1068" s="3" t="inlineStr">
        <is>
          <t>০১২৭</t>
        </is>
      </c>
      <c r="B1068" s="4" t="inlineStr">
        <is>
          <t>ছফিনা বেগম</t>
        </is>
      </c>
      <c r="C1068" s="3" t="inlineStr">
        <is>
          <t>১৫২৫৯২০১২০২৬</t>
        </is>
      </c>
      <c r="D1068" s="4" t="inlineStr">
        <is>
          <t>আবদুল হাকিম</t>
        </is>
      </c>
      <c r="E1068" s="4" t="inlineStr">
        <is>
          <t>মফিজা খাতুন</t>
        </is>
      </c>
      <c r="F1068" s="3" t="inlineStr">
        <is>
          <t>গৃহিনী</t>
        </is>
      </c>
      <c r="G1068" s="3" t="inlineStr">
        <is>
          <t>১২/০৮/১৯৮৩</t>
        </is>
      </c>
      <c r="H1068" s="5" t="inlineStr">
        <is>
          <t>মিয়ার বাপের বাড়ী, সুখছড়ী, লোহাগাড়া, চট্টগ্রাম</t>
        </is>
      </c>
    </row>
    <row r="1069">
      <c r="A1069" s="3" t="inlineStr">
        <is>
          <t>১১৩২</t>
        </is>
      </c>
      <c r="B1069" s="4" t="inlineStr">
        <is>
          <t>শাহীন আকতার</t>
        </is>
      </c>
      <c r="C1069" s="3" t="inlineStr">
        <is>
          <t>১৫২৫৯২০০০৬৪৪</t>
        </is>
      </c>
      <c r="D1069" s="4" t="inlineStr">
        <is>
          <t>মাহমুদুল হক</t>
        </is>
      </c>
      <c r="E1069" s="4" t="inlineStr">
        <is>
          <t>মোহনেরা বেগম</t>
        </is>
      </c>
      <c r="F1069" s="3" t="inlineStr">
        <is>
          <t>গৃহিনী</t>
        </is>
      </c>
      <c r="G1069" s="3" t="inlineStr">
        <is>
          <t>১১/০৭/১৯৯৪</t>
        </is>
      </c>
      <c r="H1069" s="5" t="inlineStr">
        <is>
          <t>৪৩১ মিরচা পাড়া, সুখছড়ি, লোহাগাড়া, চট্টগ্রাম</t>
        </is>
      </c>
    </row>
    <row r="1070">
      <c r="A1070" s="3" t="inlineStr">
        <is>
          <t>০৯৯৫</t>
        </is>
      </c>
      <c r="B1070" s="4" t="inlineStr">
        <is>
          <t>তছলিমা আক্তার</t>
        </is>
      </c>
      <c r="C1070" s="3" t="inlineStr">
        <is>
          <t>১৫২৫৯২০০০২২৯</t>
        </is>
      </c>
      <c r="D1070" s="4" t="inlineStr">
        <is>
          <t>শামগুল ইসলাম</t>
        </is>
      </c>
      <c r="E1070" s="4" t="inlineStr">
        <is>
          <t>হোসেন আরা বেগম</t>
        </is>
      </c>
      <c r="F1070" s="3" t="inlineStr">
        <is>
          <t>গৃহিনী</t>
        </is>
      </c>
      <c r="G1070" s="3" t="inlineStr">
        <is>
          <t>০১/০২/১৯৯৩</t>
        </is>
      </c>
      <c r="H1070" s="5" t="inlineStr">
        <is>
          <t>মিরিচা পাড়া, সুখছড়ি, লোহাগাড়া, চট্টগ্রাম</t>
        </is>
      </c>
    </row>
    <row r="1071">
      <c r="A1071" s="3" t="inlineStr">
        <is>
          <t>০১৯৬</t>
        </is>
      </c>
      <c r="B1071" s="4" t="inlineStr">
        <is>
          <t>নাহিমা আক্তার</t>
        </is>
      </c>
      <c r="C1071" s="3" t="inlineStr">
        <is>
          <t>১৫২৫৯২০১২১৫৩</t>
        </is>
      </c>
      <c r="D1071" s="4" t="inlineStr">
        <is>
          <t>মোহাম্মদ হোছেন</t>
        </is>
      </c>
      <c r="E1071" s="4" t="inlineStr">
        <is>
          <t>রোশন আরা বেগম</t>
        </is>
      </c>
      <c r="F1071" s="3" t="inlineStr">
        <is>
          <t>গৃহিনী</t>
        </is>
      </c>
      <c r="G1071" s="3" t="inlineStr">
        <is>
          <t>০৫/০৭/১৯৮৫</t>
        </is>
      </c>
      <c r="H1071" s="5" t="inlineStr">
        <is>
          <t>মিরিচা পাড়া, সুখছড়ী, লোহাগাড়া, চট্টগ্রাম</t>
        </is>
      </c>
    </row>
    <row r="1072">
      <c r="A1072" s="3" t="inlineStr">
        <is>
          <t>০৮৩০</t>
        </is>
      </c>
      <c r="B1072" s="4" t="inlineStr">
        <is>
          <t>আয়ুষি দাশ</t>
        </is>
      </c>
      <c r="C1072" s="3" t="inlineStr">
        <is>
          <t>১৫২৫৯২০১৫৫১৩</t>
        </is>
      </c>
      <c r="D1072" s="4" t="inlineStr">
        <is>
          <t>নারায়ন চৌধুরী</t>
        </is>
      </c>
      <c r="E1072" s="4" t="inlineStr">
        <is>
          <t>বর্ণা চৌধুরী</t>
        </is>
      </c>
      <c r="F1072" s="3" t="inlineStr">
        <is>
          <t>গৃহিনী</t>
        </is>
      </c>
      <c r="G1072" s="3" t="inlineStr">
        <is>
          <t>০৮/০৮/১৯৮৯</t>
        </is>
      </c>
      <c r="H1072" s="5" t="inlineStr">
        <is>
          <t>মিলন দাশের বাড়ী, সুখছড়ী, লোহাগাড়া, চট্টগ্রাম</t>
        </is>
      </c>
    </row>
    <row r="1073">
      <c r="A1073" s="3" t="inlineStr">
        <is>
          <t>০৮৩১</t>
        </is>
      </c>
      <c r="B1073" s="4" t="inlineStr">
        <is>
          <t>মিনু দাশ</t>
        </is>
      </c>
      <c r="C1073" s="3" t="inlineStr">
        <is>
          <t>১৫২৫৯২০১৫৫১৪</t>
        </is>
      </c>
      <c r="D1073" s="4" t="inlineStr">
        <is>
          <t>গোপাল দাশ</t>
        </is>
      </c>
      <c r="E1073" s="4" t="inlineStr">
        <is>
          <t>শচী রাণী দাশ</t>
        </is>
      </c>
      <c r="F1073" s="3" t="inlineStr">
        <is>
          <t>গৃহিনী</t>
        </is>
      </c>
      <c r="G1073" s="3" t="inlineStr">
        <is>
          <t>০৮/০২/১৯৫৭</t>
        </is>
      </c>
      <c r="H1073" s="5" t="inlineStr">
        <is>
          <t>মিলন দাশের বাড়ী, সুখছড়ী, লোহাগাড়া, চট্টগ্রাম</t>
        </is>
      </c>
    </row>
    <row r="1074">
      <c r="A1074" s="3" t="inlineStr">
        <is>
          <t>০৮৩২</t>
        </is>
      </c>
      <c r="B1074" s="4" t="inlineStr">
        <is>
          <t>অঞ্জলী দাশ</t>
        </is>
      </c>
      <c r="C1074" s="3" t="inlineStr">
        <is>
          <t>১৫২৫৯২০১৫৫১৫</t>
        </is>
      </c>
      <c r="D1074" s="4" t="inlineStr">
        <is>
          <t>মিলন সিকদার</t>
        </is>
      </c>
      <c r="E1074" s="4" t="inlineStr">
        <is>
          <t>পার্বল সিকদার</t>
        </is>
      </c>
      <c r="F1074" s="3" t="inlineStr">
        <is>
          <t>গৃহিনী</t>
        </is>
      </c>
      <c r="G1074" s="3" t="inlineStr">
        <is>
          <t>০১/০৭/১৯৮২</t>
        </is>
      </c>
      <c r="H1074" s="5" t="inlineStr">
        <is>
          <t>মিলন দাশের বাড়ী, সুখছড়ী, লোহাগাড়া, চট্টগ্রাম</t>
        </is>
      </c>
    </row>
    <row r="1075">
      <c r="A1075" s="3" t="inlineStr">
        <is>
          <t>০৩০২</t>
        </is>
      </c>
      <c r="B1075" s="4" t="inlineStr">
        <is>
          <t>বাসন্তী দাশ</t>
        </is>
      </c>
      <c r="C1075" s="3" t="inlineStr">
        <is>
          <t>১৫২৫৯২০১২৩৮২</t>
        </is>
      </c>
      <c r="D1075" s="4" t="inlineStr">
        <is>
          <t>মনিন্দ্র লাল দাশ</t>
        </is>
      </c>
      <c r="E1075" s="4" t="inlineStr">
        <is>
          <t>কিরন বালা দাশ</t>
        </is>
      </c>
      <c r="F1075" s="3" t="inlineStr">
        <is>
          <t>গৃহিনী</t>
        </is>
      </c>
      <c r="G1075" s="3" t="inlineStr">
        <is>
          <t>১০/০৩/১৯৫৭</t>
        </is>
      </c>
      <c r="H1075" s="5" t="inlineStr">
        <is>
          <t>মিলন মেঘার বাড়ি, সুখছড়ী, লোহাগাড়া, চট্টগ্রাম</t>
        </is>
      </c>
    </row>
    <row r="1076">
      <c r="A1076" s="3" t="inlineStr">
        <is>
          <t>০৩০১</t>
        </is>
      </c>
      <c r="B1076" s="4" t="inlineStr">
        <is>
          <t>মুনি দাশ</t>
        </is>
      </c>
      <c r="C1076" s="3" t="inlineStr">
        <is>
          <t>১৫২৫৯২০১২৩৮১</t>
        </is>
      </c>
      <c r="D1076" s="4" t="inlineStr">
        <is>
          <t>কেশব চন্দ্র বিশ্বাস</t>
        </is>
      </c>
      <c r="E1076" s="4" t="inlineStr">
        <is>
          <t>শেভা বানী বিশ্বাস</t>
        </is>
      </c>
      <c r="F1076" s="3" t="inlineStr">
        <is>
          <t>গৃহিনী</t>
        </is>
      </c>
      <c r="G1076" s="3" t="inlineStr">
        <is>
          <t>২১/০৭/১৯৫৭</t>
        </is>
      </c>
      <c r="H1076" s="5" t="inlineStr">
        <is>
          <t>মিলন মেঘার বাড়ি, সুখছড়ী, লোহাগাড়া, চট্টগ্রাম</t>
        </is>
      </c>
    </row>
    <row r="1077">
      <c r="A1077" s="3" t="inlineStr">
        <is>
          <t>০২৯৬</t>
        </is>
      </c>
      <c r="B1077" s="4" t="inlineStr">
        <is>
          <t>রেখা বানী দাশ</t>
        </is>
      </c>
      <c r="C1077" s="3" t="inlineStr">
        <is>
          <t>১৫২৫৯২০১২৩৭০</t>
        </is>
      </c>
      <c r="D1077" s="4" t="inlineStr">
        <is>
          <t>সাধন চন্দ্র দাশ</t>
        </is>
      </c>
      <c r="E1077" s="4" t="inlineStr">
        <is>
          <t>বাসন্তী দাশ</t>
        </is>
      </c>
      <c r="F1077" s="3" t="inlineStr">
        <is>
          <t>গৃহিনী</t>
        </is>
      </c>
      <c r="G1077" s="3" t="inlineStr">
        <is>
          <t>০৮/০৯/১৯৭২</t>
        </is>
      </c>
      <c r="H1077" s="5" t="inlineStr">
        <is>
          <t>মিলন মেঘার বাড়ি, সুখছড়ী, লোহাগাড়া, চট্টগ্রাম</t>
        </is>
      </c>
    </row>
    <row r="1078">
      <c r="A1078" s="3" t="inlineStr">
        <is>
          <t>০৩০৩</t>
        </is>
      </c>
      <c r="B1078" s="4" t="inlineStr">
        <is>
          <t>নিতা দাশ</t>
        </is>
      </c>
      <c r="C1078" s="3" t="inlineStr">
        <is>
          <t>১৫২৫৯২০১২৩৮৩</t>
        </is>
      </c>
      <c r="D1078" s="4" t="inlineStr">
        <is>
          <t>আজন চন্দ্র দাশ</t>
        </is>
      </c>
      <c r="E1078" s="4" t="inlineStr">
        <is>
          <t>মিতা দাশ</t>
        </is>
      </c>
      <c r="F1078" s="3" t="inlineStr">
        <is>
          <t>গৃহিনী</t>
        </is>
      </c>
      <c r="G1078" s="3" t="inlineStr">
        <is>
          <t>২৫/১১/১৯৭৩</t>
        </is>
      </c>
      <c r="H1078" s="5" t="inlineStr">
        <is>
          <t>মিলন মেঘার বাড়ি, সুখছড়ী, লোহাগাড়া, চট্টগ্রাম</t>
        </is>
      </c>
    </row>
    <row r="1079">
      <c r="A1079" s="3" t="inlineStr">
        <is>
          <t>০৩০৬</t>
        </is>
      </c>
      <c r="B1079" s="4" t="inlineStr">
        <is>
          <t>মিতা দাশ</t>
        </is>
      </c>
      <c r="C1079" s="3" t="inlineStr">
        <is>
          <t>১৫২৫৯২০১২৩৮৭</t>
        </is>
      </c>
      <c r="D1079" s="4" t="inlineStr">
        <is>
          <t>রনজিত দে</t>
        </is>
      </c>
      <c r="E1079" s="4" t="inlineStr">
        <is>
          <t>নিয়তী দে</t>
        </is>
      </c>
      <c r="F1079" s="3" t="inlineStr">
        <is>
          <t>গৃহিনী</t>
        </is>
      </c>
      <c r="G1079" s="3" t="inlineStr">
        <is>
          <t>২৯/০৯/১৯৭৫</t>
        </is>
      </c>
      <c r="H1079" s="5" t="inlineStr">
        <is>
          <t>মিলন মেঘার বাড়ী, সুখছড়ী, লোহাগাড়া, চট্টগ্রাম</t>
        </is>
      </c>
    </row>
    <row r="1080">
      <c r="A1080" s="3" t="inlineStr">
        <is>
          <t>০৩০৪</t>
        </is>
      </c>
      <c r="B1080" s="4" t="inlineStr">
        <is>
          <t>বিজয়া রাণী দাশ</t>
        </is>
      </c>
      <c r="C1080" s="3" t="inlineStr">
        <is>
          <t>১৫২৫৯২০১২৩৮৪</t>
        </is>
      </c>
      <c r="D1080" s="4" t="inlineStr">
        <is>
          <t>মিকুন্দ কান্তীর</t>
        </is>
      </c>
      <c r="E1080" s="4" t="inlineStr">
        <is>
          <t>বিনোদা বালা কান্তীর</t>
        </is>
      </c>
      <c r="F1080" s="3" t="inlineStr">
        <is>
          <t>গৃহিনী</t>
        </is>
      </c>
      <c r="G1080" s="3" t="inlineStr">
        <is>
          <t>২০/০৬/১৯৩৭</t>
        </is>
      </c>
      <c r="H1080" s="5" t="inlineStr">
        <is>
          <t>মিলন মেঘার বাড়ী, সুখছড়ী, লোহাগাড়া, চট্টগ্রাম</t>
        </is>
      </c>
    </row>
    <row r="1081">
      <c r="A1081" s="3" t="inlineStr">
        <is>
          <t>০৩০৫</t>
        </is>
      </c>
      <c r="B1081" s="4" t="inlineStr">
        <is>
          <t>আক্ষুরী দাশ</t>
        </is>
      </c>
      <c r="C1081" s="3" t="inlineStr">
        <is>
          <t>১৫২৫৯২০১২৩৮৬</t>
        </is>
      </c>
      <c r="D1081" s="4" t="inlineStr">
        <is>
          <t>ক্ষেত্র মোহন দাশ</t>
        </is>
      </c>
      <c r="E1081" s="4" t="inlineStr">
        <is>
          <t>নিকবলা দাশ</t>
        </is>
      </c>
      <c r="F1081" s="3" t="inlineStr">
        <is>
          <t>গৃহিনী</t>
        </is>
      </c>
      <c r="G1081" s="3" t="inlineStr">
        <is>
          <t>১৫/১০/১৯৬২</t>
        </is>
      </c>
      <c r="H1081" s="5" t="inlineStr">
        <is>
          <t>মিলন মেঘার বাড়ী, সুখছড়ী, লোহাগাড়া, চট্টগ্রাম</t>
        </is>
      </c>
    </row>
    <row r="1082">
      <c r="A1082" s="3" t="inlineStr">
        <is>
          <t>০২২১</t>
        </is>
      </c>
      <c r="B1082" s="4" t="inlineStr">
        <is>
          <t>অপর্ণা দাশ</t>
        </is>
      </c>
      <c r="C1082" s="3" t="inlineStr">
        <is>
          <t>১৫২৫৯২০১২২২১</t>
        </is>
      </c>
      <c r="D1082" s="4" t="inlineStr">
        <is>
          <t>ননী গোপাল মজুমদার</t>
        </is>
      </c>
      <c r="E1082" s="4" t="inlineStr">
        <is>
          <t>দিপ্তি কনা মজুমদার</t>
        </is>
      </c>
      <c r="F1082" s="3" t="inlineStr">
        <is>
          <t>গৃহিনী</t>
        </is>
      </c>
      <c r="G1082" s="3" t="inlineStr">
        <is>
          <t>১৬/০৮/১৯৬৪</t>
        </is>
      </c>
      <c r="H1082" s="5" t="inlineStr">
        <is>
          <t>মিলন মেহর বাড়ী, সুখছড়ী, লোহাগাড়া, চট্টগ্রাম</t>
        </is>
      </c>
    </row>
    <row r="1083">
      <c r="A1083" s="3" t="inlineStr">
        <is>
          <t>০৫৫২</t>
        </is>
      </c>
      <c r="B1083" s="4" t="inlineStr">
        <is>
          <t>মরজিনা আকতার</t>
        </is>
      </c>
      <c r="C1083" s="3" t="inlineStr">
        <is>
          <t>১৫২৫৯২০১২৮৬১</t>
        </is>
      </c>
      <c r="D1083" s="4" t="inlineStr">
        <is>
          <t>ছাবেরা আহমেদ</t>
        </is>
      </c>
      <c r="E1083" s="4" t="inlineStr">
        <is>
          <t>খালেদা বেগম</t>
        </is>
      </c>
      <c r="F1083" s="3" t="inlineStr">
        <is>
          <t>গৃহিনী</t>
        </is>
      </c>
      <c r="G1083" s="3" t="inlineStr">
        <is>
          <t>০১/০১/১৯৯০</t>
        </is>
      </c>
      <c r="H1083" s="5" t="inlineStr">
        <is>
          <t>মিলন মেহার বাড়ি মরিচা পাড়া, সুখছড়ী, লোহাগাড়া, চট্টগ্রাম</t>
        </is>
      </c>
    </row>
    <row r="1084">
      <c r="A1084" s="3" t="inlineStr">
        <is>
          <t>১৩৫৬</t>
        </is>
      </c>
      <c r="B1084" s="4" t="inlineStr">
        <is>
          <t>অব্রেয়া দাশ</t>
        </is>
      </c>
      <c r="C1084" s="3" t="inlineStr">
        <is>
          <t>১৫২৫৯২২০৮০৭৬</t>
        </is>
      </c>
      <c r="D1084" s="4" t="inlineStr">
        <is>
          <t>পুলক কুমার দাশ</t>
        </is>
      </c>
      <c r="E1084" s="4" t="inlineStr">
        <is>
          <t>সীমা দাশ</t>
        </is>
      </c>
      <c r="F1084" s="3" t="inlineStr">
        <is>
          <t>ছাত্র/ছাত্রী</t>
        </is>
      </c>
      <c r="G1084" s="3" t="inlineStr">
        <is>
          <t>১০/১১/১৯৯৮</t>
        </is>
      </c>
      <c r="H1084" s="5" t="inlineStr">
        <is>
          <t>৮৭৬, মিলন মেহারের বাড়ী, সুখছড়ি, লোহাগাড়া, চট্টগ্রাম</t>
        </is>
      </c>
    </row>
    <row r="1085">
      <c r="A1085" s="3" t="inlineStr">
        <is>
          <t>১৩৫৪</t>
        </is>
      </c>
      <c r="B1085" s="4" t="inlineStr">
        <is>
          <t>অমৃতা দাশ</t>
        </is>
      </c>
      <c r="C1085" s="3" t="inlineStr">
        <is>
          <t>১৫২৫৯২২০৮০৭৪</t>
        </is>
      </c>
      <c r="D1085" s="4" t="inlineStr">
        <is>
          <t>মুনাল কান্তি দাশ</t>
        </is>
      </c>
      <c r="E1085" s="4" t="inlineStr">
        <is>
          <t>মিতা দাশ</t>
        </is>
      </c>
      <c r="F1085" s="3" t="inlineStr">
        <is>
          <t>ছাত্র/ছাত্রী</t>
        </is>
      </c>
      <c r="G1085" s="3" t="inlineStr">
        <is>
          <t>০৮/১০/২০০২</t>
        </is>
      </c>
      <c r="H1085" s="5" t="inlineStr">
        <is>
          <t>০৮৬৮, মিলন মেহারের বাড়ী, সুখছড়ি, লোহাগাড়া, চট্টগ্রাম</t>
        </is>
      </c>
    </row>
    <row r="1086">
      <c r="A1086" s="3" t="inlineStr">
        <is>
          <t>০৯৭৮</t>
        </is>
      </c>
      <c r="B1086" s="4" t="inlineStr">
        <is>
          <t>রোজী দাশ</t>
        </is>
      </c>
      <c r="C1086" s="3" t="inlineStr">
        <is>
          <t>১৫২৫৯২০০০১৯৮</t>
        </is>
      </c>
      <c r="D1086" s="4" t="inlineStr">
        <is>
          <t>পরিতোষ দাশ</t>
        </is>
      </c>
      <c r="E1086" s="4" t="inlineStr">
        <is>
          <t>বেবী দাশ</t>
        </is>
      </c>
      <c r="F1086" s="3" t="inlineStr">
        <is>
          <t>ছাত্র/ছাত্রী</t>
        </is>
      </c>
      <c r="G1086" s="3" t="inlineStr">
        <is>
          <t>১৯/১২/১৯৯২</t>
        </is>
      </c>
      <c r="H1086" s="5" t="inlineStr">
        <is>
          <t>মুছুরী বাড়ি, সুখছড়ী, লোহাগাড়া, চট্টগ্রাম</t>
        </is>
      </c>
    </row>
    <row r="1087">
      <c r="A1087" s="3" t="inlineStr">
        <is>
          <t>০৩৫৪</t>
        </is>
      </c>
      <c r="B1087" s="4" t="inlineStr">
        <is>
          <t>ছকুমা বেগম</t>
        </is>
      </c>
      <c r="C1087" s="3" t="inlineStr">
        <is>
          <t>১৫২৫৯২০১২৪৭২</t>
        </is>
      </c>
      <c r="D1087" s="4" t="inlineStr">
        <is>
          <t>ফজল করিম</t>
        </is>
      </c>
      <c r="E1087" s="4" t="inlineStr">
        <is>
          <t>জাবেদা খাতুন</t>
        </is>
      </c>
      <c r="F1087" s="3" t="inlineStr">
        <is>
          <t>গৃহিনী</t>
        </is>
      </c>
      <c r="G1087" s="3" t="inlineStr">
        <is>
          <t>২০/০৫/১৯৭৭</t>
        </is>
      </c>
      <c r="H1087" s="5" t="inlineStr">
        <is>
          <t>মোজাহর মুস্তাফির বাড়ি, সুখছড়ী, লোহাগাড়া, চট্টগ্রাম</t>
        </is>
      </c>
    </row>
    <row r="1088">
      <c r="A1088" s="3" t="inlineStr">
        <is>
          <t>০৩৫৫</t>
        </is>
      </c>
      <c r="B1088" s="4" t="inlineStr">
        <is>
          <t>তাহেরা বেগম</t>
        </is>
      </c>
      <c r="C1088" s="3" t="inlineStr">
        <is>
          <t>১৫২৫৯২০১২৪৭৩</t>
        </is>
      </c>
      <c r="D1088" s="4" t="inlineStr">
        <is>
          <t>আবদুল বারী</t>
        </is>
      </c>
      <c r="E1088" s="4" t="inlineStr">
        <is>
          <t>ছেমন আরা বেগম</t>
        </is>
      </c>
      <c r="F1088" s="3" t="inlineStr">
        <is>
          <t>গৃহিনী</t>
        </is>
      </c>
      <c r="G1088" s="3" t="inlineStr">
        <is>
          <t>২৫/১০/১৯৫৭</t>
        </is>
      </c>
      <c r="H1088" s="5" t="inlineStr">
        <is>
          <t>মোজাহর মুস্তাফির বাড়ি, সুখছড়ী, লোহাগাড়া, চট্টগ্রাম</t>
        </is>
      </c>
    </row>
    <row r="1089">
      <c r="A1089" s="3" t="inlineStr">
        <is>
          <t>০৩৫৬</t>
        </is>
      </c>
      <c r="B1089" s="4" t="inlineStr">
        <is>
          <t>জয়নাব বেগম</t>
        </is>
      </c>
      <c r="C1089" s="3" t="inlineStr">
        <is>
          <t>১৫২৫৯২০১২৪৭৪</t>
        </is>
      </c>
      <c r="D1089" s="4" t="inlineStr">
        <is>
          <t>আহমেদ কবির</t>
        </is>
      </c>
      <c r="E1089" s="4" t="inlineStr">
        <is>
          <t>মরিয়ম খাতুন</t>
        </is>
      </c>
      <c r="F1089" s="3" t="inlineStr">
        <is>
          <t>গৃহিনী</t>
        </is>
      </c>
      <c r="G1089" s="3" t="inlineStr">
        <is>
          <t>০১/০২/১৯৭২</t>
        </is>
      </c>
      <c r="H1089" s="5" t="inlineStr">
        <is>
          <t>মোজাহর মুস্তাফির বাড়ি, সুখছড়ী, লোহাগাড়া, চট্টগ্রাম</t>
        </is>
      </c>
    </row>
    <row r="1090">
      <c r="A1090" s="3" t="inlineStr">
        <is>
          <t>০২০২</t>
        </is>
      </c>
      <c r="B1090" s="4" t="inlineStr">
        <is>
          <t>সালেকা বেগম</t>
        </is>
      </c>
      <c r="C1090" s="3" t="inlineStr">
        <is>
          <t>১৫২৫৯২০১২১৬৬</t>
        </is>
      </c>
      <c r="D1090" s="4" t="inlineStr">
        <is>
          <t>আবদুল কাদের</t>
        </is>
      </c>
      <c r="E1090" s="4" t="inlineStr">
        <is>
          <t>খতিজা খাতুন</t>
        </is>
      </c>
      <c r="F1090" s="3" t="inlineStr">
        <is>
          <t>গৃহিনী</t>
        </is>
      </c>
      <c r="G1090" s="3" t="inlineStr">
        <is>
          <t>১০/০৫/১৯৮২</t>
        </is>
      </c>
      <c r="H1090" s="5" t="inlineStr">
        <is>
          <t>মোজাহার মুল্লির বাড়ি, সুখছড়ী, লোহাগাড়া, চট্টগ্রাম</t>
        </is>
      </c>
    </row>
    <row r="1091">
      <c r="A1091" s="3" t="inlineStr">
        <is>
          <t>০২০১</t>
        </is>
      </c>
      <c r="B1091" s="4" t="inlineStr">
        <is>
          <t>জাকিয়া সুলতানা</t>
        </is>
      </c>
      <c r="C1091" s="3" t="inlineStr">
        <is>
          <t>১৫২৫৯২০১২১৬৩</t>
        </is>
      </c>
      <c r="D1091" s="4" t="inlineStr">
        <is>
          <t>কামাল উদ্দিন</t>
        </is>
      </c>
      <c r="E1091" s="4" t="inlineStr">
        <is>
          <t>কমরুল্লাহার</t>
        </is>
      </c>
      <c r="F1091" s="3" t="inlineStr">
        <is>
          <t>গৃহিনী</t>
        </is>
      </c>
      <c r="G1091" s="3" t="inlineStr">
        <is>
          <t>০৫/১০/১৯৮৭</t>
        </is>
      </c>
      <c r="H1091" s="5" t="inlineStr">
        <is>
          <t>মোজাহার মুল্লির বাড়ি, সুখছড়ী, লোহাগাড়া, চট্টগ্রাম</t>
        </is>
      </c>
    </row>
    <row r="1092">
      <c r="A1092" s="3" t="inlineStr">
        <is>
          <t>০৩৫৯</t>
        </is>
      </c>
      <c r="B1092" s="4" t="inlineStr">
        <is>
          <t>আমেনা বেগম</t>
        </is>
      </c>
      <c r="C1092" s="3" t="inlineStr">
        <is>
          <t>১৫২৫৯২০১২৪৮১</t>
        </is>
      </c>
      <c r="D1092" s="4" t="inlineStr">
        <is>
          <t>এজলস মিশ্র</t>
        </is>
      </c>
      <c r="E1092" s="4" t="inlineStr">
        <is>
          <t>ছুরত জামাল</t>
        </is>
      </c>
      <c r="F1092" s="3" t="inlineStr">
        <is>
          <t>গৃহিনী</t>
        </is>
      </c>
      <c r="G1092" s="3" t="inlineStr">
        <is>
          <t>১২/১২/১৯৬৭</t>
        </is>
      </c>
      <c r="H1092" s="5" t="inlineStr">
        <is>
          <t>মোজাহার মুসির বাড়ি, সুখছড়ী, লোহাগাড়া, চট্টগ্রাম</t>
        </is>
      </c>
    </row>
    <row r="1093">
      <c r="A1093" s="3" t="inlineStr">
        <is>
          <t>০৩৬০</t>
        </is>
      </c>
      <c r="B1093" s="4" t="inlineStr">
        <is>
          <t>নাহার বেগম</t>
        </is>
      </c>
      <c r="C1093" s="3" t="inlineStr">
        <is>
          <t>১৫২৫৯২০১২৪৮২</t>
        </is>
      </c>
      <c r="D1093" s="4" t="inlineStr">
        <is>
          <t>নুর গনি মাষ্টার</t>
        </is>
      </c>
      <c r="E1093" s="4" t="inlineStr">
        <is>
          <t>নুরুজ্জামান</t>
        </is>
      </c>
      <c r="F1093" s="3" t="inlineStr">
        <is>
          <t>গৃহিনী</t>
        </is>
      </c>
      <c r="G1093" s="3" t="inlineStr">
        <is>
          <t>০৮/১১/১৯৬৬</t>
        </is>
      </c>
      <c r="H1093" s="5" t="inlineStr">
        <is>
          <t>মোজাহার মুসির বাড়ি, সুখছড়ী, লোহাগাড়া, চট্টগ্রাম</t>
        </is>
      </c>
    </row>
    <row r="1094">
      <c r="A1094" s="3" t="inlineStr">
        <is>
          <t>০৩৯১</t>
        </is>
      </c>
      <c r="B1094" s="4" t="inlineStr">
        <is>
          <t>আয়েশা ছিদিকা</t>
        </is>
      </c>
      <c r="C1094" s="3" t="inlineStr">
        <is>
          <t>১৫২৫৯২০১২৫৪২</t>
        </is>
      </c>
      <c r="D1094" s="4" t="inlineStr">
        <is>
          <t>শরীয়ত উল্লাহ</t>
        </is>
      </c>
      <c r="E1094" s="4" t="inlineStr">
        <is>
          <t>বেগমা খাতুন</t>
        </is>
      </c>
      <c r="F1094" s="3" t="inlineStr">
        <is>
          <t>গৃহিনী</t>
        </is>
      </c>
      <c r="G1094" s="3" t="inlineStr">
        <is>
          <t>০১/০৬/১৯৬০</t>
        </is>
      </c>
      <c r="H1094" s="5" t="inlineStr">
        <is>
          <t>মোজাহার মুস্তাফির পাড়া, সুখছড়ী, লোহাগাড়া, চট্টগ্রাম</t>
        </is>
      </c>
    </row>
    <row r="1095">
      <c r="A1095" s="3" t="inlineStr">
        <is>
          <t>০৩৮৯</t>
        </is>
      </c>
      <c r="B1095" s="4" t="inlineStr">
        <is>
          <t>জমাত আরা বেগম</t>
        </is>
      </c>
      <c r="C1095" s="3" t="inlineStr">
        <is>
          <t>১৫২৫৯২০১২৫৩৮</t>
        </is>
      </c>
      <c r="D1095" s="4" t="inlineStr">
        <is>
          <t>সফিকুর রহমান</t>
        </is>
      </c>
      <c r="E1095" s="4" t="inlineStr">
        <is>
          <t>ছমনা বেগম</t>
        </is>
      </c>
      <c r="F1095" s="3" t="inlineStr">
        <is>
          <t>গৃহিনী</t>
        </is>
      </c>
      <c r="G1095" s="3" t="inlineStr">
        <is>
          <t>০৫/০৫/১৯৬৬</t>
        </is>
      </c>
      <c r="H1095" s="5" t="inlineStr">
        <is>
          <t>মোজাহার মুস্তাফির বাড়ি, সুখছড়ী, লোহাগাড়া, চট্টগ্রাম</t>
        </is>
      </c>
    </row>
    <row r="1096">
      <c r="A1096" s="3" t="inlineStr">
        <is>
          <t>০৩৯০</t>
        </is>
      </c>
      <c r="B1096" s="4" t="inlineStr">
        <is>
          <t>ফজলাতুন নিছা লাকী</t>
        </is>
      </c>
      <c r="C1096" s="3" t="inlineStr">
        <is>
          <t>১৫২৫৯২০১২৫৪১</t>
        </is>
      </c>
      <c r="D1096" s="4" t="inlineStr">
        <is>
          <t>নুরুল হক সিরাজী</t>
        </is>
      </c>
      <c r="E1096" s="4" t="inlineStr">
        <is>
          <t>আয়েশা ছিদিকা</t>
        </is>
      </c>
      <c r="F1096" s="3" t="inlineStr">
        <is>
          <t>ছাত্র/ছাত্রী</t>
        </is>
      </c>
      <c r="G1096" s="3" t="inlineStr">
        <is>
          <t>০১/০১/১৯৮৮</t>
        </is>
      </c>
      <c r="H1096" s="5" t="inlineStr">
        <is>
          <t>মোজাহার মুস্তাফির বাড়ি, সুখছড়ী, লোহাগাড়া, চট্টগ্রাম</t>
        </is>
      </c>
    </row>
    <row r="1097">
      <c r="A1097" s="3" t="inlineStr">
        <is>
          <t>১৩৩৩</t>
        </is>
      </c>
      <c r="B1097" s="4" t="inlineStr">
        <is>
          <t>আমিনা বেগম</t>
        </is>
      </c>
      <c r="C1097" s="3" t="inlineStr">
        <is>
          <t>১৫২৫৯২২০৮০৪৯</t>
        </is>
      </c>
      <c r="D1097" s="4" t="inlineStr">
        <is>
          <t>সাহাব মিয়া</t>
        </is>
      </c>
      <c r="E1097" s="4" t="inlineStr">
        <is>
          <t>রকিয়া বেগম</t>
        </is>
      </c>
      <c r="F1097" s="3" t="inlineStr">
        <is>
          <t>গৃহিনী</t>
        </is>
      </c>
      <c r="G1097" s="3" t="inlineStr">
        <is>
          <t>৩০/০৯/১৯৯৫</t>
        </is>
      </c>
      <c r="H1097" s="5" t="inlineStr">
        <is>
          <t>৩২৩, মোজাহার মুস্সার বাড়ী, সুখছড়ি, লোহাগাড়া, চট্টগ্রাম</t>
        </is>
      </c>
    </row>
    <row r="1098">
      <c r="A1098" s="3" t="inlineStr">
        <is>
          <t>০৩৯৩</t>
        </is>
      </c>
      <c r="B1098" s="4" t="inlineStr">
        <is>
          <t>কুসুম আক্তার</t>
        </is>
      </c>
      <c r="C1098" s="3" t="inlineStr">
        <is>
          <t>১৫২৫৯২০১২৫৪৯</t>
        </is>
      </c>
      <c r="D1098" s="4" t="inlineStr">
        <is>
          <t>ওমর হাকিম</t>
        </is>
      </c>
      <c r="E1098" s="4" t="inlineStr">
        <is>
          <t>নিরুপা আক্তার</t>
        </is>
      </c>
      <c r="F1098" s="3" t="inlineStr">
        <is>
          <t>গৃহিনী</t>
        </is>
      </c>
      <c r="G1098" s="3" t="inlineStr">
        <is>
          <t>১৫/০৭/১৯৮৮</t>
        </is>
      </c>
      <c r="H1098" s="5" t="inlineStr">
        <is>
          <t>মোজাহের মুস্তাফির বাড়ি, সুখছড়ী, লোহাগাড়া, চট্টগ্রাম</t>
        </is>
      </c>
    </row>
    <row r="1099">
      <c r="A1099" s="3" t="inlineStr">
        <is>
          <t>১০৯৬</t>
        </is>
      </c>
      <c r="B1099" s="4" t="inlineStr">
        <is>
          <t>মোছামুৎ রফিকা আক্তার</t>
        </is>
      </c>
      <c r="C1099" s="3" t="inlineStr">
        <is>
          <t>১৫২৫৯২০০০৫৪২</t>
        </is>
      </c>
      <c r="D1099" s="4" t="inlineStr">
        <is>
          <t>আবদুল মম্মান</t>
        </is>
      </c>
      <c r="E1099" s="4" t="inlineStr">
        <is>
          <t>হাছিমা আক্তার</t>
        </is>
      </c>
      <c r="F1099" s="3" t="inlineStr">
        <is>
          <t>গৃহিনী</t>
        </is>
      </c>
      <c r="G1099" s="3" t="inlineStr">
        <is>
          <t>০৪/০৬/১৯৯২</t>
        </is>
      </c>
      <c r="H1099" s="5" t="inlineStr">
        <is>
          <t>মোবারক মস্তার বাড়ি, সুখছড়ি, লোহাগাড়া, চট্টগ্রাম</t>
        </is>
      </c>
    </row>
    <row r="1100">
      <c r="A1100" s="3" t="inlineStr">
        <is>
          <t>০৯৫৫</t>
        </is>
      </c>
      <c r="B1100" s="4" t="inlineStr">
        <is>
          <t>উম্মে সালমা</t>
        </is>
      </c>
      <c r="C1100" s="3" t="inlineStr">
        <is>
          <t>১৫২৫৯২০০০১৮৩</t>
        </is>
      </c>
      <c r="D1100" s="4" t="inlineStr">
        <is>
          <t>মোবারক আহমেদ</t>
        </is>
      </c>
      <c r="E1100" s="4" t="inlineStr">
        <is>
          <t>সাজ্জা আরা বেগম</t>
        </is>
      </c>
      <c r="F1100" s="3" t="inlineStr">
        <is>
          <t>গৃহিনী</t>
        </is>
      </c>
      <c r="G1100" s="3" t="inlineStr">
        <is>
          <t>০১/০১/১৯৯২</t>
        </is>
      </c>
      <c r="H1100" s="5" t="inlineStr">
        <is>
          <t>মোলানা আব্দুল গনির বাড়ি, সুখছড়ি, লোহাগাড়া, চট্টগ্রাম</t>
        </is>
      </c>
    </row>
    <row r="1101">
      <c r="A1101" s="3" t="inlineStr">
        <is>
          <t>০৭৪২</t>
        </is>
      </c>
      <c r="B1101" s="4" t="inlineStr">
        <is>
          <t>দিপু রাণী দাশ</t>
        </is>
      </c>
      <c r="C1101" s="3" t="inlineStr">
        <is>
          <t>১৫২৫৯২০১৫৩৩৫</t>
        </is>
      </c>
      <c r="D1101" s="4" t="inlineStr">
        <is>
          <t>রেবতী রঞ্জন দাশ</t>
        </is>
      </c>
      <c r="E1101" s="4" t="inlineStr">
        <is>
          <t>জ্যোত্স্না ময়ি দাশ</t>
        </is>
      </c>
      <c r="F1101" s="3" t="inlineStr">
        <is>
          <t>গৃহিনী</t>
        </is>
      </c>
      <c r="G1101" s="3" t="inlineStr">
        <is>
          <t>০৫/১০/১৯৬১</t>
        </is>
      </c>
      <c r="H1101" s="5" t="inlineStr">
        <is>
          <t>মোহন্দী বাড়ি, সুখছড়ী, লোহাগাড়া, চট্টগ্রাম</t>
        </is>
      </c>
    </row>
    <row r="1102">
      <c r="A1102" s="3" t="inlineStr">
        <is>
          <t>০৭৪৬</t>
        </is>
      </c>
      <c r="B1102" s="4" t="inlineStr">
        <is>
          <t>ডেজী মজুমদার</t>
        </is>
      </c>
      <c r="C1102" s="3" t="inlineStr">
        <is>
          <t>১৫২৫৯২০১৫৩৪২</t>
        </is>
      </c>
      <c r="D1102" s="4" t="inlineStr">
        <is>
          <t>সুনিল দে</t>
        </is>
      </c>
      <c r="E1102" s="4" t="inlineStr">
        <is>
          <t>আলো দে</t>
        </is>
      </c>
      <c r="F1102" s="3" t="inlineStr">
        <is>
          <t>গৃহিনী</t>
        </is>
      </c>
      <c r="G1102" s="3" t="inlineStr">
        <is>
          <t>১১/০৭/১৯৮৩</t>
        </is>
      </c>
      <c r="H1102" s="5" t="inlineStr">
        <is>
          <t>মোহন্দী বাড়ি, সুখছড়ী, লোহাগাড়া, চট্টগ্রাম</t>
        </is>
      </c>
    </row>
    <row r="1103">
      <c r="A1103" s="3" t="inlineStr">
        <is>
          <t>০৭৪৭</t>
        </is>
      </c>
      <c r="B1103" s="4" t="inlineStr">
        <is>
          <t>বিনু মজুমদার</t>
        </is>
      </c>
      <c r="C1103" s="3" t="inlineStr">
        <is>
          <t>১৫২৫৯২০১৫৩৪৩</t>
        </is>
      </c>
      <c r="D1103" s="4" t="inlineStr">
        <is>
          <t>রাজেন্দ্র বিশ্বাস</t>
        </is>
      </c>
      <c r="E1103" s="4" t="inlineStr">
        <is>
          <t>শকুন্তলা বিশ্বাস</t>
        </is>
      </c>
      <c r="F1103" s="3" t="inlineStr">
        <is>
          <t>গৃহিনী</t>
        </is>
      </c>
      <c r="G1103" s="3" t="inlineStr">
        <is>
          <t>১২/০৮/১৯৫৩</t>
        </is>
      </c>
      <c r="H1103" s="5" t="inlineStr">
        <is>
          <t>মোহন্দী বাড়ি, সুখছড়ী, লোহাগাড়া, চট্টগ্রাম</t>
        </is>
      </c>
    </row>
    <row r="1104">
      <c r="A1104" s="3" t="inlineStr">
        <is>
          <t>০৭৪৫</t>
        </is>
      </c>
      <c r="B1104" s="4" t="inlineStr">
        <is>
          <t>শিখা মজুমদার</t>
        </is>
      </c>
      <c r="C1104" s="3" t="inlineStr">
        <is>
          <t>১৫২৫৯২০১৫৩৪১</t>
        </is>
      </c>
      <c r="D1104" s="4" t="inlineStr">
        <is>
          <t>দীন বন্ধু দাশ</t>
        </is>
      </c>
      <c r="E1104" s="4" t="inlineStr">
        <is>
          <t>রেনু দাশ</t>
        </is>
      </c>
      <c r="F1104" s="3" t="inlineStr">
        <is>
          <t>গৃহিনী</t>
        </is>
      </c>
      <c r="G1104" s="3" t="inlineStr">
        <is>
          <t>২১/০৫/১৯৭০</t>
        </is>
      </c>
      <c r="H1104" s="5" t="inlineStr">
        <is>
          <t>মোহন্দী বাড়ি, সুখছড়ী, লোহাগাড়া, চট্টগ্রাম</t>
        </is>
      </c>
    </row>
    <row r="1105">
      <c r="A1105" s="3" t="inlineStr">
        <is>
          <t>১০৭৭</t>
        </is>
      </c>
      <c r="B1105" s="4" t="inlineStr">
        <is>
          <t>পারভীন আকতার</t>
        </is>
      </c>
      <c r="C1105" s="3" t="inlineStr">
        <is>
          <t>১৫২৫৯২০০০৪৯৮</t>
        </is>
      </c>
      <c r="D1105" s="4" t="inlineStr">
        <is>
          <t>আবদুল আদুল</t>
        </is>
      </c>
      <c r="E1105" s="4" t="inlineStr">
        <is>
          <t>ছেন্নায়ারা বেগম</t>
        </is>
      </c>
      <c r="F1105" s="3" t="inlineStr">
        <is>
          <t>গৃহিনী</t>
        </is>
      </c>
      <c r="G1105" s="3" t="inlineStr">
        <is>
          <t>০৬/০৩/১৯৯০</t>
        </is>
      </c>
      <c r="H1105" s="5" t="inlineStr">
        <is>
          <t>৪৩৩ মৌলভী পাড়া, সুখছড়ি, লোহাগাড়া, চট্টগ্রাম</t>
        </is>
      </c>
    </row>
    <row r="1106">
      <c r="A1106" s="3" t="inlineStr">
        <is>
          <t>০৮৬৪</t>
        </is>
      </c>
      <c r="B1106" s="4" t="inlineStr">
        <is>
          <t>রশিদা বেগম</t>
        </is>
      </c>
      <c r="C1106" s="3" t="inlineStr">
        <is>
          <t>১৫২৫৯২০১৫৬০৫</t>
        </is>
      </c>
      <c r="D1106" s="4" t="inlineStr">
        <is>
          <t>নুর আহমেদ</t>
        </is>
      </c>
      <c r="E1106" s="4" t="inlineStr">
        <is>
          <t>ছালেমা বেগম</t>
        </is>
      </c>
      <c r="F1106" s="3" t="inlineStr">
        <is>
          <t>গৃহিনী</t>
        </is>
      </c>
      <c r="G1106" s="3" t="inlineStr">
        <is>
          <t>০৯/১০/১৯৬২</t>
        </is>
      </c>
      <c r="H1106" s="5" t="inlineStr">
        <is>
          <t>মৌলানা আকব্বুল্লাহর বাড়ি, সুখছড়ী, লোহাগাড়া, চট্টগ্রাম</t>
        </is>
      </c>
    </row>
    <row r="1107">
      <c r="A1107" s="3" t="inlineStr">
        <is>
          <t>০৩৮৪</t>
        </is>
      </c>
      <c r="B1107" s="4" t="inlineStr">
        <is>
          <t>লায়লা বেগম</t>
        </is>
      </c>
      <c r="C1107" s="3" t="inlineStr">
        <is>
          <t>১৫২৫৯২০১২৫২৫</t>
        </is>
      </c>
      <c r="D1107" s="4" t="inlineStr">
        <is>
          <t>মোহাম্মদ মাহমদ মিশ্রা</t>
        </is>
      </c>
      <c r="E1107" s="4" t="inlineStr">
        <is>
          <t>গোলবাহার বেগম</t>
        </is>
      </c>
      <c r="F1107" s="3" t="inlineStr">
        <is>
          <t>গৃহিনী</t>
        </is>
      </c>
      <c r="G1107" s="3" t="inlineStr">
        <is>
          <t>১৯/০৬/১৯৪২</t>
        </is>
      </c>
      <c r="H1107" s="5" t="inlineStr">
        <is>
          <t>মৌলানা আবদুস সত্তার বাড়ি, সুখছড়ী, লোহাগাড়া, চট্টগ্রাম</t>
        </is>
      </c>
    </row>
    <row r="1108">
      <c r="A1108" s="3" t="inlineStr">
        <is>
          <t>০৩৮৫</t>
        </is>
      </c>
      <c r="B1108" s="4" t="inlineStr">
        <is>
          <t>রেহেনা বেগম</t>
        </is>
      </c>
      <c r="C1108" s="3" t="inlineStr">
        <is>
          <t>১৫২৫৯২০১২৫২৭</t>
        </is>
      </c>
      <c r="D1108" s="4" t="inlineStr">
        <is>
          <t>আবদুল গনি</t>
        </is>
      </c>
      <c r="E1108" s="4" t="inlineStr">
        <is>
          <t>সাফিয়া খাতুন</t>
        </is>
      </c>
      <c r="F1108" s="3" t="inlineStr">
        <is>
          <t>গৃহিনী</t>
        </is>
      </c>
      <c r="G1108" s="3" t="inlineStr">
        <is>
          <t>১৮/০১/১৯৬৭</t>
        </is>
      </c>
      <c r="H1108" s="5" t="inlineStr">
        <is>
          <t>মৌলানা আবদুস সত্তার বাড়ি, সুখছড়ী, লোহাগাড়া, চট্টগ্রাম</t>
        </is>
      </c>
    </row>
    <row r="1109">
      <c r="A1109" s="3" t="inlineStr">
        <is>
          <t>০৮৭২</t>
        </is>
      </c>
      <c r="B1109" s="4" t="inlineStr">
        <is>
          <t>নুর বানু আকতার</t>
        </is>
      </c>
      <c r="C1109" s="3" t="inlineStr">
        <is>
          <t>১৫২৫৯২০১৫৬২৪</t>
        </is>
      </c>
      <c r="D1109" s="4" t="inlineStr">
        <is>
          <t>কালু মিশ্রা</t>
        </is>
      </c>
      <c r="E1109" s="4" t="inlineStr">
        <is>
          <t>মাহমুদা খাতুন</t>
        </is>
      </c>
      <c r="F1109" s="3" t="inlineStr">
        <is>
          <t>গৃহিনী</t>
        </is>
      </c>
      <c r="G1109" s="3" t="inlineStr">
        <is>
          <t>১৭/০৫/১৯৬২</t>
        </is>
      </c>
      <c r="H1109" s="5" t="inlineStr">
        <is>
          <t>মৌলানা আব্দুল্লাহর বাড়ি, সুখছড়ী, লোহাগাড়া, চট্টগ্রাম</t>
        </is>
      </c>
    </row>
    <row r="1110">
      <c r="A1110" s="3" t="inlineStr">
        <is>
          <t>১১৬৫</t>
        </is>
      </c>
      <c r="B1110" s="4" t="inlineStr">
        <is>
          <t>উম্মে ছালমা</t>
        </is>
      </c>
      <c r="C1110" s="3" t="inlineStr">
        <is>
          <t>১৫২৫৯২০০০৭০৫</t>
        </is>
      </c>
      <c r="D1110" s="4" t="inlineStr">
        <is>
          <t>গোলাম ছোবাহন</t>
        </is>
      </c>
      <c r="E1110" s="4" t="inlineStr">
        <is>
          <t>আনোয়ারা বেগম</t>
        </is>
      </c>
      <c r="F1110" s="3" t="inlineStr">
        <is>
          <t>গৃহিনী</t>
        </is>
      </c>
      <c r="G1110" s="3" t="inlineStr">
        <is>
          <t>১১/০৪/১৯৯৬</t>
        </is>
      </c>
      <c r="H1110" s="5" t="inlineStr">
        <is>
          <t>১১২৪, রফিক আহমেদের বাড়ী, সুখছড়ি, লোহাগাড়া, চট্টগ্রাম</t>
        </is>
      </c>
    </row>
    <row r="1111">
      <c r="A1111" s="3" t="inlineStr">
        <is>
          <t>১০০৮</t>
        </is>
      </c>
      <c r="B1111" s="4" t="inlineStr">
        <is>
          <t>আমেনা শারমিন</t>
        </is>
      </c>
      <c r="C1111" s="3" t="inlineStr">
        <is>
          <t>১৫২৫৯২০০০২৯৪</t>
        </is>
      </c>
      <c r="D1111" s="4" t="inlineStr">
        <is>
          <t>মোঃ কামাল উদ্দীন</t>
        </is>
      </c>
      <c r="E1111" s="4" t="inlineStr">
        <is>
          <t>ফেরদৌস আরা বেগম</t>
        </is>
      </c>
      <c r="F1111" s="3" t="inlineStr">
        <is>
          <t>ছাত্র/ছাত্রী</t>
        </is>
      </c>
      <c r="G1111" s="3" t="inlineStr">
        <is>
          <t>১৮/০৯/১৯৯৪</t>
        </is>
      </c>
      <c r="H1111" s="5" t="inlineStr">
        <is>
          <t>রফিক ইজিনিয়ারের বাড়ি, বারেক চৌধুরী পাড়া, সুখছড়ি, লোহাগাড়া, চট্টগ্রাম</t>
        </is>
      </c>
    </row>
    <row r="1112">
      <c r="A1112" s="3" t="inlineStr">
        <is>
          <t>১১৪১</t>
        </is>
      </c>
      <c r="B1112" s="4" t="inlineStr">
        <is>
          <t>সুমাইয়া আফরিন</t>
        </is>
      </c>
      <c r="C1112" s="3" t="inlineStr">
        <is>
          <t>১৫২৫৯২০০০৬৬২</t>
        </is>
      </c>
      <c r="D1112" s="4" t="inlineStr">
        <is>
          <t>মোহাম্মদ হোসেন</t>
        </is>
      </c>
      <c r="E1112" s="4" t="inlineStr">
        <is>
          <t>মৃত হালিমা আক্তার</t>
        </is>
      </c>
      <c r="F1112" s="3" t="inlineStr">
        <is>
          <t>গৃহিনী</t>
        </is>
      </c>
      <c r="G1112" s="3" t="inlineStr">
        <is>
          <t>১৯/০২/১৯৯৮</t>
        </is>
      </c>
      <c r="H1112" s="5" t="inlineStr">
        <is>
          <t>১৫২ রফিক ইঞ্জঃ এর বাড়ি, সুখছড়ি, লোহাগাড়া, চট্টগ্রাম</t>
        </is>
      </c>
    </row>
    <row r="1113">
      <c r="A1113" s="3" t="inlineStr">
        <is>
          <t>১১৫৪</t>
        </is>
      </c>
      <c r="B1113" s="4" t="inlineStr">
        <is>
          <t>শাহিন আকতার</t>
        </is>
      </c>
      <c r="C1113" s="3" t="inlineStr">
        <is>
          <t>১৫২৫৯২০০০৬৮২</t>
        </is>
      </c>
      <c r="D1113" s="4" t="inlineStr">
        <is>
          <t>মোঃ নুরুল ইসলাম</t>
        </is>
      </c>
      <c r="E1113" s="4" t="inlineStr">
        <is>
          <t>কুসুম আরা বেগম</t>
        </is>
      </c>
      <c r="F1113" s="3" t="inlineStr">
        <is>
          <t>গৃহিনী</t>
        </is>
      </c>
      <c r="G1113" s="3" t="inlineStr">
        <is>
          <t>০১/০২/১৯৯৩</t>
        </is>
      </c>
      <c r="H1113" s="5" t="inlineStr">
        <is>
          <t>১৫৮ রফিক ইঞ্জঃ বাড়ী, সুখছড়ি, লোহাগাড়া, চট্টগ্রাম</t>
        </is>
      </c>
    </row>
    <row r="1114">
      <c r="A1114" s="3" t="inlineStr">
        <is>
          <t>০৯৫৩</t>
        </is>
      </c>
      <c r="B1114" s="4" t="inlineStr">
        <is>
          <t>মরিয়ম বেগম</t>
        </is>
      </c>
      <c r="C1114" s="3" t="inlineStr">
        <is>
          <t>১৫২৫৯২০০০১৬৭</t>
        </is>
      </c>
      <c r="D1114" s="4" t="inlineStr">
        <is>
          <t>নুরুল ইসলাম</t>
        </is>
      </c>
      <c r="E1114" s="4" t="inlineStr">
        <is>
          <t>লায়লা বেগম</t>
        </is>
      </c>
      <c r="F1114" s="3" t="inlineStr">
        <is>
          <t>গৃহিনী</t>
        </is>
      </c>
      <c r="G1114" s="3" t="inlineStr">
        <is>
          <t>০২/০৩/১৯৯০</t>
        </is>
      </c>
      <c r="H1114" s="5" t="inlineStr">
        <is>
          <t>রফিক ইঞ্জিঃ বাড়ি, সুখছড়ি, লোহাগাড়া, চট্টগ্রাম</t>
        </is>
      </c>
    </row>
    <row r="1115">
      <c r="A1115" s="3" t="inlineStr">
        <is>
          <t>০৫৩৯</t>
        </is>
      </c>
      <c r="B1115" s="4" t="inlineStr">
        <is>
          <t>শামীম আক্তার</t>
        </is>
      </c>
      <c r="C1115" s="3" t="inlineStr">
        <is>
          <t>১৫২৫৯২০১২৮১৬</t>
        </is>
      </c>
      <c r="D1115" s="4" t="inlineStr">
        <is>
          <t>বাঁচা মিয়া</t>
        </is>
      </c>
      <c r="E1115" s="4" t="inlineStr">
        <is>
          <t>সাইদ জান</t>
        </is>
      </c>
      <c r="F1115" s="3" t="inlineStr">
        <is>
          <t>গৃহিনী</t>
        </is>
      </c>
      <c r="G1115" s="3" t="inlineStr">
        <is>
          <t>০৩/১০/১৯৪২</t>
        </is>
      </c>
      <c r="H1115" s="5" t="inlineStr">
        <is>
          <t>রফিক ইঞ্জিনিয়ার বাড়ি, সুখছড়ী, লোহাগাড়া, চট্টগ্রাম</t>
        </is>
      </c>
    </row>
    <row r="1116">
      <c r="A1116" s="3" t="inlineStr">
        <is>
          <t>০৫৩৮</t>
        </is>
      </c>
      <c r="B1116" s="4" t="inlineStr">
        <is>
          <t>আহমা বেগম</t>
        </is>
      </c>
      <c r="C1116" s="3" t="inlineStr">
        <is>
          <t>১৫২৫৯২০১২৮১৫</t>
        </is>
      </c>
      <c r="D1116" s="4" t="inlineStr">
        <is>
          <t>করিম চান্দ</t>
        </is>
      </c>
      <c r="E1116" s="4" t="inlineStr">
        <is>
          <t>ছফরা বেগম</t>
        </is>
      </c>
      <c r="F1116" s="3" t="inlineStr">
        <is>
          <t>গৃহিনী</t>
        </is>
      </c>
      <c r="G1116" s="3" t="inlineStr">
        <is>
          <t>০১/০৯/১৯৪৭</t>
        </is>
      </c>
      <c r="H1116" s="5" t="inlineStr">
        <is>
          <t>রফিক ইন্জিনিয়ার বাড়ি, সুখছড়ী, লোহাগাড়া, চট্টগ্রাম</t>
        </is>
      </c>
    </row>
    <row r="1117">
      <c r="A1117" s="3" t="inlineStr">
        <is>
          <t>০৫৫৯</t>
        </is>
      </c>
      <c r="B1117" s="4" t="inlineStr">
        <is>
          <t>হাফিজ বেগম</t>
        </is>
      </c>
      <c r="C1117" s="3" t="inlineStr">
        <is>
          <t>১৫২৫৯২০১২৯১৮</t>
        </is>
      </c>
      <c r="D1117" s="4" t="inlineStr">
        <is>
          <t>মোঃ আবদুল গনি</t>
        </is>
      </c>
      <c r="E1117" s="4" t="inlineStr">
        <is>
          <t>জয়নাব বেগম</t>
        </is>
      </c>
      <c r="F1117" s="3" t="inlineStr">
        <is>
          <t>গৃহিনী</t>
        </is>
      </c>
      <c r="G1117" s="3" t="inlineStr">
        <is>
          <t>০১/০১/১৯৮২</t>
        </is>
      </c>
      <c r="H1117" s="5" t="inlineStr">
        <is>
          <t>রফিক ইন্জিনিয়ারের বাড়ি, সুখছড়ী, লোহাগাড়া, চট্টগ্রাম</t>
        </is>
      </c>
    </row>
    <row r="1118">
      <c r="A1118" s="3" t="inlineStr">
        <is>
          <t>০৪৮০</t>
        </is>
      </c>
      <c r="B1118" s="4" t="inlineStr">
        <is>
          <t>শাহিন আক্তার</t>
        </is>
      </c>
      <c r="C1118" s="3" t="inlineStr">
        <is>
          <t>১৫২৫৯২০১২৬৯৮</t>
        </is>
      </c>
      <c r="D1118" s="4" t="inlineStr">
        <is>
          <t>মোঃ ইউনুচ</t>
        </is>
      </c>
      <c r="E1118" s="4" t="inlineStr">
        <is>
          <t>সিরাজ খাতুন</t>
        </is>
      </c>
      <c r="F1118" s="3" t="inlineStr">
        <is>
          <t>গৃহিনী</t>
        </is>
      </c>
      <c r="G1118" s="3" t="inlineStr">
        <is>
          <t>০১/০৮/১৯৮৪</t>
        </is>
      </c>
      <c r="H1118" s="5" t="inlineStr">
        <is>
          <t>রফিক ইন্জিনিয়ারের বাড়ি, সুখছড়ী, লোহাগাড়া, চট্টগ্রাম</t>
        </is>
      </c>
    </row>
    <row r="1119">
      <c r="A1119" s="3" t="inlineStr">
        <is>
          <t>০৪৭৯</t>
        </is>
      </c>
      <c r="B1119" s="4" t="inlineStr">
        <is>
          <t>বেবী আক্তার</t>
        </is>
      </c>
      <c r="C1119" s="3" t="inlineStr">
        <is>
          <t>১৫২৫৯২০১২৬৯৬</t>
        </is>
      </c>
      <c r="D1119" s="4" t="inlineStr">
        <is>
          <t>নুরুল ইসলাম</t>
        </is>
      </c>
      <c r="E1119" s="4" t="inlineStr">
        <is>
          <t>লায়লা বেগম</t>
        </is>
      </c>
      <c r="F1119" s="3" t="inlineStr">
        <is>
          <t>গৃহিনী</t>
        </is>
      </c>
      <c r="G1119" s="3" t="inlineStr">
        <is>
          <t>১১/০৮/১৯৭৭</t>
        </is>
      </c>
      <c r="H1119" s="5" t="inlineStr">
        <is>
          <t>রফিক ইন্জিনিয়ারের বাড়ি, সুখছড়ী, লোহাগাড়া, চট্টগ্রাম</t>
        </is>
      </c>
    </row>
    <row r="1120">
      <c r="A1120" s="3" t="inlineStr">
        <is>
          <t>০৪৮১</t>
        </is>
      </c>
      <c r="B1120" s="4" t="inlineStr">
        <is>
          <t>রিফা আক্তার</t>
        </is>
      </c>
      <c r="C1120" s="3" t="inlineStr">
        <is>
          <t>১৫২৫৯২০১২৬৯৯</t>
        </is>
      </c>
      <c r="D1120" s="4" t="inlineStr">
        <is>
          <t>কবির আহমদ</t>
        </is>
      </c>
      <c r="E1120" s="4" t="inlineStr">
        <is>
          <t>ফারুছা বেগম</t>
        </is>
      </c>
      <c r="F1120" s="3" t="inlineStr">
        <is>
          <t>গৃহিনী</t>
        </is>
      </c>
      <c r="G1120" s="3" t="inlineStr">
        <is>
          <t>০১/০৭/১৯৮৮</t>
        </is>
      </c>
      <c r="H1120" s="5" t="inlineStr">
        <is>
          <t>রফিক ইন্জিনিয়ারের বাড়ি, সুখছড়ী, লোহাগাড়া, চট্টগ্রাম</t>
        </is>
      </c>
    </row>
    <row r="1121">
      <c r="A1121" s="3" t="inlineStr">
        <is>
          <t>০৪৭৬</t>
        </is>
      </c>
      <c r="B1121" s="4" t="inlineStr">
        <is>
          <t>জোছনা বেগম</t>
        </is>
      </c>
      <c r="C1121" s="3" t="inlineStr">
        <is>
          <t>১৫২৫৯২০১২৬৯৩</t>
        </is>
      </c>
      <c r="D1121" s="4" t="inlineStr">
        <is>
          <t>বহিম বকসু</t>
        </is>
      </c>
      <c r="E1121" s="4" t="inlineStr">
        <is>
          <t>রিজিয়া বেগম</t>
        </is>
      </c>
      <c r="F1121" s="3" t="inlineStr">
        <is>
          <t>গৃহিনী</t>
        </is>
      </c>
      <c r="G1121" s="3" t="inlineStr">
        <is>
          <t>১৭/০১/১৯৮৫</t>
        </is>
      </c>
      <c r="H1121" s="5" t="inlineStr">
        <is>
          <t>রফিক ইন্জিনিয়ারের বাড়ি, সুখছড়ী, লোহাগাড়া, চট্টগ্রাম</t>
        </is>
      </c>
    </row>
    <row r="1122">
      <c r="A1122" s="3" t="inlineStr">
        <is>
          <t>০৪৮২</t>
        </is>
      </c>
      <c r="B1122" s="4" t="inlineStr">
        <is>
          <t>মনোয়ারা বেগম</t>
        </is>
      </c>
      <c r="C1122" s="3" t="inlineStr">
        <is>
          <t>১৫২৫৯২০১২৭০২</t>
        </is>
      </c>
      <c r="D1122" s="4" t="inlineStr">
        <is>
          <t>মনিরুল জমাল</t>
        </is>
      </c>
      <c r="E1122" s="4" t="inlineStr">
        <is>
          <t>আহমা বেগম</t>
        </is>
      </c>
      <c r="F1122" s="3" t="inlineStr">
        <is>
          <t>গৃহিনী</t>
        </is>
      </c>
      <c r="G1122" s="3" t="inlineStr">
        <is>
          <t>১৮/০৩/১৯৫০</t>
        </is>
      </c>
      <c r="H1122" s="5" t="inlineStr">
        <is>
          <t>রফিক ইন্জিনিয়ারের বাড়ি, সুখছড়ী, লোহাগাড়া, চট্টগ্রাম</t>
        </is>
      </c>
    </row>
    <row r="1123">
      <c r="A1123" s="3" t="inlineStr">
        <is>
          <t>০৪৭৩</t>
        </is>
      </c>
      <c r="B1123" s="4" t="inlineStr">
        <is>
          <t>হাজেরা বেগম</t>
        </is>
      </c>
      <c r="C1123" s="3" t="inlineStr">
        <is>
          <t>১৫২৫৯২০১২৬৯০</t>
        </is>
      </c>
      <c r="D1123" s="4" t="inlineStr">
        <is>
          <t>বো পাঠান</t>
        </is>
      </c>
      <c r="E1123" s="4" t="inlineStr">
        <is>
          <t>ছালিমা খাতুন</t>
        </is>
      </c>
      <c r="F1123" s="3" t="inlineStr">
        <is>
          <t>গৃহিনী</t>
        </is>
      </c>
      <c r="G1123" s="3" t="inlineStr">
        <is>
          <t>১০/০১/১৯৮৫</t>
        </is>
      </c>
      <c r="H1123" s="5" t="inlineStr">
        <is>
          <t>রফিক ইন্জিনিয়ারের বাড়ি, সুখছড়ী, লোহাগাড়া, চট্টগ্রাম</t>
        </is>
      </c>
    </row>
    <row r="1124">
      <c r="A1124" s="3" t="inlineStr">
        <is>
          <t>০৪৭২</t>
        </is>
      </c>
      <c r="B1124" s="4" t="inlineStr">
        <is>
          <t>সিরাজ খাতুন</t>
        </is>
      </c>
      <c r="C1124" s="3" t="inlineStr">
        <is>
          <t>১৫২৫৯২০১২৬৮৬</t>
        </is>
      </c>
      <c r="D1124" s="4" t="inlineStr">
        <is>
          <t>মফিজুর রহমান</t>
        </is>
      </c>
      <c r="E1124" s="4" t="inlineStr">
        <is>
          <t>হালিমা খাতুন</t>
        </is>
      </c>
      <c r="F1124" s="3" t="inlineStr">
        <is>
          <t>গৃহিনী</t>
        </is>
      </c>
      <c r="G1124" s="3" t="inlineStr">
        <is>
          <t>০৮/০৮/১৯৫৫</t>
        </is>
      </c>
      <c r="H1124" s="5" t="inlineStr">
        <is>
          <t>রফিক ইন্জিনিয়ারের বাড়ি, সুখছড়ী, লোহাগাড়া, চট্টগ্রাম</t>
        </is>
      </c>
    </row>
    <row r="1125">
      <c r="A1125" s="3" t="inlineStr">
        <is>
          <t>০৪৭১</t>
        </is>
      </c>
      <c r="B1125" s="4" t="inlineStr">
        <is>
          <t>হাফেজা খাতুন</t>
        </is>
      </c>
      <c r="C1125" s="3" t="inlineStr">
        <is>
          <t>১৫২৫৯২০১২৬৮৪</t>
        </is>
      </c>
      <c r="D1125" s="4" t="inlineStr">
        <is>
          <t>আবদুল হাকিম</t>
        </is>
      </c>
      <c r="E1125" s="4" t="inlineStr">
        <is>
          <t>নাহিমা খাতুন</t>
        </is>
      </c>
      <c r="F1125" s="3" t="inlineStr">
        <is>
          <t>গৃহিনী</t>
        </is>
      </c>
      <c r="G1125" s="3" t="inlineStr">
        <is>
          <t>০৩/০১/১৯৮২</t>
        </is>
      </c>
      <c r="H1125" s="5" t="inlineStr">
        <is>
          <t>রফিক ইন্জিনিয়ারের বাড়ি, সুখছড়ী, লোহাগাড়া, চট্টগ্রাম</t>
        </is>
      </c>
    </row>
    <row r="1126">
      <c r="A1126" s="3" t="inlineStr">
        <is>
          <t>০৪৭৫</t>
        </is>
      </c>
      <c r="B1126" s="4" t="inlineStr">
        <is>
          <t>আনোয়ারা বেগম</t>
        </is>
      </c>
      <c r="C1126" s="3" t="inlineStr">
        <is>
          <t>১৫২৫৯২০১২৬৯২</t>
        </is>
      </c>
      <c r="D1126" s="4" t="inlineStr">
        <is>
          <t>টুনু মিয়া</t>
        </is>
      </c>
      <c r="E1126" s="4" t="inlineStr">
        <is>
          <t>হাজেরা বেগম</t>
        </is>
      </c>
      <c r="F1126" s="3" t="inlineStr">
        <is>
          <t>গৃহিনী</t>
        </is>
      </c>
      <c r="G1126" s="3" t="inlineStr">
        <is>
          <t>২০/০১/১৯৭২</t>
        </is>
      </c>
      <c r="H1126" s="5" t="inlineStr">
        <is>
          <t>রফিক ইন্জিনিয়ারের বাড়ি, সুখছড়ী, লোহাগাড়া, চট্টগ্রাম</t>
        </is>
      </c>
    </row>
    <row r="1127">
      <c r="A1127" s="3" t="inlineStr">
        <is>
          <t>০৪৭০</t>
        </is>
      </c>
      <c r="B1127" s="4" t="inlineStr">
        <is>
          <t>লুৎফুল্লাহর বেগম</t>
        </is>
      </c>
      <c r="C1127" s="3" t="inlineStr">
        <is>
          <t>১৫২৫৯২০১২৬৮০</t>
        </is>
      </c>
      <c r="D1127" s="4" t="inlineStr">
        <is>
          <t>আহমেদ কবির</t>
        </is>
      </c>
      <c r="E1127" s="4" t="inlineStr">
        <is>
          <t>জয়নাব বেগম</t>
        </is>
      </c>
      <c r="F1127" s="3" t="inlineStr">
        <is>
          <t>গৃহিনী</t>
        </is>
      </c>
      <c r="G1127" s="3" t="inlineStr">
        <is>
          <t>০৩/০১/১৯৭৭</t>
        </is>
      </c>
      <c r="H1127" s="5" t="inlineStr">
        <is>
          <t>রফিক ইন্জিনিয়ারের বাড়ি, সুখছড়ী, লোহাগাড়া, চট্টগ্রাম</t>
        </is>
      </c>
    </row>
    <row r="1128">
      <c r="A1128" s="3" t="inlineStr">
        <is>
          <t>০৪৭৪</t>
        </is>
      </c>
      <c r="B1128" s="4" t="inlineStr">
        <is>
          <t>জয়নাব বেগম</t>
        </is>
      </c>
      <c r="C1128" s="3" t="inlineStr">
        <is>
          <t>১৫২৫৯২০১২৬৯১</t>
        </is>
      </c>
      <c r="D1128" s="4" t="inlineStr">
        <is>
          <t>মত আবদুল মতলব</t>
        </is>
      </c>
      <c r="E1128" s="4" t="inlineStr">
        <is>
          <t>মালেকা বেগম</t>
        </is>
      </c>
      <c r="F1128" s="3" t="inlineStr">
        <is>
          <t>গৃহিনী</t>
        </is>
      </c>
      <c r="G1128" s="3" t="inlineStr">
        <is>
          <t>০৬/০৮/১৯৫২</t>
        </is>
      </c>
      <c r="H1128" s="5" t="inlineStr">
        <is>
          <t>রফিক ইন্জিনিয়ারের বাড়ি, সুখছড়ী, লোহাগাড়া, চট্টগ্রাম</t>
        </is>
      </c>
    </row>
    <row r="1129">
      <c r="A1129" s="3" t="inlineStr">
        <is>
          <t>০৪৬৯</t>
        </is>
      </c>
      <c r="B1129" s="4" t="inlineStr">
        <is>
          <t>আহমা বেগম</t>
        </is>
      </c>
      <c r="C1129" s="3" t="inlineStr">
        <is>
          <t>১৫২৫৯২০১২৬৭৯</t>
        </is>
      </c>
      <c r="D1129" s="4" t="inlineStr">
        <is>
          <t>আবদুল আলম</t>
        </is>
      </c>
      <c r="E1129" s="4" t="inlineStr">
        <is>
          <t>আনোয়ারা বেগম</t>
        </is>
      </c>
      <c r="F1129" s="3" t="inlineStr">
        <is>
          <t>গৃহিনী</t>
        </is>
      </c>
      <c r="G1129" s="3" t="inlineStr">
        <is>
          <t>১১/০৩/১৯৮২</t>
        </is>
      </c>
      <c r="H1129" s="5" t="inlineStr">
        <is>
          <t>রফিক ইন্জিনিয়ারের বাড়ি, সুখছড়ী, লোহাগাড়া, চট্টগ্রাম</t>
        </is>
      </c>
    </row>
    <row r="1130">
      <c r="A1130" s="3" t="inlineStr">
        <is>
          <t>০৪৬৮</t>
        </is>
      </c>
      <c r="B1130" s="4" t="inlineStr">
        <is>
          <t>হালিমা সাদিয়া</t>
        </is>
      </c>
      <c r="C1130" s="3" t="inlineStr">
        <is>
          <t>১৫২৫৯২০১২৬৭৭</t>
        </is>
      </c>
      <c r="D1130" s="4" t="inlineStr">
        <is>
          <t>মোঃ আবদুল মুমিন</t>
        </is>
      </c>
      <c r="E1130" s="4" t="inlineStr">
        <is>
          <t>শামীমুল জান্নাত</t>
        </is>
      </c>
      <c r="F1130" s="3" t="inlineStr">
        <is>
          <t>গৃহিনী</t>
        </is>
      </c>
      <c r="G1130" s="3" t="inlineStr">
        <is>
          <t>০৩/০৮/১৯৮৬</t>
        </is>
      </c>
      <c r="H1130" s="5" t="inlineStr">
        <is>
          <t>রফিক ইন্জিনিয়ারের বাড়ি, সুখছড়ী, লোহাগাড়া, চট্টগ্রাম</t>
        </is>
      </c>
    </row>
    <row r="1131">
      <c r="A1131" s="3" t="inlineStr">
        <is>
          <t>০৪৭৭</t>
        </is>
      </c>
      <c r="B1131" s="4" t="inlineStr">
        <is>
          <t>মিনু আক্তার</t>
        </is>
      </c>
      <c r="C1131" s="3" t="inlineStr">
        <is>
          <t>১৫২৫৯২০১২৬৯৪</t>
        </is>
      </c>
      <c r="D1131" s="4" t="inlineStr">
        <is>
          <t>নুরুল ইসলাম</t>
        </is>
      </c>
      <c r="E1131" s="4" t="inlineStr">
        <is>
          <t>আনোয়ারা বেগম</t>
        </is>
      </c>
      <c r="F1131" s="3" t="inlineStr">
        <is>
          <t>গৃহিনী</t>
        </is>
      </c>
      <c r="G1131" s="3" t="inlineStr">
        <is>
          <t>১০/০১/১৯৬২</t>
        </is>
      </c>
      <c r="H1131" s="5" t="inlineStr">
        <is>
          <t>রফিক ইন্জিনিয়ারের বাড়ি, সুখছড়ী, লোহাগাড়া, চট্টগ্রাম</t>
        </is>
      </c>
    </row>
    <row r="1132">
      <c r="A1132" s="3" t="inlineStr">
        <is>
          <t>০৪৬৬</t>
        </is>
      </c>
      <c r="B1132" s="4" t="inlineStr">
        <is>
          <t>ফোরদৌস আরা বেগম</t>
        </is>
      </c>
      <c r="C1132" s="3" t="inlineStr">
        <is>
          <t>১৫২৫৯২০১২৬৭৫</t>
        </is>
      </c>
      <c r="D1132" s="4" t="inlineStr">
        <is>
          <t>ছালেহ আহমদ</t>
        </is>
      </c>
      <c r="E1132" s="4" t="inlineStr">
        <is>
          <t>চেমন আরা</t>
        </is>
      </c>
      <c r="F1132" s="3" t="inlineStr">
        <is>
          <t>গৃহিনী</t>
        </is>
      </c>
      <c r="G1132" s="3" t="inlineStr">
        <is>
          <t>০১/১০/১৯৬৭</t>
        </is>
      </c>
      <c r="H1132" s="5" t="inlineStr">
        <is>
          <t>রফিক ইন্জিনিয়ারের বাড়ি, সুখছড়ী, লোহাগাড়া, চট্টগ্রাম</t>
        </is>
      </c>
    </row>
    <row r="1133">
      <c r="A1133" s="3" t="inlineStr">
        <is>
          <t>০৪৭৮</t>
        </is>
      </c>
      <c r="B1133" s="4" t="inlineStr">
        <is>
          <t>উম্মে ছালিমা</t>
        </is>
      </c>
      <c r="C1133" s="3" t="inlineStr">
        <is>
          <t>১৫২৫৯২০১২৬৯৫</t>
        </is>
      </c>
      <c r="D1133" s="4" t="inlineStr">
        <is>
          <t>কলিমুল্লাহ</t>
        </is>
      </c>
      <c r="E1133" s="4" t="inlineStr">
        <is>
          <t>মনচুরা বেগম</t>
        </is>
      </c>
      <c r="F1133" s="3" t="inlineStr">
        <is>
          <t>গৃহিনী</t>
        </is>
      </c>
      <c r="G1133" s="3" t="inlineStr">
        <is>
          <t>০৩/০৮/১৯৮৬</t>
        </is>
      </c>
      <c r="H1133" s="5" t="inlineStr">
        <is>
          <t>রফিক ইন্জিনিয়ারের বাড়ি, সুখছড়ী, লোহাগাড়া, চট্টগ্রাম</t>
        </is>
      </c>
    </row>
    <row r="1134">
      <c r="A1134" s="3" t="inlineStr">
        <is>
          <t>১৩৬৪</t>
        </is>
      </c>
      <c r="B1134" s="4" t="inlineStr">
        <is>
          <t>তানজিনা সিদ্দিকা</t>
        </is>
      </c>
      <c r="C1134" s="3" t="inlineStr">
        <is>
          <t>১৫২৫৯২২০৮০৯৩</t>
        </is>
      </c>
      <c r="D1134" s="4" t="inlineStr">
        <is>
          <t>আব্দুল কাদের</t>
        </is>
      </c>
      <c r="E1134" s="4" t="inlineStr">
        <is>
          <t>শাহীরা আক্তার</t>
        </is>
      </c>
      <c r="F1134" s="3" t="inlineStr">
        <is>
          <t>ছাত্র/ছাত্রী</t>
        </is>
      </c>
      <c r="G1134" s="3" t="inlineStr">
        <is>
          <t>০১/০১/১৯৯৬</t>
        </is>
      </c>
      <c r="H1134" s="5" t="inlineStr">
        <is>
          <t>৪৪৬, রফিক ইন্জিয়ারের বাড়ী, সুখছড়ি, লোহাগাড়া, চট্টগ্রাম</t>
        </is>
      </c>
    </row>
    <row r="1135">
      <c r="A1135" s="3" t="inlineStr">
        <is>
          <t>০৪৬৭</t>
        </is>
      </c>
      <c r="B1135" s="4" t="inlineStr">
        <is>
          <t>ফিরোজা খাতুন</t>
        </is>
      </c>
      <c r="C1135" s="3" t="inlineStr">
        <is>
          <t>১৫২৫৯২০১২৬৭৬</t>
        </is>
      </c>
      <c r="D1135" s="4" t="inlineStr">
        <is>
          <t>আবদুর রহমান</t>
        </is>
      </c>
      <c r="E1135" s="4" t="inlineStr">
        <is>
          <t>আবিদা খাতুন</t>
        </is>
      </c>
      <c r="F1135" s="3" t="inlineStr">
        <is>
          <t>বেকার</t>
        </is>
      </c>
      <c r="G1135" s="3" t="inlineStr">
        <is>
          <t>০৭/০৮/১৯২২</t>
        </is>
      </c>
      <c r="H1135" s="5" t="inlineStr">
        <is>
          <t>রফিক উদ্দীন ইঞ্জিনিয়ারের বাড়ি, সুখছড়ী, লোহাগাড়া, চট্টগ্রাম</t>
        </is>
      </c>
    </row>
    <row r="1136">
      <c r="A1136" s="3" t="inlineStr">
        <is>
          <t>০৯৯৮</t>
        </is>
      </c>
      <c r="B1136" s="4" t="inlineStr">
        <is>
          <t>তসলিমা আক্তার</t>
        </is>
      </c>
      <c r="C1136" s="3" t="inlineStr">
        <is>
          <t>১৫২৫৯২০০০২৮৫</t>
        </is>
      </c>
      <c r="D1136" s="4" t="inlineStr">
        <is>
          <t>রফিক আহমেদ</t>
        </is>
      </c>
      <c r="E1136" s="4" t="inlineStr">
        <is>
          <t>জুনোয়ারা বেগম</t>
        </is>
      </c>
      <c r="F1136" s="3" t="inlineStr">
        <is>
          <t>বেকার</t>
        </is>
      </c>
      <c r="G1136" s="3" t="inlineStr">
        <is>
          <t>০৫/১২/১৯৯৩</t>
        </is>
      </c>
      <c r="H1136" s="5" t="inlineStr">
        <is>
          <t>রফিকের বাড়ি, সুখছড়ি, লোহাগাড়া, চট্টগ্রাম</t>
        </is>
      </c>
    </row>
    <row r="1137">
      <c r="A1137" s="3" t="inlineStr">
        <is>
          <t>০৭৫৯</t>
        </is>
      </c>
      <c r="B1137" s="4" t="inlineStr">
        <is>
          <t>ইসমিন আক্তার</t>
        </is>
      </c>
      <c r="C1137" s="3" t="inlineStr">
        <is>
          <t>১৫২৫৯২০১৫৩৬৯</t>
        </is>
      </c>
      <c r="D1137" s="4" t="inlineStr">
        <is>
          <t>মোঃ রফিক</t>
        </is>
      </c>
      <c r="E1137" s="4" t="inlineStr">
        <is>
          <t>জনু আরা বেগম</t>
        </is>
      </c>
      <c r="F1137" s="3" t="inlineStr">
        <is>
          <t>গৃহিনী</t>
        </is>
      </c>
      <c r="G1137" s="3" t="inlineStr">
        <is>
          <t>০৫/০৭/১৯৮৫</t>
        </is>
      </c>
      <c r="H1137" s="5" t="inlineStr">
        <is>
          <t>রফিকের বাড়ী, সুখছড়ী, লোহাগাড়া, চট্টগ্রাম</t>
        </is>
      </c>
    </row>
    <row r="1138">
      <c r="A1138" s="3" t="inlineStr">
        <is>
          <t>১২৬৭</t>
        </is>
      </c>
      <c r="B1138" s="4" t="inlineStr">
        <is>
          <t>তস্না দাশ</t>
        </is>
      </c>
      <c r="C1138" s="3" t="inlineStr">
        <is>
          <t>১৫২৫৯২০০০৯৫৯</t>
        </is>
      </c>
      <c r="D1138" s="4" t="inlineStr">
        <is>
          <t>আনন্দ দাশ</t>
        </is>
      </c>
      <c r="E1138" s="4" t="inlineStr">
        <is>
          <t>রূপনা দাশ</t>
        </is>
      </c>
      <c r="F1138" s="3" t="inlineStr">
        <is>
          <t>ছাত্র/ছাত্রী</t>
        </is>
      </c>
      <c r="G1138" s="3" t="inlineStr">
        <is>
          <t>০৩/০২/২০০৬</t>
        </is>
      </c>
      <c r="H1138" s="5" t="inlineStr">
        <is>
          <t>৮২৪, রয়েচাদ পাড়া, সুখছড়ি, লোহাগাড়া, চট্টগ্রাম</t>
        </is>
      </c>
    </row>
    <row r="1139">
      <c r="A1139" s="3" t="inlineStr">
        <is>
          <t>০৭৩৮</t>
        </is>
      </c>
      <c r="B1139" s="4" t="inlineStr">
        <is>
          <t>সীমা মজুমদার</t>
        </is>
      </c>
      <c r="C1139" s="3" t="inlineStr">
        <is>
          <t>১৫২৫৯২০১৫৩২১</t>
        </is>
      </c>
      <c r="D1139" s="4" t="inlineStr">
        <is>
          <t>কাজল দাশ</t>
        </is>
      </c>
      <c r="E1139" s="4" t="inlineStr">
        <is>
          <t>বিজলী দাশ</t>
        </is>
      </c>
      <c r="F1139" s="3" t="inlineStr">
        <is>
          <t>গৃহিনী</t>
        </is>
      </c>
      <c r="G1139" s="3" t="inlineStr">
        <is>
          <t>০৫/০৬/১৯৭৫</t>
        </is>
      </c>
      <c r="H1139" s="5" t="inlineStr">
        <is>
          <t>রহিনী মজুমদার বাড়ি, সুখছড়ী, লোহাগাড়া, চট্টগ্রাম</t>
        </is>
      </c>
    </row>
    <row r="1140">
      <c r="A1140" s="3" t="inlineStr">
        <is>
          <t>০৭৪৯</t>
        </is>
      </c>
      <c r="B1140" s="4" t="inlineStr">
        <is>
          <t>বর্না দাশ</t>
        </is>
      </c>
      <c r="C1140" s="3" t="inlineStr">
        <is>
          <t>১৫২৫৯২০১৫৩৪৯</t>
        </is>
      </c>
      <c r="D1140" s="4" t="inlineStr">
        <is>
          <t>সুরেশ চন্দ্র বিশ্বাস</t>
        </is>
      </c>
      <c r="E1140" s="4" t="inlineStr">
        <is>
          <t>যশোদা বালা বিশ্বাস</t>
        </is>
      </c>
      <c r="F1140" s="3" t="inlineStr">
        <is>
          <t>গৃহিনী</t>
        </is>
      </c>
      <c r="G1140" s="3" t="inlineStr">
        <is>
          <t>১২/১২/১৯৮৬</t>
        </is>
      </c>
      <c r="H1140" s="5" t="inlineStr">
        <is>
          <t>রহিনী মজুমদার বাড়ি, সুখছড়ী, লোহাগাড়া, চট্টগ্রাম</t>
        </is>
      </c>
    </row>
    <row r="1141">
      <c r="A1141" s="3" t="inlineStr">
        <is>
          <t>০৭৫১</t>
        </is>
      </c>
      <c r="B1141" s="4" t="inlineStr">
        <is>
          <t>গীতা দাশ</t>
        </is>
      </c>
      <c r="C1141" s="3" t="inlineStr">
        <is>
          <t>১৫২৫৯২০১৫৩৫৩</t>
        </is>
      </c>
      <c r="D1141" s="4" t="inlineStr">
        <is>
          <t>হরিশ্চন্দ্র চন্দ্র দাশ</t>
        </is>
      </c>
      <c r="E1141" s="4" t="inlineStr">
        <is>
          <t>আদিবা বালা দাশ</t>
        </is>
      </c>
      <c r="F1141" s="3" t="inlineStr">
        <is>
          <t>গৃহিনী</t>
        </is>
      </c>
      <c r="G1141" s="3" t="inlineStr">
        <is>
          <t>০৫/০৮/১৯৪২</t>
        </is>
      </c>
      <c r="H1141" s="5" t="inlineStr">
        <is>
          <t>রহিনী মজুমদার বাড়ি, সুখছড়ী, লোহাগাড়া, চট্টগ্রাম</t>
        </is>
      </c>
    </row>
    <row r="1142">
      <c r="A1142" s="3" t="inlineStr">
        <is>
          <t>০৭৬৪</t>
        </is>
      </c>
      <c r="B1142" s="4" t="inlineStr">
        <is>
          <t>গোরী মজুমদার</t>
        </is>
      </c>
      <c r="C1142" s="3" t="inlineStr">
        <is>
          <t>১৫২৫৯২০১৫৩৯৬</t>
        </is>
      </c>
      <c r="D1142" s="4" t="inlineStr">
        <is>
          <t>অতীন্দ্র লাল চৌধুরী</t>
        </is>
      </c>
      <c r="E1142" s="4" t="inlineStr">
        <is>
          <t>প্রতিমা রানী চৌধুরী</t>
        </is>
      </c>
      <c r="F1142" s="3" t="inlineStr">
        <is>
          <t>গৃহিনী</t>
        </is>
      </c>
      <c r="G1142" s="3" t="inlineStr">
        <is>
          <t>২২/০৮/১৯৫৯</t>
        </is>
      </c>
      <c r="H1142" s="5" t="inlineStr">
        <is>
          <t>রহিনী মজুমদার বাড়ী, সুখছড়ী, লোহাগাড়া, চট্টগ্রাম</t>
        </is>
      </c>
    </row>
    <row r="1143">
      <c r="A1143" s="3" t="inlineStr">
        <is>
          <t>০৭৫০</t>
        </is>
      </c>
      <c r="B1143" s="4" t="inlineStr">
        <is>
          <t>সীমা চৌধুরী</t>
        </is>
      </c>
      <c r="C1143" s="3" t="inlineStr">
        <is>
          <t>১৫২৫৯২০১৫৩৫১</t>
        </is>
      </c>
      <c r="D1143" s="4" t="inlineStr">
        <is>
          <t>সত্য রঞ্জন চৌধুরী</t>
        </is>
      </c>
      <c r="E1143" s="4" t="inlineStr">
        <is>
          <t>বাসনা চৌধুরী</t>
        </is>
      </c>
      <c r="F1143" s="3" t="inlineStr">
        <is>
          <t>সরকারী চাকুরী</t>
        </is>
      </c>
      <c r="G1143" s="3" t="inlineStr">
        <is>
          <t>০১/১১/১৯৬৭</t>
        </is>
      </c>
      <c r="H1143" s="5" t="inlineStr">
        <is>
          <t>রহিনী মজুমদারের বাড়ি, সুখছড়ী, লোহাগাড়া, চট্টগ্রাম</t>
        </is>
      </c>
    </row>
    <row r="1144">
      <c r="A1144" s="3" t="inlineStr">
        <is>
          <t>০১৪৫</t>
        </is>
      </c>
      <c r="B1144" s="4" t="inlineStr">
        <is>
          <t>মাবিয়া বেগম</t>
        </is>
      </c>
      <c r="C1144" s="3" t="inlineStr">
        <is>
          <t>১৫২৫৯২০১২০৬৩</t>
        </is>
      </c>
      <c r="D1144" s="4" t="inlineStr">
        <is>
          <t>আলকাছ মিয়া</t>
        </is>
      </c>
      <c r="E1144" s="4" t="inlineStr">
        <is>
          <t>বকুল জান</t>
        </is>
      </c>
      <c r="F1144" s="3" t="inlineStr">
        <is>
          <t>গৃহিনী</t>
        </is>
      </c>
      <c r="G1144" s="3" t="inlineStr">
        <is>
          <t>২২/০৭/১৯৫২</t>
        </is>
      </c>
      <c r="H1144" s="5" t="inlineStr">
        <is>
          <t>রহিম জানের বাড়ি, সুখছড়ী, লোহাগাড়া, চট্টগ্রাম</t>
        </is>
      </c>
    </row>
    <row r="1145">
      <c r="A1145" s="3" t="inlineStr">
        <is>
          <t>০১৪৪</t>
        </is>
      </c>
      <c r="B1145" s="4" t="inlineStr">
        <is>
          <t>ছেনুয়ারা বেগম</t>
        </is>
      </c>
      <c r="C1145" s="3" t="inlineStr">
        <is>
          <t>১৫২৫৯২০১২০৬২</t>
        </is>
      </c>
      <c r="D1145" s="4" t="inlineStr">
        <is>
          <t>চুম মিয়া</t>
        </is>
      </c>
      <c r="E1145" s="4" t="inlineStr">
        <is>
          <t>মোহাছেনা বেগম</t>
        </is>
      </c>
      <c r="F1145" s="3" t="inlineStr">
        <is>
          <t>গৃহিনী</t>
        </is>
      </c>
      <c r="G1145" s="3" t="inlineStr">
        <is>
          <t>২২/১২/১৯৮৩</t>
        </is>
      </c>
      <c r="H1145" s="5" t="inlineStr">
        <is>
          <t>রহিম জানের বাড়ি, সুখছড়ী, লোহাগাড়া, চট্টগ্রাম</t>
        </is>
      </c>
    </row>
    <row r="1146">
      <c r="A1146" s="3" t="inlineStr">
        <is>
          <t>০১৪২</t>
        </is>
      </c>
      <c r="B1146" s="4" t="inlineStr">
        <is>
          <t>ছালেহা বেগম</t>
        </is>
      </c>
      <c r="C1146" s="3" t="inlineStr">
        <is>
          <t>১৫২৫৯২০১২০৫৮</t>
        </is>
      </c>
      <c r="D1146" s="4" t="inlineStr">
        <is>
          <t>কাদের বকসু</t>
        </is>
      </c>
      <c r="E1146" s="4" t="inlineStr">
        <is>
          <t>নুর জাহান</t>
        </is>
      </c>
      <c r="F1146" s="3" t="inlineStr">
        <is>
          <t>গৃহিনী</t>
        </is>
      </c>
      <c r="G1146" s="3" t="inlineStr">
        <is>
          <t>১৫/০৫/১৯৮৮</t>
        </is>
      </c>
      <c r="H1146" s="5" t="inlineStr">
        <is>
          <t>রহিম জানের বাড়ি, সুখছড়ী, লোহাগাড়া, চট্টগ্রাম</t>
        </is>
      </c>
    </row>
    <row r="1147">
      <c r="A1147" s="3" t="inlineStr">
        <is>
          <t>০১৪৩</t>
        </is>
      </c>
      <c r="B1147" s="4" t="inlineStr">
        <is>
          <t>জোসনা বেগম</t>
        </is>
      </c>
      <c r="C1147" s="3" t="inlineStr">
        <is>
          <t>১৫২৫৯২০১২০৫৯</t>
        </is>
      </c>
      <c r="D1147" s="4" t="inlineStr">
        <is>
          <t>মোঃ মহিউদ্দীন</t>
        </is>
      </c>
      <c r="E1147" s="4" t="inlineStr">
        <is>
          <t>ছকিনা বেগম</t>
        </is>
      </c>
      <c r="F1147" s="3" t="inlineStr">
        <is>
          <t>গৃহিনী</t>
        </is>
      </c>
      <c r="G1147" s="3" t="inlineStr">
        <is>
          <t>২২/০৩/১৯৮৮</t>
        </is>
      </c>
      <c r="H1147" s="5" t="inlineStr">
        <is>
          <t>রহিমজানের বাড়ি, সুখছড়ী, লোহাগাড়া, চট্টগ্রাম</t>
        </is>
      </c>
    </row>
    <row r="1148">
      <c r="A1148" s="3" t="inlineStr">
        <is>
          <t>০৭৫২</t>
        </is>
      </c>
      <c r="B1148" s="4" t="inlineStr">
        <is>
          <t>সোনিয়া দাশ</t>
        </is>
      </c>
      <c r="C1148" s="3" t="inlineStr">
        <is>
          <t>১৫২৫৯২০১৫৩৫৫</t>
        </is>
      </c>
      <c r="D1148" s="4" t="inlineStr">
        <is>
          <t>স্বপন দাশ</t>
        </is>
      </c>
      <c r="E1148" s="4" t="inlineStr">
        <is>
          <t>রীনা দাশ</t>
        </is>
      </c>
      <c r="F1148" s="3" t="inlineStr">
        <is>
          <t>বেকার</t>
        </is>
      </c>
      <c r="G1148" s="3" t="inlineStr">
        <is>
          <t>০৯/১০/১৯৮৮</t>
        </is>
      </c>
      <c r="H1148" s="5" t="inlineStr">
        <is>
          <t>রাছ বাড়ি, সুখছড়ী, লোহাগাড়া, চট্টগ্রাম</t>
        </is>
      </c>
    </row>
    <row r="1149">
      <c r="A1149" s="3" t="inlineStr">
        <is>
          <t>১০০১</t>
        </is>
      </c>
      <c r="B1149" s="4" t="inlineStr">
        <is>
          <t>আঁধি রায় চৌধুরী</t>
        </is>
      </c>
      <c r="C1149" s="3" t="inlineStr">
        <is>
          <t>১৫২৫৯২০০০১৬৯</t>
        </is>
      </c>
      <c r="D1149" s="4" t="inlineStr">
        <is>
          <t>আশোক রায় চৌধুরী</t>
        </is>
      </c>
      <c r="E1149" s="4" t="inlineStr">
        <is>
          <t>কৃষ্ণা চৌধুরী</t>
        </is>
      </c>
      <c r="F1149" s="3" t="inlineStr">
        <is>
          <t>ছাত্র/ছাত্রী</t>
        </is>
      </c>
      <c r="G1149" s="3" t="inlineStr">
        <is>
          <t>১৫/০৩/১৯৯৪</t>
        </is>
      </c>
      <c r="H1149" s="5" t="inlineStr">
        <is>
          <t>রাজ বাড়ি, সুখছড়ি, লোহাগাড়া, চট্টগ্রাম</t>
        </is>
      </c>
    </row>
    <row r="1150">
      <c r="A1150" s="3" t="inlineStr">
        <is>
          <t>১১৯১</t>
        </is>
      </c>
      <c r="B1150" s="4" t="inlineStr">
        <is>
          <t>চৈতী দাশ</t>
        </is>
      </c>
      <c r="C1150" s="3" t="inlineStr">
        <is>
          <t>১৫২৫৯২০০০৭৬৭</t>
        </is>
      </c>
      <c r="D1150" s="4" t="inlineStr">
        <is>
          <t>রঞ্জন কুমার দাশ</t>
        </is>
      </c>
      <c r="E1150" s="4" t="inlineStr">
        <is>
          <t>শেলী দাশ</t>
        </is>
      </c>
      <c r="F1150" s="3" t="inlineStr">
        <is>
          <t>ছাত্র/ছাত্রী</t>
        </is>
      </c>
      <c r="G1150" s="3" t="inlineStr">
        <is>
          <t>১১/০৩/২০০১</t>
        </is>
      </c>
      <c r="H1150" s="5" t="inlineStr">
        <is>
          <t>৯৮৩, রাজ বাড়ি, সুখছড়ি, লোহাগাড়া, চট্টগ্রাম</t>
        </is>
      </c>
    </row>
    <row r="1151">
      <c r="A1151" s="3" t="inlineStr">
        <is>
          <t>০৭০৮</t>
        </is>
      </c>
      <c r="B1151" s="4" t="inlineStr">
        <is>
          <t>রুপা রাণী দাশ</t>
        </is>
      </c>
      <c r="C1151" s="3" t="inlineStr">
        <is>
          <t>১৫২৫৯২০১৫২৭৪</t>
        </is>
      </c>
      <c r="D1151" s="4" t="inlineStr">
        <is>
          <t>যোগেন্দ্র দাশ</t>
        </is>
      </c>
      <c r="E1151" s="4" t="inlineStr">
        <is>
          <t>সুভদ্রা দাশ</t>
        </is>
      </c>
      <c r="F1151" s="3" t="inlineStr">
        <is>
          <t>গৃহিনী</t>
        </is>
      </c>
      <c r="G1151" s="3" t="inlineStr">
        <is>
          <t>১৯/০৮/১৯৬৫</t>
        </is>
      </c>
      <c r="H1151" s="5" t="inlineStr">
        <is>
          <t>রাজ বাড়ি, সুখছড়ী, লোহাগাড়া, চট্টগ্রাম</t>
        </is>
      </c>
    </row>
    <row r="1152">
      <c r="A1152" s="3" t="inlineStr">
        <is>
          <t>০৭০৩</t>
        </is>
      </c>
      <c r="B1152" s="4" t="inlineStr">
        <is>
          <t>কৃষ্ণ রায় চৌধুরী</t>
        </is>
      </c>
      <c r="C1152" s="3" t="inlineStr">
        <is>
          <t>১৫২৫৯২০১৫২৬৬</t>
        </is>
      </c>
      <c r="D1152" s="4" t="inlineStr">
        <is>
          <t>ব্রজেন্দ্র লাল মজুমদার</t>
        </is>
      </c>
      <c r="E1152" s="4" t="inlineStr">
        <is>
          <t>উষা প্রতা মজুমদার</t>
        </is>
      </c>
      <c r="F1152" s="3" t="inlineStr">
        <is>
          <t>গৃহিনী</t>
        </is>
      </c>
      <c r="G1152" s="3" t="inlineStr">
        <is>
          <t>১০/১১/১৯৬৭</t>
        </is>
      </c>
      <c r="H1152" s="5" t="inlineStr">
        <is>
          <t>রাজ বাড়ি, সুখছড়ী, লোহাগাড়া, চট্টগ্রাম</t>
        </is>
      </c>
    </row>
    <row r="1153">
      <c r="A1153" s="3" t="inlineStr">
        <is>
          <t>০৭১৫</t>
        </is>
      </c>
      <c r="B1153" s="4" t="inlineStr">
        <is>
          <t>অঞ্চনা দাশ</t>
        </is>
      </c>
      <c r="C1153" s="3" t="inlineStr">
        <is>
          <t>১৫২৫৯২০১৫২৮৪</t>
        </is>
      </c>
      <c r="D1153" s="4" t="inlineStr">
        <is>
          <t>হরি রঞ্জন বিশ্বাস</t>
        </is>
      </c>
      <c r="E1153" s="4" t="inlineStr">
        <is>
          <t>আশলতা বিশ্বাস</t>
        </is>
      </c>
      <c r="F1153" s="3" t="inlineStr">
        <is>
          <t>গৃহিনী</t>
        </is>
      </c>
      <c r="G1153" s="3" t="inlineStr">
        <is>
          <t>০৭/০৯/১৯৭৪</t>
        </is>
      </c>
      <c r="H1153" s="5" t="inlineStr">
        <is>
          <t>রাজ বাড়ি, সুখছড়ী, লোহাগাড়া, চট্টগ্রাম</t>
        </is>
      </c>
    </row>
    <row r="1154">
      <c r="A1154" s="3" t="inlineStr">
        <is>
          <t>০৭১৪</t>
        </is>
      </c>
      <c r="B1154" s="4" t="inlineStr">
        <is>
          <t>রেবী দাশ</t>
        </is>
      </c>
      <c r="C1154" s="3" t="inlineStr">
        <is>
          <t>১৫২৫৯২০১৫২৮২</t>
        </is>
      </c>
      <c r="D1154" s="4" t="inlineStr">
        <is>
          <t>গোপাল কৃষ্ণ দাশ</t>
        </is>
      </c>
      <c r="E1154" s="4" t="inlineStr">
        <is>
          <t>পুষ্প রানী দাশ</t>
        </is>
      </c>
      <c r="F1154" s="3" t="inlineStr">
        <is>
          <t>গৃহিনী</t>
        </is>
      </c>
      <c r="G1154" s="3" t="inlineStr">
        <is>
          <t>১৫/০৭/১৯৭৮</t>
        </is>
      </c>
      <c r="H1154" s="5" t="inlineStr">
        <is>
          <t>রাজ বাড়ি, সুখছড়ী, লোহাগাড়া, চট্টগ্রাম</t>
        </is>
      </c>
    </row>
    <row r="1155">
      <c r="A1155" s="3" t="inlineStr">
        <is>
          <t>০৭১৩</t>
        </is>
      </c>
      <c r="B1155" s="4" t="inlineStr">
        <is>
          <t>পাতলি দাশ</t>
        </is>
      </c>
      <c r="C1155" s="3" t="inlineStr">
        <is>
          <t>১৫২৫৯২০১৫২৮০</t>
        </is>
      </c>
      <c r="D1155" s="4" t="inlineStr">
        <is>
          <t>মনিন্দ্র লাল দাশ</t>
        </is>
      </c>
      <c r="E1155" s="4" t="inlineStr">
        <is>
          <t>যোগমায়া বালা দাশ</t>
        </is>
      </c>
      <c r="F1155" s="3" t="inlineStr">
        <is>
          <t>গৃহিনী</t>
        </is>
      </c>
      <c r="G1155" s="3" t="inlineStr">
        <is>
          <t>১৭/১১/১৯৪৭</t>
        </is>
      </c>
      <c r="H1155" s="5" t="inlineStr">
        <is>
          <t>রাজ বাড়ি, সুখছড়ী, লোহাগাড়া, চট্টগ্রাম</t>
        </is>
      </c>
    </row>
    <row r="1156">
      <c r="A1156" s="3" t="inlineStr">
        <is>
          <t>০৭৫৩</t>
        </is>
      </c>
      <c r="B1156" s="4" t="inlineStr">
        <is>
          <t>হীরণ বালা দাশ</t>
        </is>
      </c>
      <c r="C1156" s="3" t="inlineStr">
        <is>
          <t>১৫২৫৯২০১৫৩৫৬</t>
        </is>
      </c>
      <c r="D1156" s="4" t="inlineStr">
        <is>
          <t>সামা চরণ সরকার</t>
        </is>
      </c>
      <c r="E1156" s="4" t="inlineStr">
        <is>
          <t>মনমরা সরকার</t>
        </is>
      </c>
      <c r="F1156" s="3" t="inlineStr">
        <is>
          <t>গৃহিনী</t>
        </is>
      </c>
      <c r="G1156" s="3" t="inlineStr">
        <is>
          <t>১০/০৫/১৯১২</t>
        </is>
      </c>
      <c r="H1156" s="5" t="inlineStr">
        <is>
          <t>রাজ বাড়ি, সুখছড়ী, লোহাগাড়া, চট্টগ্রাম</t>
        </is>
      </c>
    </row>
    <row r="1157">
      <c r="A1157" s="3" t="inlineStr">
        <is>
          <t>০৭০৯</t>
        </is>
      </c>
      <c r="B1157" s="4" t="inlineStr">
        <is>
          <t>ইরা রায় চৌধুরী</t>
        </is>
      </c>
      <c r="C1157" s="3" t="inlineStr">
        <is>
          <t>১৫২৫৯২০১৫২৭৫</t>
        </is>
      </c>
      <c r="D1157" s="4" t="inlineStr">
        <is>
          <t>মনোরঞ্জন দাশ</t>
        </is>
      </c>
      <c r="E1157" s="4" t="inlineStr">
        <is>
          <t>বনবালা দাশ</t>
        </is>
      </c>
      <c r="F1157" s="3" t="inlineStr">
        <is>
          <t>বেসরকারী চাকুরী</t>
        </is>
      </c>
      <c r="G1157" s="3" t="inlineStr">
        <is>
          <t>১৫/১১/১৯৭২</t>
        </is>
      </c>
      <c r="H1157" s="5" t="inlineStr">
        <is>
          <t>রাজ বাড়ি, সুখছড়ী, লোহাগাড়া, চট্টগ্রাম</t>
        </is>
      </c>
    </row>
    <row r="1158">
      <c r="A1158" s="3" t="inlineStr">
        <is>
          <t>০৭১২</t>
        </is>
      </c>
      <c r="B1158" s="4" t="inlineStr">
        <is>
          <t>রিনা দাশ</t>
        </is>
      </c>
      <c r="C1158" s="3" t="inlineStr">
        <is>
          <t>১৫২৫৯২০১৫২৭৯</t>
        </is>
      </c>
      <c r="D1158" s="4" t="inlineStr">
        <is>
          <t>শিশির প্রেম</t>
        </is>
      </c>
      <c r="E1158" s="4" t="inlineStr">
        <is>
          <t>আরতী প্রেম ঘোষ</t>
        </is>
      </c>
      <c r="F1158" s="3" t="inlineStr">
        <is>
          <t>গৃহিনী</t>
        </is>
      </c>
      <c r="G1158" s="3" t="inlineStr">
        <is>
          <t>০৫/০৮/১৯৬৭</t>
        </is>
      </c>
      <c r="H1158" s="5" t="inlineStr">
        <is>
          <t>রাজ বাড়ি, সুখছড়ী, লোহাগাড়া, চট্টগ্রাম</t>
        </is>
      </c>
    </row>
    <row r="1159">
      <c r="A1159" s="3" t="inlineStr">
        <is>
          <t>০৭১০</t>
        </is>
      </c>
      <c r="B1159" s="4" t="inlineStr">
        <is>
          <t>তাপসি দাশ</t>
        </is>
      </c>
      <c r="C1159" s="3" t="inlineStr">
        <is>
          <t>১৫২৫৯২০১৫২৭৭</t>
        </is>
      </c>
      <c r="D1159" s="4" t="inlineStr">
        <is>
          <t>নিকুন্জ বিশ্বাস</t>
        </is>
      </c>
      <c r="E1159" s="4" t="inlineStr">
        <is>
          <t>রাণি বালা বিশ্বাস</t>
        </is>
      </c>
      <c r="F1159" s="3" t="inlineStr">
        <is>
          <t>গৃহিনী</t>
        </is>
      </c>
      <c r="G1159" s="3" t="inlineStr">
        <is>
          <t>১২/১১/১৯৭১</t>
        </is>
      </c>
      <c r="H1159" s="5" t="inlineStr">
        <is>
          <t>রাজ বাড়ি, সুখছড়ী, লোহাগাড়া, চট্টগ্রাম</t>
        </is>
      </c>
    </row>
    <row r="1160">
      <c r="A1160" s="3" t="inlineStr">
        <is>
          <t>০৭০৭</t>
        </is>
      </c>
      <c r="B1160" s="4" t="inlineStr">
        <is>
          <t>রিতা দাশ</t>
        </is>
      </c>
      <c r="C1160" s="3" t="inlineStr">
        <is>
          <t>১৫২৫৯২০১৫২৭২</t>
        </is>
      </c>
      <c r="D1160" s="4" t="inlineStr">
        <is>
          <t>উমেশ মল্লিক</t>
        </is>
      </c>
      <c r="E1160" s="4" t="inlineStr">
        <is>
          <t>পুপা রানী মল্লিক</t>
        </is>
      </c>
      <c r="F1160" s="3" t="inlineStr">
        <is>
          <t>গৃহিনী</t>
        </is>
      </c>
      <c r="G1160" s="3" t="inlineStr">
        <is>
          <t>১৯/১০/১৯৭১</t>
        </is>
      </c>
      <c r="H1160" s="5" t="inlineStr">
        <is>
          <t>রাজ বাড়ি, সুখছড়ী, লোহাগাড়া, চট্টগ্রাম</t>
        </is>
      </c>
    </row>
    <row r="1161">
      <c r="A1161" s="3" t="inlineStr">
        <is>
          <t>০৭১১</t>
        </is>
      </c>
      <c r="B1161" s="4" t="inlineStr">
        <is>
          <t>পলি দাশ</t>
        </is>
      </c>
      <c r="C1161" s="3" t="inlineStr">
        <is>
          <t>১৫২৫৯২০১৫২৭৮</t>
        </is>
      </c>
      <c r="D1161" s="4" t="inlineStr">
        <is>
          <t>রঞ্জিত দত্ত</t>
        </is>
      </c>
      <c r="E1161" s="4" t="inlineStr">
        <is>
          <t>মেরী দত্ত</t>
        </is>
      </c>
      <c r="F1161" s="3" t="inlineStr">
        <is>
          <t>গৃহিনী</t>
        </is>
      </c>
      <c r="G1161" s="3" t="inlineStr">
        <is>
          <t>১২/১০/১৯৮৫</t>
        </is>
      </c>
      <c r="H1161" s="5" t="inlineStr">
        <is>
          <t>রাজ বাড়ি, সুখছড়ী, লোহাগাড়া, চট্টগ্রাম</t>
        </is>
      </c>
    </row>
    <row r="1162">
      <c r="A1162" s="3" t="inlineStr">
        <is>
          <t>০৭৬৩</t>
        </is>
      </c>
      <c r="B1162" s="4" t="inlineStr">
        <is>
          <t>নমিতা দাশ</t>
        </is>
      </c>
      <c r="C1162" s="3" t="inlineStr">
        <is>
          <t>১৫২৫৯২০১৫৩৮২</t>
        </is>
      </c>
      <c r="D1162" s="4" t="inlineStr">
        <is>
          <t>রনজিত দাশ</t>
        </is>
      </c>
      <c r="E1162" s="4" t="inlineStr">
        <is>
          <t>শিশু বালা দাশ</t>
        </is>
      </c>
      <c r="F1162" s="3" t="inlineStr">
        <is>
          <t>গৃহিনী</t>
        </is>
      </c>
      <c r="G1162" s="3" t="inlineStr">
        <is>
          <t>০৫/০৬/১৯৬৫</t>
        </is>
      </c>
      <c r="H1162" s="5" t="inlineStr">
        <is>
          <t>রাজ বাড়ী, সুখছড়ী, লোহাগাড়া, চট্টগ্রাম</t>
        </is>
      </c>
    </row>
    <row r="1163">
      <c r="A1163" s="3" t="inlineStr">
        <is>
          <t>০৭৫৪</t>
        </is>
      </c>
      <c r="B1163" s="4" t="inlineStr">
        <is>
          <t>শেলী দাশ</t>
        </is>
      </c>
      <c r="C1163" s="3" t="inlineStr">
        <is>
          <t>১৫২৫৯২০১৫৩৫৭</t>
        </is>
      </c>
      <c r="D1163" s="4" t="inlineStr">
        <is>
          <t>বিধান দাশ</t>
        </is>
      </c>
      <c r="E1163" s="4" t="inlineStr">
        <is>
          <t>রত্না দাশ</t>
        </is>
      </c>
      <c r="F1163" s="3" t="inlineStr">
        <is>
          <t>গৃহিনী</t>
        </is>
      </c>
      <c r="G1163" s="3" t="inlineStr">
        <is>
          <t>০৫/০৩/১৯৮৪</t>
        </is>
      </c>
      <c r="H1163" s="5" t="inlineStr">
        <is>
          <t>রাজ বাড়ী, সুখছড়ী, লোহাগাড়া, চট্টগ্রাম</t>
        </is>
      </c>
    </row>
    <row r="1164">
      <c r="A1164" s="3" t="inlineStr">
        <is>
          <t>০৮৫৬</t>
        </is>
      </c>
      <c r="B1164" s="4" t="inlineStr">
        <is>
          <t>লক্ষ্মী দাশ</t>
        </is>
      </c>
      <c r="C1164" s="3" t="inlineStr">
        <is>
          <t>১৫২৫৯২০১৫৫৭৮</t>
        </is>
      </c>
      <c r="D1164" s="4" t="inlineStr">
        <is>
          <t>জীবন লাল দাশ</t>
        </is>
      </c>
      <c r="E1164" s="4" t="inlineStr">
        <is>
          <t>অনন্ত বালা দাশ</t>
        </is>
      </c>
      <c r="F1164" s="3" t="inlineStr">
        <is>
          <t>গৃহিনী</t>
        </is>
      </c>
      <c r="G1164" s="3" t="inlineStr">
        <is>
          <t>০৬/১০/১৯৬৭</t>
        </is>
      </c>
      <c r="H1164" s="5" t="inlineStr">
        <is>
          <t>রাজ বাড়ী, সুখছড়ী, লোহাগাড়া, চট্টগ্রাম</t>
        </is>
      </c>
    </row>
    <row r="1165">
      <c r="A1165" s="3" t="inlineStr">
        <is>
          <t>১২০০</t>
        </is>
      </c>
      <c r="B1165" s="4" t="inlineStr">
        <is>
          <t>সুপর্না রায় চৌধুরী</t>
        </is>
      </c>
      <c r="C1165" s="3" t="inlineStr">
        <is>
          <t>১৫২৫৯২০০০৭৮৩</t>
        </is>
      </c>
      <c r="D1165" s="4" t="inlineStr">
        <is>
          <t>অরুণ রায় চৌধুরী</t>
        </is>
      </c>
      <c r="E1165" s="4" t="inlineStr">
        <is>
          <t>ইরা রায় চৌধুরী</t>
        </is>
      </c>
      <c r="F1165" s="3" t="inlineStr">
        <is>
          <t>ছাত্র/ছাত্রী</t>
        </is>
      </c>
      <c r="G1165" s="3" t="inlineStr">
        <is>
          <t>০৫/০৭/২০০০</t>
        </is>
      </c>
      <c r="H1165" s="5" t="inlineStr">
        <is>
          <t>৫৫১, রাজবাড়ী, সুখছড়ি, লোহাগাড়া, চট্টগ্রাম</t>
        </is>
      </c>
    </row>
    <row r="1166">
      <c r="A1166" s="3" t="inlineStr">
        <is>
          <t>১২৫৮</t>
        </is>
      </c>
      <c r="B1166" s="4" t="inlineStr">
        <is>
          <t>অথৈ দাশ</t>
        </is>
      </c>
      <c r="C1166" s="3" t="inlineStr">
        <is>
          <t>১৫২৫৯২০০০৯২৫</t>
        </is>
      </c>
      <c r="D1166" s="4" t="inlineStr">
        <is>
          <t>রনজন কুমার দাশ</t>
        </is>
      </c>
      <c r="E1166" s="4" t="inlineStr">
        <is>
          <t>শেলী দাশ</t>
        </is>
      </c>
      <c r="F1166" s="3" t="inlineStr">
        <is>
          <t>ছাত্র/ছাত্রী</t>
        </is>
      </c>
      <c r="G1166" s="3" t="inlineStr">
        <is>
          <t>২৮/১১/২০০৫</t>
        </is>
      </c>
      <c r="H1166" s="5" t="inlineStr">
        <is>
          <t>১৮৯, রাজবাড়ী, সুখছড়ি, লোহাগাড়া, চট্টগ্রাম</t>
        </is>
      </c>
    </row>
    <row r="1167">
      <c r="A1167" s="3" t="inlineStr">
        <is>
          <t>০৪৬৫</t>
        </is>
      </c>
      <c r="B1167" s="4" t="inlineStr">
        <is>
          <t>বুলু আক্তার</t>
        </is>
      </c>
      <c r="C1167" s="3" t="inlineStr">
        <is>
          <t>১৫২৫৯২০১২৬৭৪</t>
        </is>
      </c>
      <c r="D1167" s="4" t="inlineStr">
        <is>
          <t>শামসুল আলম</t>
        </is>
      </c>
      <c r="E1167" s="4" t="inlineStr">
        <is>
          <t>রোকেয়া বেগম</t>
        </is>
      </c>
      <c r="F1167" s="3" t="inlineStr">
        <is>
          <t>গৃহিনী</t>
        </is>
      </c>
      <c r="G1167" s="3" t="inlineStr">
        <is>
          <t>০৭/১০/১৯৮৫</t>
        </is>
      </c>
      <c r="H1167" s="5" t="inlineStr">
        <is>
          <t>রাফিক ইন্জিনিয়ার বাড়ি, সুখছড়ী, লোহাগাড়া, চট্টগ্রাম</t>
        </is>
      </c>
    </row>
    <row r="1168">
      <c r="A1168" s="3" t="inlineStr">
        <is>
          <t>০৪৬৪</t>
        </is>
      </c>
      <c r="B1168" s="4" t="inlineStr">
        <is>
          <t>আফিয়া বেগম</t>
        </is>
      </c>
      <c r="C1168" s="3" t="inlineStr">
        <is>
          <t>১৫২৫৯২০১২৬৭৩</t>
        </is>
      </c>
      <c r="D1168" s="4" t="inlineStr">
        <is>
          <t>আবদুল আক্তার</t>
        </is>
      </c>
      <c r="E1168" s="4" t="inlineStr">
        <is>
          <t>ফাতেমা বেগম</t>
        </is>
      </c>
      <c r="F1168" s="3" t="inlineStr">
        <is>
          <t>গৃহিনী</t>
        </is>
      </c>
      <c r="G1168" s="3" t="inlineStr">
        <is>
          <t>০৭/১০/১৯৫২</t>
        </is>
      </c>
      <c r="H1168" s="5" t="inlineStr">
        <is>
          <t>রাফিক ইন্জিনিয়ার বাড়ি, সুখছড়ী, লোহাগাড়া, চট্টগ্রাম</t>
        </is>
      </c>
    </row>
    <row r="1169">
      <c r="A1169" s="3" t="inlineStr">
        <is>
          <t>১২৯৯</t>
        </is>
      </c>
      <c r="B1169" s="4" t="inlineStr">
        <is>
          <t>রুমি দাশ</t>
        </is>
      </c>
      <c r="C1169" s="3" t="inlineStr">
        <is>
          <t>১৫২৫৯২২০৭৯৭৪</t>
        </is>
      </c>
      <c r="D1169" s="4" t="inlineStr">
        <is>
          <t>প্রদীপ কান্তি দাশ</t>
        </is>
      </c>
      <c r="E1169" s="4" t="inlineStr">
        <is>
          <t>রূপসী দাশ</t>
        </is>
      </c>
      <c r="F1169" s="3" t="inlineStr">
        <is>
          <t>গৃহিনী</t>
        </is>
      </c>
      <c r="G1169" s="3" t="inlineStr">
        <is>
          <t>০৫/০১/১৯৯৮</t>
        </is>
      </c>
      <c r="H1169" s="5" t="inlineStr">
        <is>
          <t>৮৫০, রামচাঁদ পাড়া, সুখছড়ি, লোহাগাড়া, চট্টগ্রাম</t>
        </is>
      </c>
    </row>
    <row r="1170">
      <c r="A1170" s="3" t="inlineStr">
        <is>
          <t>১১০৯</t>
        </is>
      </c>
      <c r="B1170" s="4" t="inlineStr">
        <is>
          <t>হেপী দাশ</t>
        </is>
      </c>
      <c r="C1170" s="3" t="inlineStr">
        <is>
          <t>১৫২৫৯২০০০৫৮৮</t>
        </is>
      </c>
      <c r="D1170" s="4" t="inlineStr">
        <is>
          <t>রাখাল দাশ</t>
        </is>
      </c>
      <c r="E1170" s="4" t="inlineStr">
        <is>
          <t>অর্চনা দাশ</t>
        </is>
      </c>
      <c r="F1170" s="3" t="inlineStr">
        <is>
          <t>বেকার</t>
        </is>
      </c>
      <c r="G1170" s="3" t="inlineStr">
        <is>
          <t>০৬/০৩/১৯৯৯</t>
        </is>
      </c>
      <c r="H1170" s="5" t="inlineStr">
        <is>
          <t>৫৪৪, রায় চাঁদ পাড়া, সুখছড়ি, লোহাগাড়া, চট্টগ্রাম</t>
        </is>
      </c>
    </row>
    <row r="1171">
      <c r="A1171" s="3" t="inlineStr">
        <is>
          <t>১১১০</t>
        </is>
      </c>
      <c r="B1171" s="4" t="inlineStr">
        <is>
          <t>ডেজী দাশ</t>
        </is>
      </c>
      <c r="C1171" s="3" t="inlineStr">
        <is>
          <t>১৫২৫৯২০০০৫৮৯</t>
        </is>
      </c>
      <c r="D1171" s="4" t="inlineStr">
        <is>
          <t>রাখাল দাশ</t>
        </is>
      </c>
      <c r="E1171" s="4" t="inlineStr">
        <is>
          <t>অর্চনা দাশ</t>
        </is>
      </c>
      <c r="F1171" s="3" t="inlineStr">
        <is>
          <t>ছাত্র/ছাত্রী</t>
        </is>
      </c>
      <c r="G1171" s="3" t="inlineStr">
        <is>
          <t>০১/০৩/১৯৯৯</t>
        </is>
      </c>
      <c r="H1171" s="5" t="inlineStr">
        <is>
          <t>৫৪৪, রায় চাঁদ পাড়া, সুখছড়ি, লোহাগাড়া, চট্টগ্রাম</t>
        </is>
      </c>
    </row>
    <row r="1172">
      <c r="A1172" s="3" t="inlineStr">
        <is>
          <t>০৫৭৮</t>
        </is>
      </c>
      <c r="B1172" s="4" t="inlineStr">
        <is>
          <t>স্বপ্না দাশ</t>
        </is>
      </c>
      <c r="C1172" s="3" t="inlineStr">
        <is>
          <t>১৫২৫৯২০১৫০৩৫</t>
        </is>
      </c>
      <c r="D1172" s="4" t="inlineStr">
        <is>
          <t>বিমল দাশ</t>
        </is>
      </c>
      <c r="E1172" s="4" t="inlineStr">
        <is>
          <t>রিলা দাশ</t>
        </is>
      </c>
      <c r="F1172" s="3" t="inlineStr">
        <is>
          <t>গৃহিনী</t>
        </is>
      </c>
      <c r="G1172" s="3" t="inlineStr">
        <is>
          <t>১২/০৯/১৯৮৫</t>
        </is>
      </c>
      <c r="H1172" s="5" t="inlineStr">
        <is>
          <t>রায় চাদ পাড়া, সুখছড়ী, লোহাগাড়া, চট্টগ্রাম</t>
        </is>
      </c>
    </row>
    <row r="1173">
      <c r="A1173" s="3" t="inlineStr">
        <is>
          <t>০৫৭৬</t>
        </is>
      </c>
      <c r="B1173" s="4" t="inlineStr">
        <is>
          <t>মালতী রানী দাশ</t>
        </is>
      </c>
      <c r="C1173" s="3" t="inlineStr">
        <is>
          <t>১৫২৫৯২০১৫০৩১</t>
        </is>
      </c>
      <c r="D1173" s="4" t="inlineStr">
        <is>
          <t>গনেশ চন্দ্র দাশ</t>
        </is>
      </c>
      <c r="E1173" s="4" t="inlineStr">
        <is>
          <t>গগনতরা দাশ</t>
        </is>
      </c>
      <c r="F1173" s="3" t="inlineStr">
        <is>
          <t>গৃহিনী</t>
        </is>
      </c>
      <c r="G1173" s="3" t="inlineStr">
        <is>
          <t>১৮/০৭/১৯৪২</t>
        </is>
      </c>
      <c r="H1173" s="5" t="inlineStr">
        <is>
          <t>রায় চাদ পাড়া, সুখছড়ী, লোহাগাড়া, চট্টগ্রাম</t>
        </is>
      </c>
    </row>
    <row r="1174">
      <c r="A1174" s="3" t="inlineStr">
        <is>
          <t>০৫৭৫</t>
        </is>
      </c>
      <c r="B1174" s="4" t="inlineStr">
        <is>
          <t>আল্লা দাশ</t>
        </is>
      </c>
      <c r="C1174" s="3" t="inlineStr">
        <is>
          <t>১৫২৫৯২০১৫০২৮</t>
        </is>
      </c>
      <c r="D1174" s="4" t="inlineStr">
        <is>
          <t>জাপান দাশ</t>
        </is>
      </c>
      <c r="E1174" s="4" t="inlineStr">
        <is>
          <t>সিতা দাশ</t>
        </is>
      </c>
      <c r="F1174" s="3" t="inlineStr">
        <is>
          <t>গৃহিনী</t>
        </is>
      </c>
      <c r="G1174" s="3" t="inlineStr">
        <is>
          <t>১২/০৯/১৯৭৭</t>
        </is>
      </c>
      <c r="H1174" s="5" t="inlineStr">
        <is>
          <t>রায় চাদ পাড়া, সুখছড়ী, লোহাগাড়া, চট্টগ্রাম</t>
        </is>
      </c>
    </row>
    <row r="1175">
      <c r="A1175" s="3" t="inlineStr">
        <is>
          <t>০৫৭৭</t>
        </is>
      </c>
      <c r="B1175" s="4" t="inlineStr">
        <is>
          <t>ডলি রাণী দাশ</t>
        </is>
      </c>
      <c r="C1175" s="3" t="inlineStr">
        <is>
          <t>১৫২৫৯২০১৫০৩৪</t>
        </is>
      </c>
      <c r="D1175" s="4" t="inlineStr">
        <is>
          <t>সুবল চৌধুরী</t>
        </is>
      </c>
      <c r="E1175" s="4" t="inlineStr">
        <is>
          <t>বিনা চৌধুরী</t>
        </is>
      </c>
      <c r="F1175" s="3" t="inlineStr">
        <is>
          <t>গৃহিনী</t>
        </is>
      </c>
      <c r="G1175" s="3" t="inlineStr">
        <is>
          <t>১২/০৮/১৯৮২</t>
        </is>
      </c>
      <c r="H1175" s="5" t="inlineStr">
        <is>
          <t>রায় চাদ পাড়া, সুখছড়ী, লোহাগাড়া, চট্টগ্রাম</t>
        </is>
      </c>
    </row>
    <row r="1176">
      <c r="A1176" s="3" t="inlineStr">
        <is>
          <t>১২৭২</t>
        </is>
      </c>
      <c r="B1176" s="4" t="inlineStr">
        <is>
          <t>বাবুটি রানী পালিত</t>
        </is>
      </c>
      <c r="C1176" s="3" t="inlineStr">
        <is>
          <t>১৫২৫৯২২০০৯২৭</t>
        </is>
      </c>
      <c r="D1176" s="4" t="inlineStr">
        <is>
          <t>প্রকাশ পালিত</t>
        </is>
      </c>
      <c r="E1176" s="4" t="inlineStr">
        <is>
          <t>স্বপ্না রানী পালিত</t>
        </is>
      </c>
      <c r="F1176" s="3" t="inlineStr">
        <is>
          <t>গৃহিনী</t>
        </is>
      </c>
      <c r="G1176" s="3" t="inlineStr">
        <is>
          <t>২১/১০/১৯৯৯</t>
        </is>
      </c>
      <c r="H1176" s="5" t="inlineStr">
        <is>
          <t>৮৪৮, রায়চাঁদ পাড়া, সুখছড়ি, লোহাগাড়া, চট্টগ্রাম</t>
        </is>
      </c>
    </row>
    <row r="1177">
      <c r="A1177" s="3" t="inlineStr">
        <is>
          <t>১২৭৩</t>
        </is>
      </c>
      <c r="B1177" s="4" t="inlineStr">
        <is>
          <t>দুলা দাশ</t>
        </is>
      </c>
      <c r="C1177" s="3" t="inlineStr">
        <is>
          <t>১৫২৫৯২২০০৯২৯</t>
        </is>
      </c>
      <c r="D1177" s="4" t="inlineStr">
        <is>
          <t>জয়দেব কুমার দাশ</t>
        </is>
      </c>
      <c r="E1177" s="4" t="inlineStr">
        <is>
          <t>মৃত রূপনা দাশ</t>
        </is>
      </c>
      <c r="F1177" s="3" t="inlineStr">
        <is>
          <t>গৃহিনী</t>
        </is>
      </c>
      <c r="G1177" s="3" t="inlineStr">
        <is>
          <t>২৭/১০/২০০২</t>
        </is>
      </c>
      <c r="H1177" s="5" t="inlineStr">
        <is>
          <t>০৮৩১, রায়চাঁদ পাড়া, সুখছড়ি, লোহাগাড়া, চট্টগ্রাম</t>
        </is>
      </c>
    </row>
    <row r="1178">
      <c r="A1178" s="3" t="inlineStr">
        <is>
          <t>০৯৯৯</t>
        </is>
      </c>
      <c r="B1178" s="4" t="inlineStr">
        <is>
          <t>সীমা দাশ</t>
        </is>
      </c>
      <c r="C1178" s="3" t="inlineStr">
        <is>
          <t>১৫২৫৯২০০০১১৯</t>
        </is>
      </c>
      <c r="D1178" s="4" t="inlineStr">
        <is>
          <t>স্বপন দাশ</t>
        </is>
      </c>
      <c r="E1178" s="4" t="inlineStr">
        <is>
          <t>রিতা দাশ</t>
        </is>
      </c>
      <c r="F1178" s="3" t="inlineStr">
        <is>
          <t>ছাত্র/ছাত্রী</t>
        </is>
      </c>
      <c r="G1178" s="3" t="inlineStr">
        <is>
          <t>১৪/০৭/১৯৯৪</t>
        </is>
      </c>
      <c r="H1178" s="5" t="inlineStr">
        <is>
          <t>রায়চাঁদ পাড়া, সুখছড়ি, লোহাগাড়া, চট্টগ্রাম</t>
        </is>
      </c>
    </row>
    <row r="1179">
      <c r="A1179" s="3" t="inlineStr">
        <is>
          <t>১৩৮০</t>
        </is>
      </c>
      <c r="B1179" s="4" t="inlineStr">
        <is>
          <t>রিতা দাশ</t>
        </is>
      </c>
      <c r="C1179" s="3" t="inlineStr">
        <is>
          <t>১৫২৫৯২২০৮১১৪</t>
        </is>
      </c>
      <c r="D1179" s="4" t="inlineStr">
        <is>
          <t>যতিন্দ্র দাশ</t>
        </is>
      </c>
      <c r="E1179" s="4" t="inlineStr">
        <is>
          <t>কল্পনা দাশ</t>
        </is>
      </c>
      <c r="F1179" s="3" t="inlineStr">
        <is>
          <t>গৃহিনী</t>
        </is>
      </c>
      <c r="G1179" s="3" t="inlineStr">
        <is>
          <t>২১/০৮/১৯৭০</t>
        </is>
      </c>
      <c r="H1179" s="5" t="inlineStr">
        <is>
          <t>৮২২, রায়চাঁদ পাড়া, সুখছড়ি, লোহাগাড়া, চট্টগ্রাম</t>
        </is>
      </c>
    </row>
    <row r="1180">
      <c r="A1180" s="3" t="inlineStr">
        <is>
          <t>১২৯৭</t>
        </is>
      </c>
      <c r="B1180" s="4" t="inlineStr">
        <is>
          <t>শিল্পী দাশ</t>
        </is>
      </c>
      <c r="C1180" s="3" t="inlineStr">
        <is>
          <t>১৫২৫৯২২০৭৯৭১</t>
        </is>
      </c>
      <c r="D1180" s="4" t="inlineStr">
        <is>
          <t>নিলু দাশ</t>
        </is>
      </c>
      <c r="E1180" s="4" t="inlineStr">
        <is>
          <t>রিংকু দাশ</t>
        </is>
      </c>
      <c r="F1180" s="3" t="inlineStr">
        <is>
          <t>গৃহিনী</t>
        </is>
      </c>
      <c r="G1180" s="3" t="inlineStr">
        <is>
          <t>৩০/১১/১৯৯৯</t>
        </is>
      </c>
      <c r="H1180" s="5" t="inlineStr">
        <is>
          <t>৮৫১, রায়চাঁদ পাড়া, সুখছড়ি, লোহাগাড়া, চট্টগ্রাম</t>
        </is>
      </c>
    </row>
    <row r="1181">
      <c r="A1181" s="3" t="inlineStr">
        <is>
          <t>১৩৩৬</t>
        </is>
      </c>
      <c r="B1181" s="4" t="inlineStr">
        <is>
          <t>সুমি রানী দে</t>
        </is>
      </c>
      <c r="C1181" s="3" t="inlineStr">
        <is>
          <t>১৫২৫৯২২০৮০৫৪</t>
        </is>
      </c>
      <c r="D1181" s="4" t="inlineStr">
        <is>
          <t>প্রকাশ দে</t>
        </is>
      </c>
      <c r="E1181" s="4" t="inlineStr">
        <is>
          <t>চন্দনা রানী দে</t>
        </is>
      </c>
      <c r="F1181" s="3" t="inlineStr">
        <is>
          <t>গৃহিনী</t>
        </is>
      </c>
      <c r="G1181" s="3" t="inlineStr">
        <is>
          <t>১৫/১১/২০০১</t>
        </is>
      </c>
      <c r="H1181" s="5" t="inlineStr">
        <is>
          <t>০৮২৬, রায়চাঁদ পাড়া, সুখছড়ি, লোহাগাড়া, চট্টগ্রাম</t>
        </is>
      </c>
    </row>
    <row r="1182">
      <c r="A1182" s="3" t="inlineStr">
        <is>
          <t>১৩৪৮</t>
        </is>
      </c>
      <c r="B1182" s="4" t="inlineStr">
        <is>
          <t>জয়ন্তী দাশ</t>
        </is>
      </c>
      <c r="C1182" s="3" t="inlineStr">
        <is>
          <t>১৫২৫৯২২০৮০৬৮</t>
        </is>
      </c>
      <c r="D1182" s="4" t="inlineStr">
        <is>
          <t>তপন দাশ</t>
        </is>
      </c>
      <c r="E1182" s="4" t="inlineStr">
        <is>
          <t>সরস্বতী দাশ</t>
        </is>
      </c>
      <c r="F1182" s="3" t="inlineStr">
        <is>
          <t>গৃহিনী</t>
        </is>
      </c>
      <c r="G1182" s="3" t="inlineStr">
        <is>
          <t>২৫/০৮/২০০৩</t>
        </is>
      </c>
      <c r="H1182" s="5" t="inlineStr">
        <is>
          <t>৮২৮, রায়চাঁদ পাড়া, সুখছড়ি, লোহাগাড়া, চট্টগ্রাম</t>
        </is>
      </c>
    </row>
    <row r="1183">
      <c r="A1183" s="3" t="inlineStr">
        <is>
          <t>০৫৭৩</t>
        </is>
      </c>
      <c r="B1183" s="4" t="inlineStr">
        <is>
          <t>খুকী দাশ</t>
        </is>
      </c>
      <c r="C1183" s="3" t="inlineStr">
        <is>
          <t>১৫২৫৯২০১৫০২৬</t>
        </is>
      </c>
      <c r="D1183" s="4" t="inlineStr">
        <is>
          <t>দেবেন্দ্র দাশ</t>
        </is>
      </c>
      <c r="E1183" s="4" t="inlineStr">
        <is>
          <t>রাণী বালা দাশ</t>
        </is>
      </c>
      <c r="F1183" s="3" t="inlineStr">
        <is>
          <t>গৃহিনী</t>
        </is>
      </c>
      <c r="G1183" s="3" t="inlineStr">
        <is>
          <t>০৫/০৬/১৯৭২</t>
        </is>
      </c>
      <c r="H1183" s="5" t="inlineStr">
        <is>
          <t>রায়চাঁদ পাড়া, সুখছড়ী, লোহাগাড়া, চট্টগ্রাম</t>
        </is>
      </c>
    </row>
    <row r="1184">
      <c r="A1184" s="3" t="inlineStr">
        <is>
          <t>০৫৭২</t>
        </is>
      </c>
      <c r="B1184" s="4" t="inlineStr">
        <is>
          <t>রূপনা দাশ</t>
        </is>
      </c>
      <c r="C1184" s="3" t="inlineStr">
        <is>
          <t>১৫২৫৯২০১৫০২৪</t>
        </is>
      </c>
      <c r="D1184" s="4" t="inlineStr">
        <is>
          <t>পরিমল দাশ</t>
        </is>
      </c>
      <c r="E1184" s="4" t="inlineStr">
        <is>
          <t>শচী দাশ</t>
        </is>
      </c>
      <c r="F1184" s="3" t="inlineStr">
        <is>
          <t>গৃহিনী</t>
        </is>
      </c>
      <c r="G1184" s="3" t="inlineStr">
        <is>
          <t>১৮/১০/১৯৮৩</t>
        </is>
      </c>
      <c r="H1184" s="5" t="inlineStr">
        <is>
          <t>রায়চাঁদ পাড়া, সুখছড়ী, লোহাগাড়া, চট্টগ্রাম</t>
        </is>
      </c>
    </row>
    <row r="1185">
      <c r="A1185" s="3" t="inlineStr">
        <is>
          <t>০৫৭৪</t>
        </is>
      </c>
      <c r="B1185" s="4" t="inlineStr">
        <is>
          <t>সরস্বতী দাশ</t>
        </is>
      </c>
      <c r="C1185" s="3" t="inlineStr">
        <is>
          <t>১৫২৫৯২০১৫০২৭</t>
        </is>
      </c>
      <c r="D1185" s="4" t="inlineStr">
        <is>
          <t>চুনু রাম দাশ</t>
        </is>
      </c>
      <c r="E1185" s="4" t="inlineStr">
        <is>
          <t>রেন বালা দাশ</t>
        </is>
      </c>
      <c r="F1185" s="3" t="inlineStr">
        <is>
          <t>গৃহিনী</t>
        </is>
      </c>
      <c r="G1185" s="3" t="inlineStr">
        <is>
          <t>০৫/০২/১৯৮২</t>
        </is>
      </c>
      <c r="H1185" s="5" t="inlineStr">
        <is>
          <t>রায়চাদ পাড়া, সুখছড়ী, লোহাগাড়া, চট্টগ্রাম</t>
        </is>
      </c>
    </row>
    <row r="1186">
      <c r="A1186" s="3" t="inlineStr">
        <is>
          <t>০৫৮০</t>
        </is>
      </c>
      <c r="B1186" s="4" t="inlineStr">
        <is>
          <t>পল্লী দাশ</t>
        </is>
      </c>
      <c r="C1186" s="3" t="inlineStr">
        <is>
          <t>১৫২৫৯২০১৫০৩৮</t>
        </is>
      </c>
      <c r="D1186" s="4" t="inlineStr">
        <is>
          <t>মিলন দাশ</t>
        </is>
      </c>
      <c r="E1186" s="4" t="inlineStr">
        <is>
          <t>গীতা দাশ</t>
        </is>
      </c>
      <c r="F1186" s="3" t="inlineStr">
        <is>
          <t>গৃহিনী</t>
        </is>
      </c>
      <c r="G1186" s="3" t="inlineStr">
        <is>
          <t>২০/০৫/১৯৭৭</t>
        </is>
      </c>
      <c r="H1186" s="5" t="inlineStr">
        <is>
          <t>রায়চাদ পাড়া, সুখছড়ী, লোহাগাড়া, চট্টগ্রাম</t>
        </is>
      </c>
    </row>
    <row r="1187">
      <c r="A1187" s="3" t="inlineStr">
        <is>
          <t>০৫৭৯</t>
        </is>
      </c>
      <c r="B1187" s="4" t="inlineStr">
        <is>
          <t>পাপড়ি দাশ</t>
        </is>
      </c>
      <c r="C1187" s="3" t="inlineStr">
        <is>
          <t>১৫২৫৯২০১৫০৩৭</t>
        </is>
      </c>
      <c r="D1187" s="4" t="inlineStr">
        <is>
          <t>সখা লাল দাশ গুন্ড</t>
        </is>
      </c>
      <c r="E1187" s="4" t="inlineStr">
        <is>
          <t>পুষ্পা দাশ গুন্ড</t>
        </is>
      </c>
      <c r="F1187" s="3" t="inlineStr">
        <is>
          <t>গৃহিনী</t>
        </is>
      </c>
      <c r="G1187" s="3" t="inlineStr">
        <is>
          <t>২২/০৮/১৯৮০</t>
        </is>
      </c>
      <c r="H1187" s="5" t="inlineStr">
        <is>
          <t>রায়চাদ পাড়া, সুখছড়ী, লোহাগাড়া, চট্টগ্রাম</t>
        </is>
      </c>
    </row>
    <row r="1188">
      <c r="A1188" s="3" t="inlineStr">
        <is>
          <t>০৫৮১</t>
        </is>
      </c>
      <c r="B1188" s="4" t="inlineStr">
        <is>
          <t>পুষ্প রাণী দাশ</t>
        </is>
      </c>
      <c r="C1188" s="3" t="inlineStr">
        <is>
          <t>১৫২৫৯২০১৫০৩৯</t>
        </is>
      </c>
      <c r="D1188" s="4" t="inlineStr">
        <is>
          <t>শচীন্দ্র লাল দাশ</t>
        </is>
      </c>
      <c r="E1188" s="4" t="inlineStr">
        <is>
          <t>সন্ন্যা রাণী দাশ</t>
        </is>
      </c>
      <c r="F1188" s="3" t="inlineStr">
        <is>
          <t>গৃহিনী</t>
        </is>
      </c>
      <c r="G1188" s="3" t="inlineStr">
        <is>
          <t>১৫/১০/১৯৪৭</t>
        </is>
      </c>
      <c r="H1188" s="5" t="inlineStr">
        <is>
          <t>রায়চাদ পাড়া, সুখছড়ী, লোহাগাড়া, চট্টগ্রাম</t>
        </is>
      </c>
    </row>
    <row r="1189">
      <c r="A1189" s="3" t="inlineStr">
        <is>
          <t>১২১০</t>
        </is>
      </c>
      <c r="B1189" s="4" t="inlineStr">
        <is>
          <t>প্রিয়া দাশ</t>
        </is>
      </c>
      <c r="C1189" s="3" t="inlineStr">
        <is>
          <t>১৫২৫৯২০০০৭৯৪</t>
        </is>
      </c>
      <c r="D1189" s="4" t="inlineStr">
        <is>
          <t>কাজল দাশ</t>
        </is>
      </c>
      <c r="E1189" s="4" t="inlineStr">
        <is>
          <t>আম্মা দাশ</t>
        </is>
      </c>
      <c r="F1189" s="3" t="inlineStr">
        <is>
          <t>ছাত্র/ছাত্রী</t>
        </is>
      </c>
      <c r="G1189" s="3" t="inlineStr">
        <is>
          <t>০৬/০৩/২০০০</t>
        </is>
      </c>
      <c r="H1189" s="5" t="inlineStr">
        <is>
          <t>৯৩৪, রিটন ডাঃ বাড়ী, সুখছড়ি, লোহাগাড়া, চট্টগ্রাম</t>
        </is>
      </c>
    </row>
    <row r="1190">
      <c r="A1190" s="3" t="inlineStr">
        <is>
          <t>১৩৮১</t>
        </is>
      </c>
      <c r="B1190" s="4" t="inlineStr">
        <is>
          <t>স্বপ্না দাশ</t>
        </is>
      </c>
      <c r="C1190" s="3" t="inlineStr">
        <is>
          <t>১৫২৫৯২২০৮১১৫</t>
        </is>
      </c>
      <c r="D1190" s="4" t="inlineStr">
        <is>
          <t>বাদল দাশ</t>
        </is>
      </c>
      <c r="E1190" s="4" t="inlineStr">
        <is>
          <t>নমিতা দাশ</t>
        </is>
      </c>
      <c r="F1190" s="3" t="inlineStr">
        <is>
          <t>গৃহিনী</t>
        </is>
      </c>
      <c r="G1190" s="3" t="inlineStr">
        <is>
          <t>০৪/০৮/১৯৭৯</t>
        </is>
      </c>
      <c r="H1190" s="5" t="inlineStr">
        <is>
          <t>১১২২, রিটন ডাক্তারের বাড়ী, সুখছড়ি, লোহাগাড়া, চট্টগ্রাম</t>
        </is>
      </c>
    </row>
    <row r="1191">
      <c r="A1191" s="3" t="inlineStr">
        <is>
          <t>০৯২৯</t>
        </is>
      </c>
      <c r="B1191" s="4" t="inlineStr">
        <is>
          <t>সোমা দেব</t>
        </is>
      </c>
      <c r="C1191" s="3" t="inlineStr">
        <is>
          <t>১৫২৫৯২০০০০৬৮</t>
        </is>
      </c>
      <c r="D1191" s="4" t="inlineStr">
        <is>
          <t>সুনীল দেব</t>
        </is>
      </c>
      <c r="E1191" s="4" t="inlineStr">
        <is>
          <t>লক্ষ্মী দেব</t>
        </is>
      </c>
      <c r="F1191" s="3" t="inlineStr">
        <is>
          <t>গৃহিনী</t>
        </is>
      </c>
      <c r="G1191" s="3" t="inlineStr">
        <is>
          <t>২৬/০৭/১৯৮৯</t>
        </is>
      </c>
      <c r="H1191" s="5" t="inlineStr">
        <is>
          <t>রেবতী দাশের বাড়ী, পূর্ব সুখছড়ি, সুখছড়ি, লোহাগাড়া, চট্টগ্রাম</t>
        </is>
      </c>
    </row>
    <row r="1192">
      <c r="A1192" s="3" t="inlineStr">
        <is>
          <t>০৬৮৭</t>
        </is>
      </c>
      <c r="B1192" s="4" t="inlineStr">
        <is>
          <t>দিপালী বালা দাশ</t>
        </is>
      </c>
      <c r="C1192" s="3" t="inlineStr">
        <is>
          <t>১৫২৫৯২০১৫২৪০</t>
        </is>
      </c>
      <c r="D1192" s="4" t="inlineStr">
        <is>
          <t>মহিন্দ্র চৌধুরী</t>
        </is>
      </c>
      <c r="E1192" s="4" t="inlineStr">
        <is>
          <t>থিরদা বালা চৌধুরী</t>
        </is>
      </c>
      <c r="F1192" s="3" t="inlineStr">
        <is>
          <t>গৃহিনী</t>
        </is>
      </c>
      <c r="G1192" s="3" t="inlineStr">
        <is>
          <t>১৭/০৮/১৯৫২</t>
        </is>
      </c>
      <c r="H1192" s="5" t="inlineStr">
        <is>
          <t>রেবতী দাশের বাড়ী, সুখছড়ী, লোহাগাড়া, চট্টগ্রাম</t>
        </is>
      </c>
    </row>
    <row r="1193">
      <c r="A1193" s="3" t="inlineStr">
        <is>
          <t>০৬৮৬</t>
        </is>
      </c>
      <c r="B1193" s="4" t="inlineStr">
        <is>
          <t>উষ্ণা দাশ</t>
        </is>
      </c>
      <c r="C1193" s="3" t="inlineStr">
        <is>
          <t>১৫২৫৯২০১৫২৩৯</t>
        </is>
      </c>
      <c r="D1193" s="4" t="inlineStr">
        <is>
          <t>নিত্য লাল দাশ</t>
        </is>
      </c>
      <c r="E1193" s="4" t="inlineStr">
        <is>
          <t>আলো দাশ</t>
        </is>
      </c>
      <c r="F1193" s="3" t="inlineStr">
        <is>
          <t>গৃহিনী</t>
        </is>
      </c>
      <c r="G1193" s="3" t="inlineStr">
        <is>
          <t>১১/০৭/১৯৭৭</t>
        </is>
      </c>
      <c r="H1193" s="5" t="inlineStr">
        <is>
          <t>রেবতী দাশের বাড়ী, সুখছড়ী, লোহাগাড়া, চট্টগ্রাম</t>
        </is>
      </c>
    </row>
    <row r="1194">
      <c r="A1194" s="3" t="inlineStr">
        <is>
          <t>০২০৬</t>
        </is>
      </c>
      <c r="B1194" s="4" t="inlineStr">
        <is>
          <t>নজুমুল্লিহা</t>
        </is>
      </c>
      <c r="C1194" s="3" t="inlineStr">
        <is>
          <t>১৫২৫৯২০১২১৭২</t>
        </is>
      </c>
      <c r="D1194" s="4" t="inlineStr">
        <is>
          <t>জামাল উদ্দীন</t>
        </is>
      </c>
      <c r="E1194" s="4" t="inlineStr">
        <is>
          <t>সেলিনা আক্তার</t>
        </is>
      </c>
      <c r="F1194" s="3" t="inlineStr">
        <is>
          <t>গৃহিনী</t>
        </is>
      </c>
      <c r="G1194" s="3" t="inlineStr">
        <is>
          <t>০৮/০১/১৯৮৫</t>
        </is>
      </c>
      <c r="H1194" s="5" t="inlineStr">
        <is>
          <t>লাল মিয়ার বাপের বাড়ি, সুখছড়ী, লোহাগাড়া, চট্টগ্রাম</t>
        </is>
      </c>
    </row>
    <row r="1195">
      <c r="A1195" s="3" t="inlineStr">
        <is>
          <t>০৯৭০</t>
        </is>
      </c>
      <c r="B1195" s="4" t="inlineStr">
        <is>
          <t>বুনু দাশ</t>
        </is>
      </c>
      <c r="C1195" s="3" t="inlineStr">
        <is>
          <t>১৫২৫৯২০০০২৮১</t>
        </is>
      </c>
      <c r="D1195" s="4" t="inlineStr">
        <is>
          <t>দুলাল দাশ</t>
        </is>
      </c>
      <c r="E1195" s="4" t="inlineStr">
        <is>
          <t>মিন দাশ</t>
        </is>
      </c>
      <c r="F1195" s="3" t="inlineStr">
        <is>
          <t>গৃহিনী</t>
        </is>
      </c>
      <c r="G1195" s="3" t="inlineStr">
        <is>
          <t>১৬/০৩/১৯৯০</t>
        </is>
      </c>
      <c r="H1195" s="5" t="inlineStr">
        <is>
          <t>লাল মোহন বাড়ি, সুখছড়ী, রায়চাঁদ পাড়া, সুখছড়ী, লোহাগাড়া, চট্টগ্রাম</t>
        </is>
      </c>
    </row>
    <row r="1196">
      <c r="A1196" s="3" t="inlineStr">
        <is>
          <t>০৬০৫</t>
        </is>
      </c>
      <c r="B1196" s="4" t="inlineStr">
        <is>
          <t>অর্চনা দাশ</t>
        </is>
      </c>
      <c r="C1196" s="3" t="inlineStr">
        <is>
          <t>১৫২৫৯২০১৫০৯২</t>
        </is>
      </c>
      <c r="D1196" s="4" t="inlineStr">
        <is>
          <t>বাঁশী মোহন দাশ</t>
        </is>
      </c>
      <c r="E1196" s="4" t="inlineStr">
        <is>
          <t>উমিলা দাশ</t>
        </is>
      </c>
      <c r="F1196" s="3" t="inlineStr">
        <is>
          <t>গৃহিনী</t>
        </is>
      </c>
      <c r="G1196" s="3" t="inlineStr">
        <is>
          <t>২০/০৫/১৯৭৩</t>
        </is>
      </c>
      <c r="H1196" s="5" t="inlineStr">
        <is>
          <t>লাল মোহন মেঘরের বাড়ি, সুখছড়ী, লোহাগাড়া, চট্টগ্রাম</t>
        </is>
      </c>
    </row>
    <row r="1197">
      <c r="A1197" s="3" t="inlineStr">
        <is>
          <t>০৫৬৪</t>
        </is>
      </c>
      <c r="B1197" s="4" t="inlineStr">
        <is>
          <t>দিপালী দাশ</t>
        </is>
      </c>
      <c r="C1197" s="3" t="inlineStr">
        <is>
          <t>১৫২৫৯২০১৫০০৯</t>
        </is>
      </c>
      <c r="D1197" s="4" t="inlineStr">
        <is>
          <t>পিয়ারী দাশ</t>
        </is>
      </c>
      <c r="E1197" s="4" t="inlineStr">
        <is>
          <t>যতিময় দাশ</t>
        </is>
      </c>
      <c r="F1197" s="3" t="inlineStr">
        <is>
          <t>গৃহিনী</t>
        </is>
      </c>
      <c r="G1197" s="3" t="inlineStr">
        <is>
          <t>১৫/০৫/১৯৫২</t>
        </is>
      </c>
      <c r="H1197" s="5" t="inlineStr">
        <is>
          <t>লাল মোহন মেঘার বাড়ি, সুখছড়ী, লোহাগাড়া, চট্টগ্রাম</t>
        </is>
      </c>
    </row>
    <row r="1198">
      <c r="A1198" s="3" t="inlineStr">
        <is>
          <t>০৫৭১</t>
        </is>
      </c>
      <c r="B1198" s="4" t="inlineStr">
        <is>
          <t>বেবী দাশ</t>
        </is>
      </c>
      <c r="C1198" s="3" t="inlineStr">
        <is>
          <t>১৫২৫৯২০১৫০২১</t>
        </is>
      </c>
      <c r="D1198" s="4" t="inlineStr">
        <is>
          <t>নেপাল দত্ত</t>
        </is>
      </c>
      <c r="E1198" s="4" t="inlineStr">
        <is>
          <t>মিতা দত্ত</t>
        </is>
      </c>
      <c r="F1198" s="3" t="inlineStr">
        <is>
          <t>গৃহিনী</t>
        </is>
      </c>
      <c r="G1198" s="3" t="inlineStr">
        <is>
          <t>১৫/০৭/১৯৮৫</t>
        </is>
      </c>
      <c r="H1198" s="5" t="inlineStr">
        <is>
          <t>লাল মোহন মেঘার বাড়ি, সুখছড়ী, লোহাগাড়া, চট্টগ্রাম</t>
        </is>
      </c>
    </row>
    <row r="1199">
      <c r="A1199" s="3" t="inlineStr">
        <is>
          <t>০৫৭০</t>
        </is>
      </c>
      <c r="B1199" s="4" t="inlineStr">
        <is>
          <t>শুকলা দাশ</t>
        </is>
      </c>
      <c r="C1199" s="3" t="inlineStr">
        <is>
          <t>১৫২৫৯২০১৫০২০</t>
        </is>
      </c>
      <c r="D1199" s="4" t="inlineStr">
        <is>
          <t>মতিলাল দাশ</t>
        </is>
      </c>
      <c r="E1199" s="4" t="inlineStr">
        <is>
          <t>শোভা বালা দাশ</t>
        </is>
      </c>
      <c r="F1199" s="3" t="inlineStr">
        <is>
          <t>গৃহিনী</t>
        </is>
      </c>
      <c r="G1199" s="3" t="inlineStr">
        <is>
          <t>০৮/১০/১৯৮৫</t>
        </is>
      </c>
      <c r="H1199" s="5" t="inlineStr">
        <is>
          <t>লাল মোহন মেঘার বাড়ি, সুখছড়ী, লোহাগাড়া, চট্টগ্রাম</t>
        </is>
      </c>
    </row>
    <row r="1200">
      <c r="A1200" s="3" t="inlineStr">
        <is>
          <t>০৫৬১</t>
        </is>
      </c>
      <c r="B1200" s="4" t="inlineStr">
        <is>
          <t>সবিতা দাশ</t>
        </is>
      </c>
      <c r="C1200" s="3" t="inlineStr">
        <is>
          <t>১৫২৫৯২০১৫০০৩</t>
        </is>
      </c>
      <c r="D1200" s="4" t="inlineStr">
        <is>
          <t>লাল মোহন দাশ</t>
        </is>
      </c>
      <c r="E1200" s="4" t="inlineStr">
        <is>
          <t>অমিয় দাশ</t>
        </is>
      </c>
      <c r="F1200" s="3" t="inlineStr">
        <is>
          <t>গৃহিনী</t>
        </is>
      </c>
      <c r="G1200" s="3" t="inlineStr">
        <is>
          <t>১৫/০৭/১৯৬৭</t>
        </is>
      </c>
      <c r="H1200" s="5" t="inlineStr">
        <is>
          <t>লাল মোহন মেঘারের বাড়ি, সুখছড়ী, লোহাগাড়া, চট্টগ্রাম</t>
        </is>
      </c>
    </row>
    <row r="1201">
      <c r="A1201" s="3" t="inlineStr">
        <is>
          <t>০৫৬৫</t>
        </is>
      </c>
      <c r="B1201" s="4" t="inlineStr">
        <is>
          <t>বাসন্তী দাশ</t>
        </is>
      </c>
      <c r="C1201" s="3" t="inlineStr">
        <is>
          <t>১৫২৫৯২০১৫০১০</t>
        </is>
      </c>
      <c r="D1201" s="4" t="inlineStr">
        <is>
          <t>দুলাল দাশ</t>
        </is>
      </c>
      <c r="E1201" s="4" t="inlineStr">
        <is>
          <t>মুতা রাধা দাশ</t>
        </is>
      </c>
      <c r="F1201" s="3" t="inlineStr">
        <is>
          <t>গৃহিনী</t>
        </is>
      </c>
      <c r="G1201" s="3" t="inlineStr">
        <is>
          <t>০৮/১০/১৯৭৭</t>
        </is>
      </c>
      <c r="H1201" s="5" t="inlineStr">
        <is>
          <t>লাল মোহন মেঘারের বাড়ি, সুখছড়ী, লোহাগাড়া, চট্টগ্রাম</t>
        </is>
      </c>
    </row>
    <row r="1202">
      <c r="A1202" s="3" t="inlineStr">
        <is>
          <t>০৫৬৬</t>
        </is>
      </c>
      <c r="B1202" s="4" t="inlineStr">
        <is>
          <t>উত্তমা দাশ</t>
        </is>
      </c>
      <c r="C1202" s="3" t="inlineStr">
        <is>
          <t>১৫২৫৯২০১৫০১২</t>
        </is>
      </c>
      <c r="D1202" s="4" t="inlineStr">
        <is>
          <t>মনমোহন দাশ</t>
        </is>
      </c>
      <c r="E1202" s="4" t="inlineStr">
        <is>
          <t>কুসুম বালা দাশ</t>
        </is>
      </c>
      <c r="F1202" s="3" t="inlineStr">
        <is>
          <t>গৃহিনী</t>
        </is>
      </c>
      <c r="G1202" s="3" t="inlineStr">
        <is>
          <t>১২/১০/১৯৫৭</t>
        </is>
      </c>
      <c r="H1202" s="5" t="inlineStr">
        <is>
          <t>লাল মোহন মেঘারের বাড়ি, সুখছড়ী, লোহাগাড়া, চট্টগ্রাম</t>
        </is>
      </c>
    </row>
    <row r="1203">
      <c r="A1203" s="3" t="inlineStr">
        <is>
          <t>০৫৬৩</t>
        </is>
      </c>
      <c r="B1203" s="4" t="inlineStr">
        <is>
          <t>পুতুল দাশ</t>
        </is>
      </c>
      <c r="C1203" s="3" t="inlineStr">
        <is>
          <t>১৫২৫৯২০১৫০০৬</t>
        </is>
      </c>
      <c r="D1203" s="4" t="inlineStr">
        <is>
          <t>নিরদ বরন দাশ</t>
        </is>
      </c>
      <c r="E1203" s="4" t="inlineStr">
        <is>
          <t>ননী বালা দাশ</t>
        </is>
      </c>
      <c r="F1203" s="3" t="inlineStr">
        <is>
          <t>গৃহিনী</t>
        </is>
      </c>
      <c r="G1203" s="3" t="inlineStr">
        <is>
          <t>১০/১০/১৯৬২</t>
        </is>
      </c>
      <c r="H1203" s="5" t="inlineStr">
        <is>
          <t>লাল মোহন মেঘারের বাড়ি, সুখছড়ী, লোহাগাড়া, চট্টগ্রাম</t>
        </is>
      </c>
    </row>
    <row r="1204">
      <c r="A1204" s="3" t="inlineStr">
        <is>
          <t>০৫৬৯</t>
        </is>
      </c>
      <c r="B1204" s="4" t="inlineStr">
        <is>
          <t>শিখা দাশ</t>
        </is>
      </c>
      <c r="C1204" s="3" t="inlineStr">
        <is>
          <t>১৫২৫৯২০১৫০১৯</t>
        </is>
      </c>
      <c r="D1204" s="4" t="inlineStr">
        <is>
          <t>রায় মোহন দাশ</t>
        </is>
      </c>
      <c r="E1204" s="4" t="inlineStr">
        <is>
          <t>অমিয় দাশ</t>
        </is>
      </c>
      <c r="F1204" s="3" t="inlineStr">
        <is>
          <t>গৃহিনী</t>
        </is>
      </c>
      <c r="G1204" s="3" t="inlineStr">
        <is>
          <t>১২/০৬/১৯৭৯</t>
        </is>
      </c>
      <c r="H1204" s="5" t="inlineStr">
        <is>
          <t>লাল মোহন মেঘারের বাড়ি, সুখছড়ী, লোহাগাড়া, চট্টগ্রাম</t>
        </is>
      </c>
    </row>
    <row r="1205">
      <c r="A1205" s="3" t="inlineStr">
        <is>
          <t>০৫৬৭</t>
        </is>
      </c>
      <c r="B1205" s="4" t="inlineStr">
        <is>
          <t>শোভা রাণী দাশ</t>
        </is>
      </c>
      <c r="C1205" s="3" t="inlineStr">
        <is>
          <t>১৫২৫৯২০১৫০১৪</t>
        </is>
      </c>
      <c r="D1205" s="4" t="inlineStr">
        <is>
          <t>সুরেন্দ্র লাল দাশ</t>
        </is>
      </c>
      <c r="E1205" s="4" t="inlineStr">
        <is>
          <t>স্বর্ণ বালা দাশ</t>
        </is>
      </c>
      <c r="F1205" s="3" t="inlineStr">
        <is>
          <t>গৃহিনী</t>
        </is>
      </c>
      <c r="G1205" s="3" t="inlineStr">
        <is>
          <t>২০/০৫/১৯৫১</t>
        </is>
      </c>
      <c r="H1205" s="5" t="inlineStr">
        <is>
          <t>লাল মোহন মেঘারের বাড়ি, সুখছড়ী, লোহাগাড়া, চট্টগ্রাম</t>
        </is>
      </c>
    </row>
    <row r="1206">
      <c r="A1206" s="3" t="inlineStr">
        <is>
          <t>০৫৬২</t>
        </is>
      </c>
      <c r="B1206" s="4" t="inlineStr">
        <is>
          <t>লাভলী দাশ</t>
        </is>
      </c>
      <c r="C1206" s="3" t="inlineStr">
        <is>
          <t>১৫২৫৯২০১৫০০৫</t>
        </is>
      </c>
      <c r="D1206" s="4" t="inlineStr">
        <is>
          <t>সাধন বিকাশ চৌধুরী</t>
        </is>
      </c>
      <c r="E1206" s="4" t="inlineStr">
        <is>
          <t>অঙ্গলী চৌধুরী</t>
        </is>
      </c>
      <c r="F1206" s="3" t="inlineStr">
        <is>
          <t>গৃহিনী</t>
        </is>
      </c>
      <c r="G1206" s="3" t="inlineStr">
        <is>
          <t>০৫/১২/১৯৭৩</t>
        </is>
      </c>
      <c r="H1206" s="5" t="inlineStr">
        <is>
          <t>লাল মোহন মেঘারের বাড়ি, সুখছড়ী, লোহাগাড়া, চট্টগ্রাম</t>
        </is>
      </c>
    </row>
    <row r="1207">
      <c r="A1207" s="3" t="inlineStr">
        <is>
          <t>০৮৮৯</t>
        </is>
      </c>
      <c r="B1207" s="4" t="inlineStr">
        <is>
          <t>শচী রানী দাশ</t>
        </is>
      </c>
      <c r="C1207" s="3" t="inlineStr">
        <is>
          <t>১৫২৫৯২০১৫৬৭৫</t>
        </is>
      </c>
      <c r="D1207" s="4" t="inlineStr">
        <is>
          <t>হেমেন্দ্র লাল দাশ</t>
        </is>
      </c>
      <c r="E1207" s="4" t="inlineStr">
        <is>
          <t>কুসুম বালা দাশ</t>
        </is>
      </c>
      <c r="F1207" s="3" t="inlineStr">
        <is>
          <t>গৃহিনী</t>
        </is>
      </c>
      <c r="G1207" s="3" t="inlineStr">
        <is>
          <t>২৩/০৮/১৯৪২</t>
        </is>
      </c>
      <c r="H1207" s="5" t="inlineStr">
        <is>
          <t>লাল মোহন মেহার বাড়ি, সুখছড়ী, লোহাগাড়া, চট্টগ্রাম</t>
        </is>
      </c>
    </row>
    <row r="1208">
      <c r="A1208" s="3" t="inlineStr">
        <is>
          <t>০৫৬৮</t>
        </is>
      </c>
      <c r="B1208" s="4" t="inlineStr">
        <is>
          <t>শিল্পী দাশ</t>
        </is>
      </c>
      <c r="C1208" s="3" t="inlineStr">
        <is>
          <t>১৫২৫৯২০১৫০১৮</t>
        </is>
      </c>
      <c r="D1208" s="4" t="inlineStr">
        <is>
          <t>সাধন দাশ</t>
        </is>
      </c>
      <c r="E1208" s="4" t="inlineStr">
        <is>
          <t>বিজলী দাশ</t>
        </is>
      </c>
      <c r="F1208" s="3" t="inlineStr">
        <is>
          <t>গৃহিনী</t>
        </is>
      </c>
      <c r="G1208" s="3" t="inlineStr">
        <is>
          <t>০৭/০৭/১৯৮৪</t>
        </is>
      </c>
      <c r="H1208" s="5" t="inlineStr">
        <is>
          <t>লাল মোহন, সুখছড়ী, লোহাগাড়া, চট্টগ্রাম</t>
        </is>
      </c>
    </row>
    <row r="1209">
      <c r="A1209" s="3" t="inlineStr">
        <is>
          <t>০৬৪০</t>
        </is>
      </c>
      <c r="B1209" s="4" t="inlineStr">
        <is>
          <t>খুকী দাশ</t>
        </is>
      </c>
      <c r="C1209" s="3" t="inlineStr">
        <is>
          <t>১৫২৫৯২০১৫১৪৭</t>
        </is>
      </c>
      <c r="D1209" s="4" t="inlineStr">
        <is>
          <t>ধীরেন্দ্র দাশ</t>
        </is>
      </c>
      <c r="E1209" s="4" t="inlineStr">
        <is>
          <t>সাগর বালা দাশ</t>
        </is>
      </c>
      <c r="F1209" s="3" t="inlineStr">
        <is>
          <t>গৃহিনী</t>
        </is>
      </c>
      <c r="G1209" s="3" t="inlineStr">
        <is>
          <t>১০/১২/১৯৫২</t>
        </is>
      </c>
      <c r="H1209" s="5" t="inlineStr">
        <is>
          <t>লালমোহন মেঘরের বাড়ি, সুখছড়ী, লোহাগাড়া, চট্টগ্রাম</t>
        </is>
      </c>
    </row>
    <row r="1210">
      <c r="A1210" s="3" t="inlineStr">
        <is>
          <t>০৫৬০</t>
        </is>
      </c>
      <c r="B1210" s="4" t="inlineStr">
        <is>
          <t>অমিয় প্রতা দাশ</t>
        </is>
      </c>
      <c r="C1210" s="3" t="inlineStr">
        <is>
          <t>১৫২৫৯২০১৫০০২</t>
        </is>
      </c>
      <c r="D1210" s="4" t="inlineStr">
        <is>
          <t>মেঘনাথ দাশ</t>
        </is>
      </c>
      <c r="E1210" s="4" t="inlineStr">
        <is>
          <t>কুমদা বালা দাশ</t>
        </is>
      </c>
      <c r="F1210" s="3" t="inlineStr">
        <is>
          <t>গৃহিনী</t>
        </is>
      </c>
      <c r="G1210" s="3" t="inlineStr">
        <is>
          <t>২০/০৫/১৯৩০</t>
        </is>
      </c>
      <c r="H1210" s="5" t="inlineStr">
        <is>
          <t>লালমোহন মেঘারের বাড়ি, সুখছড়ী, লোহাগাড়া, চট্টগ্রাম</t>
        </is>
      </c>
    </row>
    <row r="1211">
      <c r="A1211" s="3" t="inlineStr">
        <is>
          <t>০৬০৪</t>
        </is>
      </c>
      <c r="B1211" s="4" t="inlineStr">
        <is>
          <t>চিনু দাশ</t>
        </is>
      </c>
      <c r="C1211" s="3" t="inlineStr">
        <is>
          <t>১৫২৫৯২০১৫০৮৩</t>
        </is>
      </c>
      <c r="D1211" s="4" t="inlineStr">
        <is>
          <t>পার্শ্ব সেন</t>
        </is>
      </c>
      <c r="E1211" s="4" t="inlineStr">
        <is>
          <t>মুতা মনি বালা সেন</t>
        </is>
      </c>
      <c r="F1211" s="3" t="inlineStr">
        <is>
          <t>গৃহিনী</t>
        </is>
      </c>
      <c r="G1211" s="3" t="inlineStr">
        <is>
          <t>১২/০৮/১৯৬৭</t>
        </is>
      </c>
      <c r="H1211" s="5" t="inlineStr">
        <is>
          <t>লালামোহন মেঘরের বাড়ি, সুখছড়ী, লোহাগাড়া, চট্টগ্রাম</t>
        </is>
      </c>
    </row>
    <row r="1212">
      <c r="A1212" s="3" t="inlineStr">
        <is>
          <t>০৭৫৭</t>
        </is>
      </c>
      <c r="B1212" s="4" t="inlineStr">
        <is>
          <t>রোকিয়া বেগম</t>
        </is>
      </c>
      <c r="C1212" s="3" t="inlineStr">
        <is>
          <t>১৫২৫৯২০১৫৩৬৭</t>
        </is>
      </c>
      <c r="D1212" s="4" t="inlineStr">
        <is>
          <t>জানালি আহমেদ</t>
        </is>
      </c>
      <c r="E1212" s="4" t="inlineStr">
        <is>
          <t>নুরজাহান</t>
        </is>
      </c>
      <c r="F1212" s="3" t="inlineStr">
        <is>
          <t>গৃহিনী</t>
        </is>
      </c>
      <c r="G1212" s="3" t="inlineStr">
        <is>
          <t>২৬/০৩/১৯৮২</t>
        </is>
      </c>
      <c r="H1212" s="5" t="inlineStr">
        <is>
          <t>লিয়াকত বাড়ী, সুখছড়ী, লোহাগাড়া, চট্টগ্রাম</t>
        </is>
      </c>
    </row>
    <row r="1213">
      <c r="A1213" s="3" t="inlineStr">
        <is>
          <t>১১৮৪</t>
        </is>
      </c>
      <c r="B1213" s="4" t="inlineStr">
        <is>
          <t>বেবী আক্তার</t>
        </is>
      </c>
      <c r="C1213" s="3" t="inlineStr">
        <is>
          <t>১৫২৫৯২০০০৭৫৪</t>
        </is>
      </c>
      <c r="D1213" s="4" t="inlineStr">
        <is>
          <t>হনসর আলী</t>
        </is>
      </c>
      <c r="E1213" s="4" t="inlineStr">
        <is>
          <t>তফসীরা খাতুন</t>
        </is>
      </c>
      <c r="F1213" s="3" t="inlineStr">
        <is>
          <t>গৃহিনী</t>
        </is>
      </c>
      <c r="G1213" s="3" t="inlineStr">
        <is>
          <t>১৮/০৩/১৯৯২</t>
        </is>
      </c>
      <c r="H1213" s="5" t="inlineStr">
        <is>
          <t>লেয়াকত বাড়ী ৬০১, সুখছড়ী, লোহাগাড়া, চট্টগ্রাম</t>
        </is>
      </c>
    </row>
    <row r="1214">
      <c r="A1214" s="3" t="inlineStr">
        <is>
          <t>১১৪৪</t>
        </is>
      </c>
      <c r="B1214" s="4" t="inlineStr">
        <is>
          <t>দিলু আরা বেগম</t>
        </is>
      </c>
      <c r="C1214" s="3" t="inlineStr">
        <is>
          <t>১৫২৫৯২০০০৬৬৭</t>
        </is>
      </c>
      <c r="D1214" s="4" t="inlineStr">
        <is>
          <t>মোস্তাক আহমেদ</t>
        </is>
      </c>
      <c r="E1214" s="4" t="inlineStr">
        <is>
          <t>হাজেরা বেগম</t>
        </is>
      </c>
      <c r="F1214" s="3" t="inlineStr">
        <is>
          <t>গৃহিনী</t>
        </is>
      </c>
      <c r="G1214" s="3" t="inlineStr">
        <is>
          <t>১০/০১/১৯৯৮</t>
        </is>
      </c>
      <c r="H1214" s="5" t="inlineStr">
        <is>
          <t>৫৯১ লেয়াকতের বাড়ি, সুখছড়ি, লোহাগাড়া, চট্টগ্রাম</t>
        </is>
      </c>
    </row>
    <row r="1215">
      <c r="A1215" s="3" t="inlineStr">
        <is>
          <t>০৭৫৬</t>
        </is>
      </c>
      <c r="B1215" s="4" t="inlineStr">
        <is>
          <t>আহমা খাতুন</t>
        </is>
      </c>
      <c r="C1215" s="3" t="inlineStr">
        <is>
          <t>১৫২৫৯২০১৫৩৬৩</t>
        </is>
      </c>
      <c r="D1215" s="4" t="inlineStr">
        <is>
          <t>খুলু মিয়া</t>
        </is>
      </c>
      <c r="E1215" s="4" t="inlineStr">
        <is>
          <t>লাল মতি</t>
        </is>
      </c>
      <c r="F1215" s="3" t="inlineStr">
        <is>
          <t>গৃহিনী</t>
        </is>
      </c>
      <c r="G1215" s="3" t="inlineStr">
        <is>
          <t>০২/০৫/১৯৫৭</t>
        </is>
      </c>
      <c r="H1215" s="5" t="inlineStr">
        <is>
          <t>লেয়াকতের বাড়ী, সুখছড়ী, লোহাগাড়া, চট্টগ্রাম</t>
        </is>
      </c>
    </row>
    <row r="1216">
      <c r="A1216" s="3" t="inlineStr">
        <is>
          <t>০৭৫৮</t>
        </is>
      </c>
      <c r="B1216" s="4" t="inlineStr">
        <is>
          <t>জনু আরা বেগম</t>
        </is>
      </c>
      <c r="C1216" s="3" t="inlineStr">
        <is>
          <t>১৫২৫৯২০১৫৩৬৮</t>
        </is>
      </c>
      <c r="D1216" s="4" t="inlineStr">
        <is>
          <t>কবির আহমেদ</t>
        </is>
      </c>
      <c r="E1216" s="4" t="inlineStr">
        <is>
          <t>নুরু নাহার</t>
        </is>
      </c>
      <c r="F1216" s="3" t="inlineStr">
        <is>
          <t>গৃহিনী</t>
        </is>
      </c>
      <c r="G1216" s="3" t="inlineStr">
        <is>
          <t>০৬/০৮/১৯৭২</t>
        </is>
      </c>
      <c r="H1216" s="5" t="inlineStr">
        <is>
          <t>লেয়াকতের বাড়ী, সুখছড়ী, লোহাগাড়া, চট্টগ্রাম</t>
        </is>
      </c>
    </row>
    <row r="1217">
      <c r="A1217" s="3" t="inlineStr">
        <is>
          <t>০৭৬০</t>
        </is>
      </c>
      <c r="B1217" s="4" t="inlineStr">
        <is>
          <t>মমতাজ বেগম</t>
        </is>
      </c>
      <c r="C1217" s="3" t="inlineStr">
        <is>
          <t>১৫২৫৯২০১৫৩৭৫</t>
        </is>
      </c>
      <c r="D1217" s="4" t="inlineStr">
        <is>
          <t>দুধু মিয়া</t>
        </is>
      </c>
      <c r="E1217" s="4" t="inlineStr">
        <is>
          <t>লায়লা বেগম</t>
        </is>
      </c>
      <c r="F1217" s="3" t="inlineStr">
        <is>
          <t>গৃহিনী</t>
        </is>
      </c>
      <c r="G1217" s="3" t="inlineStr">
        <is>
          <t>০৬/০৮/১৯৬৯</t>
        </is>
      </c>
      <c r="H1217" s="5" t="inlineStr">
        <is>
          <t>লেয়াকতের বাড়ী, সুখছড়ী, লোহাগাড়া, চট্টগ্রাম</t>
        </is>
      </c>
    </row>
    <row r="1218">
      <c r="A1218" s="3" t="inlineStr">
        <is>
          <t>০৭৬১</t>
        </is>
      </c>
      <c r="B1218" s="4" t="inlineStr">
        <is>
          <t>বেবী আক্তার</t>
        </is>
      </c>
      <c r="C1218" s="3" t="inlineStr">
        <is>
          <t>১৫২৫৯২০১৫৩৭৬</t>
        </is>
      </c>
      <c r="D1218" s="4" t="inlineStr">
        <is>
          <t>নুর আহমেদ</t>
        </is>
      </c>
      <c r="E1218" s="4" t="inlineStr">
        <is>
          <t>সুফিয়া খাতুন</t>
        </is>
      </c>
      <c r="F1218" s="3" t="inlineStr">
        <is>
          <t>গৃহিনী</t>
        </is>
      </c>
      <c r="G1218" s="3" t="inlineStr">
        <is>
          <t>২৭/০৮/১৯৮১</t>
        </is>
      </c>
      <c r="H1218" s="5" t="inlineStr">
        <is>
          <t>লেয়াকতের বাড়ী, সুখছড়ী, লোহাগাড়া, চট্টগ্রাম</t>
        </is>
      </c>
    </row>
    <row r="1219">
      <c r="A1219" s="3" t="inlineStr">
        <is>
          <t>০৮৫৩</t>
        </is>
      </c>
      <c r="B1219" s="4" t="inlineStr">
        <is>
          <t>বিজলী চৌধুরী</t>
        </is>
      </c>
      <c r="C1219" s="3" t="inlineStr">
        <is>
          <t>১৫২৫৯২০১৫৫৬৭</t>
        </is>
      </c>
      <c r="D1219" s="4" t="inlineStr">
        <is>
          <t>দেবেন্দ্র যোষ</t>
        </is>
      </c>
      <c r="E1219" s="4" t="inlineStr">
        <is>
          <t>সারদা যোষ</t>
        </is>
      </c>
      <c r="F1219" s="3" t="inlineStr">
        <is>
          <t>গৃহিনী</t>
        </is>
      </c>
      <c r="G1219" s="3" t="inlineStr">
        <is>
          <t>১০/১১/১৯৬২</t>
        </is>
      </c>
      <c r="H1219" s="5" t="inlineStr">
        <is>
          <t>শচী মোহন চৌঃ বাড়ী, সুখছড়ী, লোহাগাড়া, চট্টগ্রাম</t>
        </is>
      </c>
    </row>
    <row r="1220">
      <c r="A1220" s="3" t="inlineStr">
        <is>
          <t>০৮৪২</t>
        </is>
      </c>
      <c r="B1220" s="4" t="inlineStr">
        <is>
          <t>আমিয়া রানী দাশ</t>
        </is>
      </c>
      <c r="C1220" s="3" t="inlineStr">
        <is>
          <t>১৫২৫৯২০১৫৫৩১</t>
        </is>
      </c>
      <c r="D1220" s="4" t="inlineStr">
        <is>
          <t>অশ্রুনী বিশ্বাস</t>
        </is>
      </c>
      <c r="E1220" s="4" t="inlineStr">
        <is>
          <t>খুকী রাণী বিশ্বাস</t>
        </is>
      </c>
      <c r="F1220" s="3" t="inlineStr">
        <is>
          <t>গৃহিনী</t>
        </is>
      </c>
      <c r="G1220" s="3" t="inlineStr">
        <is>
          <t>১২/১০/১৯৬২</t>
        </is>
      </c>
      <c r="H1220" s="5" t="inlineStr">
        <is>
          <t>শচী মোহন চৌধুরী বাড়ী, সুখছড়ী, লোহাগাড়া, চট্টগ্রাম</t>
        </is>
      </c>
    </row>
    <row r="1221">
      <c r="A1221" s="3" t="inlineStr">
        <is>
          <t>০৯৩৫</t>
        </is>
      </c>
      <c r="B1221" s="4" t="inlineStr">
        <is>
          <t>লিকু বিশ্বাস</t>
        </is>
      </c>
      <c r="C1221" s="3" t="inlineStr">
        <is>
          <t>১৫২৫৯২০০০০৭৪</t>
        </is>
      </c>
      <c r="D1221" s="4" t="inlineStr">
        <is>
          <t>মনোরঞ্জন বিশ্বাস</t>
        </is>
      </c>
      <c r="E1221" s="4" t="inlineStr">
        <is>
          <t>কৃষ্ণা বিশ্বাস</t>
        </is>
      </c>
      <c r="F1221" s="3" t="inlineStr">
        <is>
          <t>বেকার</t>
        </is>
      </c>
      <c r="G1221" s="3" t="inlineStr">
        <is>
          <t>১০/০৩/১৯৯১</t>
        </is>
      </c>
      <c r="H1221" s="5" t="inlineStr">
        <is>
          <t>শচী মোহনের বাড়ী, সুখছড়ি, লোহাগাড়া, চট্টগ্রাম</t>
        </is>
      </c>
    </row>
    <row r="1222">
      <c r="A1222" s="3" t="inlineStr">
        <is>
          <t>১০৯৪</t>
        </is>
      </c>
      <c r="B1222" s="4" t="inlineStr">
        <is>
          <t>শিউলি রাণী দাশ</t>
        </is>
      </c>
      <c r="C1222" s="3" t="inlineStr">
        <is>
          <t>১৫২৫৯২০০০৫৩৯</t>
        </is>
      </c>
      <c r="D1222" s="4" t="inlineStr">
        <is>
          <t>অজিত কুমার দাশ</t>
        </is>
      </c>
      <c r="E1222" s="4" t="inlineStr">
        <is>
          <t>লক্ষ্মী রাণী দাশ</t>
        </is>
      </c>
      <c r="F1222" s="3" t="inlineStr">
        <is>
          <t>গৃহিনী</t>
        </is>
      </c>
      <c r="G1222" s="3" t="inlineStr">
        <is>
          <t>২১/০৯/১৯৮৯</t>
        </is>
      </c>
      <c r="H1222" s="5" t="inlineStr">
        <is>
          <t>শটি মোহন চৌ বাড়ি, সুখছড়ি, লোহাগাড়া, চট্টগ্রাম</t>
        </is>
      </c>
    </row>
    <row r="1223">
      <c r="A1223" s="3" t="inlineStr">
        <is>
          <t>১৪৬৬</t>
        </is>
      </c>
      <c r="B1223" s="4" t="inlineStr">
        <is>
          <t>কওউছার আক্তার</t>
        </is>
      </c>
      <c r="C1223" s="3" t="inlineStr">
        <is>
          <t>১৫২৫৯২২০৮৩৪০</t>
        </is>
      </c>
      <c r="D1223" s="4" t="inlineStr">
        <is>
          <t>মোহাম্মদ আলী</t>
        </is>
      </c>
      <c r="E1223" s="4" t="inlineStr">
        <is>
          <t>আকতার বেগম</t>
        </is>
      </c>
      <c r="F1223" s="3" t="inlineStr">
        <is>
          <t>গৃহিনী</t>
        </is>
      </c>
      <c r="G1223" s="3" t="inlineStr">
        <is>
          <t>৩০/০৯/১৯৯২</t>
        </is>
      </c>
      <c r="H1223" s="5" t="inlineStr">
        <is>
          <t>১১৭৯, শাহ মুহাম্মদ পাড়া, সুখছড়ি, লোহাগাড়া, চট্টগ্রাম</t>
        </is>
      </c>
    </row>
    <row r="1224">
      <c r="A1224" s="3" t="inlineStr">
        <is>
          <t>১৩৪০</t>
        </is>
      </c>
      <c r="B1224" s="4" t="inlineStr">
        <is>
          <t>কাউছার আক্তার</t>
        </is>
      </c>
      <c r="C1224" s="3" t="inlineStr">
        <is>
          <t>১৫২৫৯২২০৮০৬০</t>
        </is>
      </c>
      <c r="D1224" s="4" t="inlineStr">
        <is>
          <t>মৃত কালা মিয়া</t>
        </is>
      </c>
      <c r="E1224" s="4" t="inlineStr">
        <is>
          <t>মৃত মুর্জানা বেগম</t>
        </is>
      </c>
      <c r="F1224" s="3" t="inlineStr">
        <is>
          <t>গৃহকর্মী</t>
        </is>
      </c>
      <c r="G1224" s="3" t="inlineStr">
        <is>
          <t>০৫/০৯/১৯৯৭</t>
        </is>
      </c>
      <c r="H1224" s="5" t="inlineStr">
        <is>
          <t>১৩৬, শাহ মুহাম্মদ পাড়া, সুখছড়ি, লোহাগাড়া, চট্টগ্রাম</t>
        </is>
      </c>
    </row>
    <row r="1225">
      <c r="A1225" s="3" t="inlineStr">
        <is>
          <t>০১১১</t>
        </is>
      </c>
      <c r="B1225" s="4" t="inlineStr">
        <is>
          <t>বিউটি আক্তার</t>
        </is>
      </c>
      <c r="C1225" s="3" t="inlineStr">
        <is>
          <t>১৫২৫৯২০১১০০০</t>
        </is>
      </c>
      <c r="D1225" s="4" t="inlineStr">
        <is>
          <t>মোহাম্মদ শফি</t>
        </is>
      </c>
      <c r="E1225" s="4" t="inlineStr">
        <is>
          <t>খাইরুন নিছ</t>
        </is>
      </c>
      <c r="F1225" s="3" t="inlineStr">
        <is>
          <t>বেকার</t>
        </is>
      </c>
      <c r="G1225" s="3" t="inlineStr">
        <is>
          <t>১৯/০৫/১৯৮৮</t>
        </is>
      </c>
      <c r="H1225" s="5" t="inlineStr">
        <is>
          <t>শাহ মুহাম্মদ পাড়া, সুখছড়ী, লোহাগাড়া, চট্টগ্রাম</t>
        </is>
      </c>
    </row>
    <row r="1226">
      <c r="A1226" s="3" t="inlineStr">
        <is>
          <t>০১০৬</t>
        </is>
      </c>
      <c r="B1226" s="4" t="inlineStr">
        <is>
          <t>রাহেলা বেগম</t>
        </is>
      </c>
      <c r="C1226" s="3" t="inlineStr">
        <is>
          <t>১৫২৫৯২০১০৯৯৫</t>
        </is>
      </c>
      <c r="D1226" s="4" t="inlineStr">
        <is>
          <t>ছালেহ আহমদ</t>
        </is>
      </c>
      <c r="E1226" s="4" t="inlineStr">
        <is>
          <t>মুস্তাফা খাতুন</t>
        </is>
      </c>
      <c r="F1226" s="3" t="inlineStr">
        <is>
          <t>গৃহিনী</t>
        </is>
      </c>
      <c r="G1226" s="3" t="inlineStr">
        <is>
          <t>১৫/০৩/১৯৬৪</t>
        </is>
      </c>
      <c r="H1226" s="5" t="inlineStr">
        <is>
          <t>শাহ মুহাম্মদ পাড়া, সুখছড়ী, লোহাগাড়া, চট্টগ্রাম</t>
        </is>
      </c>
    </row>
    <row r="1227">
      <c r="A1227" s="3" t="inlineStr">
        <is>
          <t>০১০৮</t>
        </is>
      </c>
      <c r="B1227" s="4" t="inlineStr">
        <is>
          <t>হাসিনা আক্তার</t>
        </is>
      </c>
      <c r="C1227" s="3" t="inlineStr">
        <is>
          <t>১৫২৫৯২০১০৯৯৭</t>
        </is>
      </c>
      <c r="D1227" s="4" t="inlineStr">
        <is>
          <t>দলিলুর রহমান</t>
        </is>
      </c>
      <c r="E1227" s="4" t="inlineStr">
        <is>
          <t>ছেন আরা বেগম</t>
        </is>
      </c>
      <c r="F1227" s="3" t="inlineStr">
        <is>
          <t>গৃহিনী</t>
        </is>
      </c>
      <c r="G1227" s="3" t="inlineStr">
        <is>
          <t>১৭/১২/১৯৭৫</t>
        </is>
      </c>
      <c r="H1227" s="5" t="inlineStr">
        <is>
          <t>শাহ মুহাম্মদ পাড়া, সুখছড়ী, লোহাগাড়া, চট্টগ্রাম</t>
        </is>
      </c>
    </row>
    <row r="1228">
      <c r="A1228" s="3" t="inlineStr">
        <is>
          <t>০৮৬৫</t>
        </is>
      </c>
      <c r="B1228" s="4" t="inlineStr">
        <is>
          <t>রৌশন আকতার</t>
        </is>
      </c>
      <c r="C1228" s="3" t="inlineStr">
        <is>
          <t>১৫২৫৯২০১৫৬১২</t>
        </is>
      </c>
      <c r="D1228" s="4" t="inlineStr">
        <is>
          <t>আনয়রুল আজিম</t>
        </is>
      </c>
      <c r="E1228" s="4" t="inlineStr">
        <is>
          <t>মুহছেনা বেগম</t>
        </is>
      </c>
      <c r="F1228" s="3" t="inlineStr">
        <is>
          <t>গৃহিনী</t>
        </is>
      </c>
      <c r="G1228" s="3" t="inlineStr">
        <is>
          <t>২০/১০/১৯৮৫</t>
        </is>
      </c>
      <c r="H1228" s="5" t="inlineStr">
        <is>
          <t>শাহ মুহাম্মদ পাড়া, সুখছড়ী, লোহাগাড়া, চট্টগ্রাম</t>
        </is>
      </c>
    </row>
    <row r="1229">
      <c r="A1229" s="3" t="inlineStr">
        <is>
          <t>০৮৬৬</t>
        </is>
      </c>
      <c r="B1229" s="4" t="inlineStr">
        <is>
          <t>নুর জাহান বেগম</t>
        </is>
      </c>
      <c r="C1229" s="3" t="inlineStr">
        <is>
          <t>১৫২৫৯২০১৫৬১৩</t>
        </is>
      </c>
      <c r="D1229" s="4" t="inlineStr">
        <is>
          <t>চাঁদ মিশ্রা</t>
        </is>
      </c>
      <c r="E1229" s="4" t="inlineStr">
        <is>
          <t>ছাবেরা খাতুন</t>
        </is>
      </c>
      <c r="F1229" s="3" t="inlineStr">
        <is>
          <t>গৃহিনী</t>
        </is>
      </c>
      <c r="G1229" s="3" t="inlineStr">
        <is>
          <t>১৪/০৮/১৯৬২</t>
        </is>
      </c>
      <c r="H1229" s="5" t="inlineStr">
        <is>
          <t>শাহ মুহাম্মদ পাড়া, সুখছড়ী, লোহাগাড়া, চট্টগ্রাম</t>
        </is>
      </c>
    </row>
    <row r="1230">
      <c r="A1230" s="3" t="inlineStr">
        <is>
          <t>০৮৬৮</t>
        </is>
      </c>
      <c r="B1230" s="4" t="inlineStr">
        <is>
          <t>মরজান আক্তার</t>
        </is>
      </c>
      <c r="C1230" s="3" t="inlineStr">
        <is>
          <t>১৫২৫৯২০১৫৬১৯</t>
        </is>
      </c>
      <c r="D1230" s="4" t="inlineStr">
        <is>
          <t>আব্দুল গফুর</t>
        </is>
      </c>
      <c r="E1230" s="4" t="inlineStr">
        <is>
          <t>মসুদা বেগম</t>
        </is>
      </c>
      <c r="F1230" s="3" t="inlineStr">
        <is>
          <t>গৃহিনী</t>
        </is>
      </c>
      <c r="G1230" s="3" t="inlineStr">
        <is>
          <t>২০/১০/১৯৮৭</t>
        </is>
      </c>
      <c r="H1230" s="5" t="inlineStr">
        <is>
          <t>শাহ মুহাম্মদ পাড়া, সুখছড়ী, লোহাগাড়া, চট্টগ্রাম</t>
        </is>
      </c>
    </row>
    <row r="1231">
      <c r="A1231" s="3" t="inlineStr">
        <is>
          <t>০৮৭০</t>
        </is>
      </c>
      <c r="B1231" s="4" t="inlineStr">
        <is>
          <t>সমুদা বেগম</t>
        </is>
      </c>
      <c r="C1231" s="3" t="inlineStr">
        <is>
          <t>১৫২৫৯২০১৫৬২২</t>
        </is>
      </c>
      <c r="D1231" s="4" t="inlineStr">
        <is>
          <t>নজির আহমেদ</t>
        </is>
      </c>
      <c r="E1231" s="4" t="inlineStr">
        <is>
          <t>মুসলেমা খাতুন</t>
        </is>
      </c>
      <c r="F1231" s="3" t="inlineStr">
        <is>
          <t>গৃহিনী</t>
        </is>
      </c>
      <c r="G1231" s="3" t="inlineStr">
        <is>
          <t>০৯/০৭/১৯৫২</t>
        </is>
      </c>
      <c r="H1231" s="5" t="inlineStr">
        <is>
          <t>শাহ মুহাম্মদ পাড়া, সুখছড়ী, লোহাগাড়া, চট্টগ্রাম</t>
        </is>
      </c>
    </row>
    <row r="1232">
      <c r="A1232" s="3" t="inlineStr">
        <is>
          <t>০৮৬৯</t>
        </is>
      </c>
      <c r="B1232" s="4" t="inlineStr">
        <is>
          <t>শাহিদা আকতার</t>
        </is>
      </c>
      <c r="C1232" s="3" t="inlineStr">
        <is>
          <t>১৫২৫৯২০১৫৬২০</t>
        </is>
      </c>
      <c r="D1232" s="4" t="inlineStr">
        <is>
          <t>আহমেদ হোসাইন</t>
        </is>
      </c>
      <c r="E1232" s="4" t="inlineStr">
        <is>
          <t>শহর বানু</t>
        </is>
      </c>
      <c r="F1232" s="3" t="inlineStr">
        <is>
          <t>গৃহিনী</t>
        </is>
      </c>
      <c r="G1232" s="3" t="inlineStr">
        <is>
          <t>২৬/১০/১৯৮৭</t>
        </is>
      </c>
      <c r="H1232" s="5" t="inlineStr">
        <is>
          <t>শাহ মুহাম্মদ বাড়ি, সুখছড়ী, লোহাগাড়া, চট্টগ্রাম</t>
        </is>
      </c>
    </row>
    <row r="1233">
      <c r="A1233" s="3" t="inlineStr">
        <is>
          <t>১৪২২</t>
        </is>
      </c>
      <c r="B1233" s="4" t="inlineStr">
        <is>
          <t>রুবি আক্তার</t>
        </is>
      </c>
      <c r="C1233" s="3" t="inlineStr">
        <is>
          <t>১৫২৫৯২২০৮২২৩</t>
        </is>
      </c>
      <c r="D1233" s="4" t="inlineStr">
        <is>
          <t>শাহ আলম</t>
        </is>
      </c>
      <c r="E1233" s="4" t="inlineStr">
        <is>
          <t>নুরুম্মাহার</t>
        </is>
      </c>
      <c r="F1233" s="3" t="inlineStr">
        <is>
          <t>গৃহিনী</t>
        </is>
      </c>
      <c r="G1233" s="3" t="inlineStr">
        <is>
          <t>৩০/১২/২০০২</t>
        </is>
      </c>
      <c r="H1233" s="5" t="inlineStr">
        <is>
          <t>১৩০, শাহ মোঃ পাড়া, সুখছড়ি, লোহাগাড়া, চট্টগ্রাম</t>
        </is>
      </c>
    </row>
    <row r="1234">
      <c r="A1234" s="3" t="inlineStr">
        <is>
          <t>১৩১৩</t>
        </is>
      </c>
      <c r="B1234" s="4" t="inlineStr">
        <is>
          <t>শহিদা আকতার</t>
        </is>
      </c>
      <c r="C1234" s="3" t="inlineStr">
        <is>
          <t>১৫২৫৯২২০৮০০৭</t>
        </is>
      </c>
      <c r="D1234" s="4" t="inlineStr">
        <is>
          <t>মোঃ ইসহাক মিয়া</t>
        </is>
      </c>
      <c r="E1234" s="4" t="inlineStr">
        <is>
          <t>হেসনে আরা</t>
        </is>
      </c>
      <c r="F1234" s="3" t="inlineStr">
        <is>
          <t>গৃহিনী</t>
        </is>
      </c>
      <c r="G1234" s="3" t="inlineStr">
        <is>
          <t>১৩/০৩/১৯৯৪</t>
        </is>
      </c>
      <c r="H1234" s="5" t="inlineStr">
        <is>
          <t>১৫১, শাহ মোঃ পাড়া, সুখছড়ি, লোহাগাড়া, চট্টগ্রাম</t>
        </is>
      </c>
    </row>
    <row r="1235">
      <c r="A1235" s="3" t="inlineStr">
        <is>
          <t>১০৩৮</t>
        </is>
      </c>
      <c r="B1235" s="4" t="inlineStr">
        <is>
          <t>মোহাম্মদ নাছরিন সোলতানা বেবী</t>
        </is>
      </c>
      <c r="C1235" s="3" t="inlineStr">
        <is>
          <t>১৫২৫৯২০০০৩৪৭</t>
        </is>
      </c>
      <c r="D1235" s="4" t="inlineStr">
        <is>
          <t>আবুল হোসেন</t>
        </is>
      </c>
      <c r="E1235" s="4" t="inlineStr">
        <is>
          <t>নুরুলেছা বেগম</t>
        </is>
      </c>
      <c r="F1235" s="3" t="inlineStr">
        <is>
          <t>গৃহিনী</t>
        </is>
      </c>
      <c r="G1235" s="3" t="inlineStr">
        <is>
          <t>০১/০১/১৯৯২</t>
        </is>
      </c>
      <c r="H1235" s="5" t="inlineStr">
        <is>
          <t>., শাহ মোঃ পাড়া, সুখছড়ী, লোহাগাড়া, চট্টগ্রাম</t>
        </is>
      </c>
    </row>
    <row r="1236">
      <c r="A1236" s="3" t="inlineStr">
        <is>
          <t>১৪৫৯</t>
        </is>
      </c>
      <c r="B1236" s="4" t="inlineStr">
        <is>
          <t>উম্মে হানি</t>
        </is>
      </c>
      <c r="C1236" s="3" t="inlineStr">
        <is>
          <t>১৫২৫৯২২০৮৩০৯</t>
        </is>
      </c>
      <c r="D1236" s="4" t="inlineStr">
        <is>
          <t>মুহাম্মদ আবুল কালাম</t>
        </is>
      </c>
      <c r="E1236" s="4" t="inlineStr">
        <is>
          <t>হাছিনা আক্তার</t>
        </is>
      </c>
      <c r="F1236" s="3" t="inlineStr">
        <is>
          <t>গৃহিনী</t>
        </is>
      </c>
      <c r="G1236" s="3" t="inlineStr">
        <is>
          <t>০১/০৩/২০০৪</t>
        </is>
      </c>
      <c r="H1236" s="5" t="inlineStr">
        <is>
          <t>৮৯২, শাহ মোহাম্মদ (নতুন পাড়া), সুখছড়ি, লোহাগাড়া, চট্টগ্রাম</t>
        </is>
      </c>
    </row>
    <row r="1237">
      <c r="A1237" s="3" t="inlineStr">
        <is>
          <t>১১১৫</t>
        </is>
      </c>
      <c r="B1237" s="4" t="inlineStr">
        <is>
          <t>বিবি আমেনা</t>
        </is>
      </c>
      <c r="C1237" s="3" t="inlineStr">
        <is>
          <t>১৫২৫৯২০০০৬০৪</t>
        </is>
      </c>
      <c r="D1237" s="4" t="inlineStr">
        <is>
          <t>মুরিদুল আলম</t>
        </is>
      </c>
      <c r="E1237" s="4" t="inlineStr">
        <is>
          <t>খুরশিদা আক্তার</t>
        </is>
      </c>
      <c r="F1237" s="3" t="inlineStr">
        <is>
          <t>গৃহিনী</t>
        </is>
      </c>
      <c r="G1237" s="3" t="inlineStr">
        <is>
          <t>২৫/১১/১৯৯৯</t>
        </is>
      </c>
      <c r="H1237" s="5" t="inlineStr">
        <is>
          <t>৬২৪, শাহ মোহাম্মদ নতুন পাড়া, সুখছড়ি, লোহাগাড়া, চট্টগ্রাম</t>
        </is>
      </c>
    </row>
    <row r="1238">
      <c r="A1238" s="3" t="inlineStr">
        <is>
          <t>১৩৩৭</t>
        </is>
      </c>
      <c r="B1238" s="4" t="inlineStr">
        <is>
          <t>আইরিন আকতার</t>
        </is>
      </c>
      <c r="C1238" s="3" t="inlineStr">
        <is>
          <t>১৫২৫৯২২০৮০৫৬</t>
        </is>
      </c>
      <c r="D1238" s="4" t="inlineStr">
        <is>
          <t>আবুল কাসেম</t>
        </is>
      </c>
      <c r="E1238" s="4" t="inlineStr">
        <is>
          <t>হোছেন আরা বেগম</t>
        </is>
      </c>
      <c r="F1238" s="3" t="inlineStr">
        <is>
          <t>গৃহিনী</t>
        </is>
      </c>
      <c r="G1238" s="3" t="inlineStr">
        <is>
          <t>১৫/০৮/১৯৯৬</t>
        </is>
      </c>
      <c r="H1238" s="5" t="inlineStr">
        <is>
          <t>১৩৬, শাহ মোহাম্মদ নতুন পাড়া, সুখছড়ি, লোহাগাড়া, চট্টগ্রাম</t>
        </is>
      </c>
    </row>
    <row r="1239">
      <c r="A1239" s="3" t="inlineStr">
        <is>
          <t>১২৪৩</t>
        </is>
      </c>
      <c r="B1239" s="4" t="inlineStr">
        <is>
          <t>জান্নাতুল নাসিমা</t>
        </is>
      </c>
      <c r="C1239" s="3" t="inlineStr">
        <is>
          <t>১৫২৫৯২০০০৮৬০</t>
        </is>
      </c>
      <c r="D1239" s="4" t="inlineStr">
        <is>
          <t>মোঃ আয়ুব আলী</t>
        </is>
      </c>
      <c r="E1239" s="4" t="inlineStr">
        <is>
          <t>বুলবুল আক্তার</t>
        </is>
      </c>
      <c r="F1239" s="3" t="inlineStr">
        <is>
          <t>গৃহিনী</t>
        </is>
      </c>
      <c r="G1239" s="3" t="inlineStr">
        <is>
          <t>০৭/০৮/২০০৮</t>
        </is>
      </c>
      <c r="H1239" s="5" t="inlineStr">
        <is>
          <t>১৬৫, শাহ মোহাম্মদ পাড়া, সুখছড়ি, লোহাগাড়া, চট্টগ্রাম</t>
        </is>
      </c>
    </row>
    <row r="1240">
      <c r="A1240" s="3" t="inlineStr">
        <is>
          <t>১৩১৫</t>
        </is>
      </c>
      <c r="B1240" s="4" t="inlineStr">
        <is>
          <t>আয়েশা ছিদ্দিকা</t>
        </is>
      </c>
      <c r="C1240" s="3" t="inlineStr">
        <is>
          <t>১৫২৫৯২২০৮০১০</t>
        </is>
      </c>
      <c r="D1240" s="4" t="inlineStr">
        <is>
          <t>নুরুল আলম</t>
        </is>
      </c>
      <c r="E1240" s="4" t="inlineStr">
        <is>
          <t>জাহেদা বেগম</t>
        </is>
      </c>
      <c r="F1240" s="3" t="inlineStr">
        <is>
          <t>গৃহিনী</t>
        </is>
      </c>
      <c r="G1240" s="3" t="inlineStr">
        <is>
          <t>০১/০২/২০০৩</t>
        </is>
      </c>
      <c r="H1240" s="5" t="inlineStr">
        <is>
          <t>১৬৫, শাহ মোহাম্মদ পাড়া, সুখছড়ি, লোহাগাড়া, চট্টগ্রাম</t>
        </is>
      </c>
    </row>
    <row r="1241">
      <c r="A1241" s="3" t="inlineStr">
        <is>
          <t>১৩০৯</t>
        </is>
      </c>
      <c r="B1241" s="4" t="inlineStr">
        <is>
          <t>উম্মে সালমা</t>
        </is>
      </c>
      <c r="C1241" s="3" t="inlineStr">
        <is>
          <t>১৫২৫৯২২০৮০০১</t>
        </is>
      </c>
      <c r="D1241" s="4" t="inlineStr">
        <is>
          <t>মোঃ আলী</t>
        </is>
      </c>
      <c r="E1241" s="4" t="inlineStr">
        <is>
          <t>নুরজাহান বেগম</t>
        </is>
      </c>
      <c r="F1241" s="3" t="inlineStr">
        <is>
          <t>ছাত্র/ছাত্রী</t>
        </is>
      </c>
      <c r="G1241" s="3" t="inlineStr">
        <is>
          <t>১২/০৩/২০০১</t>
        </is>
      </c>
      <c r="H1241" s="5" t="inlineStr">
        <is>
          <t>১৪৬, শাহ মোহাম্মদ পাড়া, সুখছড়ি, লোহাগাড়া, চট্টগ্রাম</t>
        </is>
      </c>
    </row>
    <row r="1242">
      <c r="A1242" s="3" t="inlineStr">
        <is>
          <t>১০৬৯</t>
        </is>
      </c>
      <c r="B1242" s="4" t="inlineStr">
        <is>
          <t>নাজমা আকতার</t>
        </is>
      </c>
      <c r="C1242" s="3" t="inlineStr">
        <is>
          <t>১৫২৫৯২০০০৪৮৫</t>
        </is>
      </c>
      <c r="D1242" s="4" t="inlineStr">
        <is>
          <t>মোহাম্মদ আবদুল করিম</t>
        </is>
      </c>
      <c r="E1242" s="4" t="inlineStr">
        <is>
          <t>রেহেনা বেগম</t>
        </is>
      </c>
      <c r="F1242" s="3" t="inlineStr">
        <is>
          <t>ছাত্র/ছাত্রী</t>
        </is>
      </c>
      <c r="G1242" s="3" t="inlineStr">
        <is>
          <t>১৫/১২/১৯৯৪</t>
        </is>
      </c>
      <c r="H1242" s="5" t="inlineStr">
        <is>
          <t>শাহ মোহাম্মদ পাড়া, সুখছড়ি, লোহাগাড়া, চট্টগ্রাম</t>
        </is>
      </c>
    </row>
    <row r="1243">
      <c r="A1243" s="3" t="inlineStr">
        <is>
          <t>০৮৭৪</t>
        </is>
      </c>
      <c r="B1243" s="4" t="inlineStr">
        <is>
          <t>জান্নাতুন নাসিমা</t>
        </is>
      </c>
      <c r="C1243" s="3" t="inlineStr">
        <is>
          <t>১৫২৫৯২০১৫৬৪০</t>
        </is>
      </c>
      <c r="D1243" s="4" t="inlineStr">
        <is>
          <t>হাফেজ মোহাম্মদ হোসেন</t>
        </is>
      </c>
      <c r="E1243" s="4" t="inlineStr">
        <is>
          <t>হাফসা বেগম</t>
        </is>
      </c>
      <c r="F1243" s="3" t="inlineStr">
        <is>
          <t>গৃহিনী</t>
        </is>
      </c>
      <c r="G1243" s="3" t="inlineStr">
        <is>
          <t>০১/০১/১৯৮৬</t>
        </is>
      </c>
      <c r="H1243" s="5" t="inlineStr">
        <is>
          <t>শাহ মোহাম্মদ পাড়া, সুখছড়ী, লোহাগাড়া, চট্টগ্রাম</t>
        </is>
      </c>
    </row>
    <row r="1244">
      <c r="A1244" s="3" t="inlineStr">
        <is>
          <t>০১০০</t>
        </is>
      </c>
      <c r="B1244" s="4" t="inlineStr">
        <is>
          <t>নুরুন নাহার</t>
        </is>
      </c>
      <c r="C1244" s="3" t="inlineStr">
        <is>
          <t>১৫২৫৯২০১০৯৮১</t>
        </is>
      </c>
      <c r="D1244" s="4" t="inlineStr">
        <is>
          <t>মোহাম্মদ হোসেন</t>
        </is>
      </c>
      <c r="E1244" s="4" t="inlineStr">
        <is>
          <t>আয়েশা বেগম</t>
        </is>
      </c>
      <c r="F1244" s="3" t="inlineStr">
        <is>
          <t>গৃহিনী</t>
        </is>
      </c>
      <c r="G1244" s="3" t="inlineStr">
        <is>
          <t>১২/০৩/১৯৮১</t>
        </is>
      </c>
      <c r="H1244" s="5" t="inlineStr">
        <is>
          <t>শাহ মোহাম্মদ পাড়া, সুখছড়ী, লোহাগাড়া, চট্টগ্রাম</t>
        </is>
      </c>
    </row>
    <row r="1245">
      <c r="A1245" s="3" t="inlineStr">
        <is>
          <t>০১০১</t>
        </is>
      </c>
      <c r="B1245" s="4" t="inlineStr">
        <is>
          <t>আসিয়া বেগম</t>
        </is>
      </c>
      <c r="C1245" s="3" t="inlineStr">
        <is>
          <t>১৫২৫৯২০১০৯৮২</t>
        </is>
      </c>
      <c r="D1245" s="4" t="inlineStr">
        <is>
          <t>এজাহার মিয়া</t>
        </is>
      </c>
      <c r="E1245" s="4" t="inlineStr">
        <is>
          <t>মুজাহেরা খাতুন</t>
        </is>
      </c>
      <c r="F1245" s="3" t="inlineStr">
        <is>
          <t>গৃহিনী</t>
        </is>
      </c>
      <c r="G1245" s="3" t="inlineStr">
        <is>
          <t>১২/১২/১৯৬২</t>
        </is>
      </c>
      <c r="H1245" s="5" t="inlineStr">
        <is>
          <t>শাহ মোহাম্মদ পাড়া, সুখছড়ী, লোহাগাড়া, চট্টগ্রাম</t>
        </is>
      </c>
    </row>
    <row r="1246">
      <c r="A1246" s="3" t="inlineStr">
        <is>
          <t>০১০২</t>
        </is>
      </c>
      <c r="B1246" s="4" t="inlineStr">
        <is>
          <t>শামসুন নাহার</t>
        </is>
      </c>
      <c r="C1246" s="3" t="inlineStr">
        <is>
          <t>১৫২৫৯২০১০৯৮৩</t>
        </is>
      </c>
      <c r="D1246" s="4" t="inlineStr">
        <is>
          <t>নজির আহমেদ</t>
        </is>
      </c>
      <c r="E1246" s="4" t="inlineStr">
        <is>
          <t>মরিয়ম বেগম</t>
        </is>
      </c>
      <c r="F1246" s="3" t="inlineStr">
        <is>
          <t>গৃহিনী</t>
        </is>
      </c>
      <c r="G1246" s="3" t="inlineStr">
        <is>
          <t>২৭/১২/১৯৮১</t>
        </is>
      </c>
      <c r="H1246" s="5" t="inlineStr">
        <is>
          <t>শাহ মোহাম্মদ পাড়া, সুখছড়ী, লোহাগাড়া, চট্টগ্রাম</t>
        </is>
      </c>
    </row>
    <row r="1247">
      <c r="A1247" s="3" t="inlineStr">
        <is>
          <t>০১০৩</t>
        </is>
      </c>
      <c r="B1247" s="4" t="inlineStr">
        <is>
          <t>নুরুন নাহার</t>
        </is>
      </c>
      <c r="C1247" s="3" t="inlineStr">
        <is>
          <t>১৫২৫৯২০১০৯৮৪</t>
        </is>
      </c>
      <c r="D1247" s="4" t="inlineStr">
        <is>
          <t>কালু মিশ্রা</t>
        </is>
      </c>
      <c r="E1247" s="4" t="inlineStr">
        <is>
          <t>গোল বাহার বেগম</t>
        </is>
      </c>
      <c r="F1247" s="3" t="inlineStr">
        <is>
          <t>গৃহিনী</t>
        </is>
      </c>
      <c r="G1247" s="3" t="inlineStr">
        <is>
          <t>২৪/০৪/১৯৬৭</t>
        </is>
      </c>
      <c r="H1247" s="5" t="inlineStr">
        <is>
          <t>শাহ মোহাম্মদ পাড়া, সুখছড়ী, লোহাগাড়া, চট্টগ্রাম</t>
        </is>
      </c>
    </row>
    <row r="1248">
      <c r="A1248" s="3" t="inlineStr">
        <is>
          <t>০১০৪</t>
        </is>
      </c>
      <c r="B1248" s="4" t="inlineStr">
        <is>
          <t>রেহেনা আকতার</t>
        </is>
      </c>
      <c r="C1248" s="3" t="inlineStr">
        <is>
          <t>১৫২৫৯২০১০৯৮৯</t>
        </is>
      </c>
      <c r="D1248" s="4" t="inlineStr">
        <is>
          <t>ছারের আহমেদ</t>
        </is>
      </c>
      <c r="E1248" s="4" t="inlineStr">
        <is>
          <t>বুলু আকতার</t>
        </is>
      </c>
      <c r="F1248" s="3" t="inlineStr">
        <is>
          <t>গৃহিনী</t>
        </is>
      </c>
      <c r="G1248" s="3" t="inlineStr">
        <is>
          <t>০১/০১/১৯৮৩</t>
        </is>
      </c>
      <c r="H1248" s="5" t="inlineStr">
        <is>
          <t>শাহ মোহাম্মদ পাড়া, সুখছড়ী, লোহাগাড়া, চট্টগ্রাম</t>
        </is>
      </c>
    </row>
    <row r="1249">
      <c r="A1249" s="3" t="inlineStr">
        <is>
          <t>০১৯৮</t>
        </is>
      </c>
      <c r="B1249" s="4" t="inlineStr">
        <is>
          <t>হোছেন আর বেগম</t>
        </is>
      </c>
      <c r="C1249" s="3" t="inlineStr">
        <is>
          <t>১৫২৫৯২০১২১৫৫</t>
        </is>
      </c>
      <c r="D1249" s="4" t="inlineStr">
        <is>
          <t>গুন মিয়া</t>
        </is>
      </c>
      <c r="E1249" s="4" t="inlineStr">
        <is>
          <t>আরিয়া বেগম</t>
        </is>
      </c>
      <c r="F1249" s="3" t="inlineStr">
        <is>
          <t>গৃহিনী</t>
        </is>
      </c>
      <c r="G1249" s="3" t="inlineStr">
        <is>
          <t>০১/১১/১৯৬৯</t>
        </is>
      </c>
      <c r="H1249" s="5" t="inlineStr">
        <is>
          <t>শাহ মোহাম্মদ পাড়া, সুখছড়ী, লোহাগাড়া, চট্টগ্রাম</t>
        </is>
      </c>
    </row>
    <row r="1250">
      <c r="A1250" s="3" t="inlineStr">
        <is>
          <t>০৮৭১</t>
        </is>
      </c>
      <c r="B1250" s="4" t="inlineStr">
        <is>
          <t>মসুদা বেগম</t>
        </is>
      </c>
      <c r="C1250" s="3" t="inlineStr">
        <is>
          <t>১৫২৫৯২০১৫৬২৩</t>
        </is>
      </c>
      <c r="D1250" s="4" t="inlineStr">
        <is>
          <t>আহসানুল্লাহ</t>
        </is>
      </c>
      <c r="E1250" s="4" t="inlineStr">
        <is>
          <t>আফিয়া খাতুন</t>
        </is>
      </c>
      <c r="F1250" s="3" t="inlineStr">
        <is>
          <t>গৃহিনী</t>
        </is>
      </c>
      <c r="G1250" s="3" t="inlineStr">
        <is>
          <t>১৮/০৯/১৯৫৩</t>
        </is>
      </c>
      <c r="H1250" s="5" t="inlineStr">
        <is>
          <t>শাহ মোহাম্মদ পাড়া, সুখছড়ী, লোহাগাড়া, চট্টগ্রাম</t>
        </is>
      </c>
    </row>
    <row r="1251">
      <c r="A1251" s="3" t="inlineStr">
        <is>
          <t>০৮৮৫</t>
        </is>
      </c>
      <c r="B1251" s="4" t="inlineStr">
        <is>
          <t>রৌশন আক্তার মুন্নী</t>
        </is>
      </c>
      <c r="C1251" s="3" t="inlineStr">
        <is>
          <t>১৫২৫৯২০১৫৬৬০</t>
        </is>
      </c>
      <c r="D1251" s="4" t="inlineStr">
        <is>
          <t>আব্দুল হাই</t>
        </is>
      </c>
      <c r="E1251" s="4" t="inlineStr">
        <is>
          <t>ছায়রা খাতুন</t>
        </is>
      </c>
      <c r="F1251" s="3" t="inlineStr">
        <is>
          <t>গৃহিনী</t>
        </is>
      </c>
      <c r="G1251" s="3" t="inlineStr">
        <is>
          <t>১২/১১/১৯৮৯</t>
        </is>
      </c>
      <c r="H1251" s="5" t="inlineStr">
        <is>
          <t>শাহ মোহাম্মদ পাড়া, সুখছড়ী, লোহাগাড়া, চট্টগ্রাম</t>
        </is>
      </c>
    </row>
    <row r="1252">
      <c r="A1252" s="3" t="inlineStr">
        <is>
          <t>০৮৮৩</t>
        </is>
      </c>
      <c r="B1252" s="4" t="inlineStr">
        <is>
          <t>সালমা খাতুন</t>
        </is>
      </c>
      <c r="C1252" s="3" t="inlineStr">
        <is>
          <t>১৫২৫৯২০১৫৬৫৮</t>
        </is>
      </c>
      <c r="D1252" s="4" t="inlineStr">
        <is>
          <t>আজিজুর রহমান</t>
        </is>
      </c>
      <c r="E1252" s="4" t="inlineStr">
        <is>
          <t>রহিমা</t>
        </is>
      </c>
      <c r="F1252" s="3" t="inlineStr">
        <is>
          <t>গৃহিনী</t>
        </is>
      </c>
      <c r="G1252" s="3" t="inlineStr">
        <is>
          <t>২৫/১০/১৯৮২</t>
        </is>
      </c>
      <c r="H1252" s="5" t="inlineStr">
        <is>
          <t>শাহ মোহাম্মদ পাড়া, সুখছড়ী, লোহাগাড়া, চট্টগ্রাম</t>
        </is>
      </c>
    </row>
    <row r="1253">
      <c r="A1253" s="3" t="inlineStr">
        <is>
          <t>০১০৫</t>
        </is>
      </c>
      <c r="B1253" s="4" t="inlineStr">
        <is>
          <t>খাইরুন নিছা</t>
        </is>
      </c>
      <c r="C1253" s="3" t="inlineStr">
        <is>
          <t>১৫২৫৯২০১০৯৯০</t>
        </is>
      </c>
      <c r="D1253" s="4" t="inlineStr">
        <is>
          <t>সাইফুল হক</t>
        </is>
      </c>
      <c r="E1253" s="4" t="inlineStr">
        <is>
          <t>গোল বাহার খাতুন</t>
        </is>
      </c>
      <c r="F1253" s="3" t="inlineStr">
        <is>
          <t>গৃহিনী</t>
        </is>
      </c>
      <c r="G1253" s="3" t="inlineStr">
        <is>
          <t>১৬/০৯/১৯৬৭</t>
        </is>
      </c>
      <c r="H1253" s="5" t="inlineStr">
        <is>
          <t>শাহ মোহাম্মদ পাড়া, সুখছড়ী, লোহাগাড়া, চট্টগ্রাম</t>
        </is>
      </c>
    </row>
    <row r="1254">
      <c r="A1254" s="3" t="inlineStr">
        <is>
          <t>০১০৯</t>
        </is>
      </c>
      <c r="B1254" s="4" t="inlineStr">
        <is>
          <t>গোল বাহর খাতুন</t>
        </is>
      </c>
      <c r="C1254" s="3" t="inlineStr">
        <is>
          <t>১৫২৫৯২০১০৯৯৮</t>
        </is>
      </c>
      <c r="D1254" s="4" t="inlineStr">
        <is>
          <t>নসু মিয়া</t>
        </is>
      </c>
      <c r="E1254" s="4" t="inlineStr">
        <is>
          <t>হালিমা খাতুন</t>
        </is>
      </c>
      <c r="F1254" s="3" t="inlineStr">
        <is>
          <t>বেকার</t>
        </is>
      </c>
      <c r="G1254" s="3" t="inlineStr">
        <is>
          <t>১৮/০৩/১৯২৭</t>
        </is>
      </c>
      <c r="H1254" s="5" t="inlineStr">
        <is>
          <t>শাহ মোহাম্মদ পাড়া, সুখছড়ী, লোহাগাড়া, চট্টগ্রাম</t>
        </is>
      </c>
    </row>
    <row r="1255">
      <c r="A1255" s="3" t="inlineStr">
        <is>
          <t>০৮৬৭</t>
        </is>
      </c>
      <c r="B1255" s="4" t="inlineStr">
        <is>
          <t>বুলু আক্তার</t>
        </is>
      </c>
      <c r="C1255" s="3" t="inlineStr">
        <is>
          <t>১৫২৫৯২০১৫৬১৮</t>
        </is>
      </c>
      <c r="D1255" s="4" t="inlineStr">
        <is>
          <t>নুরুল ইসলাম</t>
        </is>
      </c>
      <c r="E1255" s="4" t="inlineStr">
        <is>
          <t>সমুদা বেগম</t>
        </is>
      </c>
      <c r="F1255" s="3" t="inlineStr">
        <is>
          <t>গৃহিনী</t>
        </is>
      </c>
      <c r="G1255" s="3" t="inlineStr">
        <is>
          <t>১০/১০/১৯৭৪</t>
        </is>
      </c>
      <c r="H1255" s="5" t="inlineStr">
        <is>
          <t>শাহ মোহাম্মদ পাড়া, সুখছড়ী, লোহাগাড়া, চট্টগ্রাম</t>
        </is>
      </c>
    </row>
    <row r="1256">
      <c r="A1256" s="3" t="inlineStr">
        <is>
          <t>০৮৭৫</t>
        </is>
      </c>
      <c r="B1256" s="4" t="inlineStr">
        <is>
          <t>আনোয়ারা বেগম</t>
        </is>
      </c>
      <c r="C1256" s="3" t="inlineStr">
        <is>
          <t>১৫২৫৯২০১৫৬৪১</t>
        </is>
      </c>
      <c r="D1256" s="4" t="inlineStr">
        <is>
          <t>শফিকুর রহমান</t>
        </is>
      </c>
      <c r="E1256" s="4" t="inlineStr">
        <is>
          <t>ওমদা খাতুন</t>
        </is>
      </c>
      <c r="F1256" s="3" t="inlineStr">
        <is>
          <t>গৃহিনী</t>
        </is>
      </c>
      <c r="G1256" s="3" t="inlineStr">
        <is>
          <t>১০/০৫/১৯৩৭</t>
        </is>
      </c>
      <c r="H1256" s="5" t="inlineStr">
        <is>
          <t>শাহ মোহাম্মদ পাড়া, সুখছড়ী, লোহাগাড়া, চট্টগ্রাম</t>
        </is>
      </c>
    </row>
    <row r="1257">
      <c r="A1257" s="3" t="inlineStr">
        <is>
          <t>০১১০</t>
        </is>
      </c>
      <c r="B1257" s="4" t="inlineStr">
        <is>
          <t>রেহেনা বেগম</t>
        </is>
      </c>
      <c r="C1257" s="3" t="inlineStr">
        <is>
          <t>১৫২৫৯২০১০৯৯৯</t>
        </is>
      </c>
      <c r="D1257" s="4" t="inlineStr">
        <is>
          <t>আবদুস সালাম</t>
        </is>
      </c>
      <c r="E1257" s="4" t="inlineStr">
        <is>
          <t>জরিমন বেগম</t>
        </is>
      </c>
      <c r="F1257" s="3" t="inlineStr">
        <is>
          <t>গৃহিনী</t>
        </is>
      </c>
      <c r="G1257" s="3" t="inlineStr">
        <is>
          <t>১৫/১১/১৯৭১</t>
        </is>
      </c>
      <c r="H1257" s="5" t="inlineStr">
        <is>
          <t>শাহ মোহাম্মদ পাড়া, সুখছড়ী, লোহাগাড়া, চট্টগ্রাম</t>
        </is>
      </c>
    </row>
    <row r="1258">
      <c r="A1258" s="3" t="inlineStr">
        <is>
          <t>০৮৬৩</t>
        </is>
      </c>
      <c r="B1258" s="4" t="inlineStr">
        <is>
          <t>রাজিয়া সুলতানা রিমা</t>
        </is>
      </c>
      <c r="C1258" s="3" t="inlineStr">
        <is>
          <t>১৫২৫৯২০১৫৬০০</t>
        </is>
      </c>
      <c r="D1258" s="4" t="inlineStr">
        <is>
          <t>মোহাম্মদ আলী</t>
        </is>
      </c>
      <c r="E1258" s="4" t="inlineStr">
        <is>
          <t>নুর জাহান বেগম</t>
        </is>
      </c>
      <c r="F1258" s="3" t="inlineStr">
        <is>
          <t>বেকার</t>
        </is>
      </c>
      <c r="G1258" s="3" t="inlineStr">
        <is>
          <t>১০/০৬/১৯৮৮</t>
        </is>
      </c>
      <c r="H1258" s="5" t="inlineStr">
        <is>
          <t>শাহ মোহাম্মদ পাড়া, সুখছড়ী, লোহাগাড়া, চট্টগ্রাম</t>
        </is>
      </c>
    </row>
    <row r="1259">
      <c r="A1259" s="3" t="inlineStr">
        <is>
          <t>০৮৭৬</t>
        </is>
      </c>
      <c r="B1259" s="4" t="inlineStr">
        <is>
          <t>সামগন নাহার</t>
        </is>
      </c>
      <c r="C1259" s="3" t="inlineStr">
        <is>
          <t>১৫২৫৯২০১৫৬৪৩</t>
        </is>
      </c>
      <c r="D1259" s="4" t="inlineStr">
        <is>
          <t>আবদুল গফুর</t>
        </is>
      </c>
      <c r="E1259" s="4" t="inlineStr">
        <is>
          <t>রাজিয়া বেগম</t>
        </is>
      </c>
      <c r="F1259" s="3" t="inlineStr">
        <is>
          <t>গৃহিনী</t>
        </is>
      </c>
      <c r="G1259" s="3" t="inlineStr">
        <is>
          <t>১০/০৩/১৯৮৭</t>
        </is>
      </c>
      <c r="H1259" s="5" t="inlineStr">
        <is>
          <t>শাহ মোহাম্মদ পাড়া, সুখছড়ী, লোহাগাড়া, চট্টগ্রাম</t>
        </is>
      </c>
    </row>
    <row r="1260">
      <c r="A1260" s="3" t="inlineStr">
        <is>
          <t>১০৮৭</t>
        </is>
      </c>
      <c r="B1260" s="4" t="inlineStr">
        <is>
          <t>শামীম আক্তার</t>
        </is>
      </c>
      <c r="C1260" s="3" t="inlineStr">
        <is>
          <t>১৫২৫৯২০০০৫১৯</t>
        </is>
      </c>
      <c r="D1260" s="4" t="inlineStr">
        <is>
          <t>মোঃ ইলিয়াছ</t>
        </is>
      </c>
      <c r="E1260" s="4" t="inlineStr">
        <is>
          <t>জন্নাতুল ফেরদৌস</t>
        </is>
      </c>
      <c r="F1260" s="3" t="inlineStr">
        <is>
          <t>গৃহিনী</t>
        </is>
      </c>
      <c r="G1260" s="3" t="inlineStr">
        <is>
          <t>০১/০২/১৯৮৯</t>
        </is>
      </c>
      <c r="H1260" s="5" t="inlineStr">
        <is>
          <t>৬০২, শাহ মোহাম্মদের বাড়ি, সুখছড়ি, লোহাগাড়া, চট্টগ্রাম</t>
        </is>
      </c>
    </row>
    <row r="1261">
      <c r="A1261" s="3" t="inlineStr">
        <is>
          <t>০১০৭</t>
        </is>
      </c>
      <c r="B1261" s="4" t="inlineStr">
        <is>
          <t>জোসনা আক্তার</t>
        </is>
      </c>
      <c r="C1261" s="3" t="inlineStr">
        <is>
          <t>১৫২৫৯২০১০৯৯৬</t>
        </is>
      </c>
      <c r="D1261" s="4" t="inlineStr">
        <is>
          <t>আব্দুর বারি</t>
        </is>
      </c>
      <c r="E1261" s="4" t="inlineStr">
        <is>
          <t>লেবাস খাতুন</t>
        </is>
      </c>
      <c r="F1261" s="3" t="inlineStr">
        <is>
          <t>গৃহিনী</t>
        </is>
      </c>
      <c r="G1261" s="3" t="inlineStr">
        <is>
          <t>১৬/০৭/১৯৫৭</t>
        </is>
      </c>
      <c r="H1261" s="5" t="inlineStr">
        <is>
          <t>শাহ মোহাম্মদের বাড়ী, সুখছড়ী, লোহাগাড়া, চট্টগ্রাম</t>
        </is>
      </c>
    </row>
    <row r="1262">
      <c r="A1262" s="3" t="inlineStr">
        <is>
          <t>১২৭০</t>
        </is>
      </c>
      <c r="B1262" s="4" t="inlineStr">
        <is>
          <t>কাশপিয়া সোলতানা</t>
        </is>
      </c>
      <c r="C1262" s="3" t="inlineStr">
        <is>
          <t>১৫২৫৯২২০০৯২৫</t>
        </is>
      </c>
      <c r="D1262" s="4" t="inlineStr">
        <is>
          <t>মোহাম্মদ আবুল কাশেম</t>
        </is>
      </c>
      <c r="E1262" s="4" t="inlineStr">
        <is>
          <t>শিবলু বেগম</t>
        </is>
      </c>
      <c r="F1262" s="3" t="inlineStr">
        <is>
          <t>গৃহিনী</t>
        </is>
      </c>
      <c r="G1262" s="3" t="inlineStr">
        <is>
          <t>৩০/১১/২০০৩</t>
        </is>
      </c>
      <c r="H1262" s="5" t="inlineStr">
        <is>
          <t>৪৮১, শাহজানের বাড়ি, খলিফা পাড়া, সুখছড়ি, সুখছড়ি, লোহাগাড়া, চট্টগ্রাম</t>
        </is>
      </c>
    </row>
    <row r="1263">
      <c r="A1263" s="3" t="inlineStr">
        <is>
          <t>০৯০৮</t>
        </is>
      </c>
      <c r="B1263" s="4" t="inlineStr">
        <is>
          <t>সুমী আকতার</t>
        </is>
      </c>
      <c r="C1263" s="3" t="inlineStr">
        <is>
          <t>১৫২৫৯২০০০০০২</t>
        </is>
      </c>
      <c r="D1263" s="4" t="inlineStr">
        <is>
          <t>আহমেদ</t>
        </is>
      </c>
      <c r="E1263" s="4" t="inlineStr">
        <is>
          <t>নুরুজ্জাহান</t>
        </is>
      </c>
      <c r="F1263" s="3" t="inlineStr">
        <is>
          <t>বেকার</t>
        </is>
      </c>
      <c r="G1263" s="3" t="inlineStr">
        <is>
          <t>০৫/১১/১৯৯১</t>
        </is>
      </c>
      <c r="H1263" s="5" t="inlineStr">
        <is>
          <t>শাহা মোহাম্মদ পাড়া, সুখছড়ী, আমিরাবাদ, লোহাগাড়া, চট্টগ্রাম</t>
        </is>
      </c>
    </row>
    <row r="1264">
      <c r="A1264" s="3" t="inlineStr">
        <is>
          <t>০০৯৯</t>
        </is>
      </c>
      <c r="B1264" s="4" t="inlineStr">
        <is>
          <t>জেলেখা বেগম</t>
        </is>
      </c>
      <c r="C1264" s="3" t="inlineStr">
        <is>
          <t>১৫২৫৯২০১০৯৮০</t>
        </is>
      </c>
      <c r="D1264" s="4" t="inlineStr">
        <is>
          <t>মোঃ ইউনুছ</t>
        </is>
      </c>
      <c r="E1264" s="4" t="inlineStr">
        <is>
          <t>নুরুন নাহার</t>
        </is>
      </c>
      <c r="F1264" s="3" t="inlineStr">
        <is>
          <t>গৃহিনী</t>
        </is>
      </c>
      <c r="G1264" s="3" t="inlineStr">
        <is>
          <t>২৩/১১/১৯৮৭</t>
        </is>
      </c>
      <c r="H1264" s="5" t="inlineStr">
        <is>
          <t>শাহা মোহাম্মদ পাড়া, সুখছড়ী, লোহাগাড়া, চট্টগ্রাম</t>
        </is>
      </c>
    </row>
    <row r="1265">
      <c r="A1265" s="3" t="inlineStr">
        <is>
          <t>০৯০৯</t>
        </is>
      </c>
      <c r="B1265" s="4" t="inlineStr">
        <is>
          <t>তাসমিন সুলতানা</t>
        </is>
      </c>
      <c r="C1265" s="3" t="inlineStr">
        <is>
          <t>১৫২৫৯২০০০০০৩</t>
        </is>
      </c>
      <c r="D1265" s="4" t="inlineStr">
        <is>
          <t>আবদুল মজিদ</t>
        </is>
      </c>
      <c r="E1265" s="4" t="inlineStr">
        <is>
          <t>মমতাজ বেগম</t>
        </is>
      </c>
      <c r="F1265" s="3" t="inlineStr">
        <is>
          <t>গৃহিনী</t>
        </is>
      </c>
      <c r="G1265" s="3" t="inlineStr">
        <is>
          <t>২১/০৭/১৯৯১</t>
        </is>
      </c>
      <c r="H1265" s="5" t="inlineStr">
        <is>
          <t>শাহা মোহাম্মদ পাড়া, সুখছড়ী, লোহাগাড়া, চট্টগ্রাম</t>
        </is>
      </c>
    </row>
    <row r="1266">
      <c r="A1266" s="3" t="inlineStr">
        <is>
          <t>০০৯৭</t>
        </is>
      </c>
      <c r="B1266" s="4" t="inlineStr">
        <is>
          <t>রোকেয়া বেগম</t>
        </is>
      </c>
      <c r="C1266" s="3" t="inlineStr">
        <is>
          <t>১৫২৫৯২০১০৯৭৮</t>
        </is>
      </c>
      <c r="D1266" s="4" t="inlineStr">
        <is>
          <t>ছেয়দ মুসা</t>
        </is>
      </c>
      <c r="E1266" s="4" t="inlineStr">
        <is>
          <t>সকিনা খাতুন</t>
        </is>
      </c>
      <c r="F1266" s="3" t="inlineStr">
        <is>
          <t>গৃহিনী</t>
        </is>
      </c>
      <c r="G1266" s="3" t="inlineStr">
        <is>
          <t>২০/০৩/১৯৬৭</t>
        </is>
      </c>
      <c r="H1266" s="5" t="inlineStr">
        <is>
          <t>শাহা মোহাম্মদ পাড়া, সুখছড়ী, লোহাগাড়া, চট্টগ্রাম</t>
        </is>
      </c>
    </row>
    <row r="1267">
      <c r="A1267" s="3" t="inlineStr">
        <is>
          <t>০০৯৮</t>
        </is>
      </c>
      <c r="B1267" s="4" t="inlineStr">
        <is>
          <t>রুমি আক্তার</t>
        </is>
      </c>
      <c r="C1267" s="3" t="inlineStr">
        <is>
          <t>১৫২৫৯২০১০৯৭৯</t>
        </is>
      </c>
      <c r="D1267" s="4" t="inlineStr">
        <is>
          <t>আশরাফ আলী</t>
        </is>
      </c>
      <c r="E1267" s="4" t="inlineStr">
        <is>
          <t>আসিয়া খাতুন</t>
        </is>
      </c>
      <c r="F1267" s="3" t="inlineStr">
        <is>
          <t>বেকার</t>
        </is>
      </c>
      <c r="G1267" s="3" t="inlineStr">
        <is>
          <t>০১/০১/১৯৯০</t>
        </is>
      </c>
      <c r="H1267" s="5" t="inlineStr">
        <is>
          <t>শাহা মোহাম্মদ পাড়া, সুখছড়ী, লোহাগাড়া, চট্টগ্রাম</t>
        </is>
      </c>
    </row>
    <row r="1268">
      <c r="A1268" s="3" t="inlineStr">
        <is>
          <t>০৬৮৫</t>
        </is>
      </c>
      <c r="B1268" s="4" t="inlineStr">
        <is>
          <t>স্বপ্না শীল</t>
        </is>
      </c>
      <c r="C1268" s="3" t="inlineStr">
        <is>
          <t>১৫২৫৯২০১৫২৩৮</t>
        </is>
      </c>
      <c r="D1268" s="4" t="inlineStr">
        <is>
          <t>গোপাল শীল</t>
        </is>
      </c>
      <c r="E1268" s="4" t="inlineStr">
        <is>
          <t>সন্ধ্যা শীল</t>
        </is>
      </c>
      <c r="F1268" s="3" t="inlineStr">
        <is>
          <t>গৃহিনী</t>
        </is>
      </c>
      <c r="G1268" s="3" t="inlineStr">
        <is>
          <t>২২/০৩/১৯৮৩</t>
        </is>
      </c>
      <c r="H1268" s="5" t="inlineStr">
        <is>
          <t>শীল পাড়া, পূর্ব সুখছড়ী, লোহাগাড়া, চট্টগ্রাম</t>
        </is>
      </c>
    </row>
    <row r="1269">
      <c r="A1269" s="3" t="inlineStr">
        <is>
          <t>০৬৮২</t>
        </is>
      </c>
      <c r="B1269" s="4" t="inlineStr">
        <is>
          <t>কিরন বালা শীল</t>
        </is>
      </c>
      <c r="C1269" s="3" t="inlineStr">
        <is>
          <t>১৫২৫৯২০১৫২৩৪</t>
        </is>
      </c>
      <c r="D1269" s="4" t="inlineStr">
        <is>
          <t>অমা শীল</t>
        </is>
      </c>
      <c r="E1269" s="4" t="inlineStr">
        <is>
          <t>পাখি শীল</t>
        </is>
      </c>
      <c r="F1269" s="3" t="inlineStr">
        <is>
          <t>গৃহিনী</t>
        </is>
      </c>
      <c r="G1269" s="3" t="inlineStr">
        <is>
          <t>১৬/০৫/১৯৫২</t>
        </is>
      </c>
      <c r="H1269" s="5" t="inlineStr">
        <is>
          <t>শীল পাড়া, পূর্ব সুখছড়ী, লোহাগাড়া, চট্টগ্রাম</t>
        </is>
      </c>
    </row>
    <row r="1270">
      <c r="A1270" s="3" t="inlineStr">
        <is>
          <t>০৬৮০</t>
        </is>
      </c>
      <c r="B1270" s="4" t="inlineStr">
        <is>
          <t>শিখা রানী শীল</t>
        </is>
      </c>
      <c r="C1270" s="3" t="inlineStr">
        <is>
          <t>১৫২৫৯২০১৫২৩২</t>
        </is>
      </c>
      <c r="D1270" s="4" t="inlineStr">
        <is>
          <t>সতীশ চন্দ্র শীল</t>
        </is>
      </c>
      <c r="E1270" s="4" t="inlineStr">
        <is>
          <t>গীতা রানী শীল</t>
        </is>
      </c>
      <c r="F1270" s="3" t="inlineStr">
        <is>
          <t>গৃহিনী</t>
        </is>
      </c>
      <c r="G1270" s="3" t="inlineStr">
        <is>
          <t>০৮/০৫/১৯৮২</t>
        </is>
      </c>
      <c r="H1270" s="5" t="inlineStr">
        <is>
          <t>শীল পাড়া, পূর্ব সুখছড়ী, লোহাগাড়া, চট্টগ্রাম</t>
        </is>
      </c>
    </row>
    <row r="1271">
      <c r="A1271" s="3" t="inlineStr">
        <is>
          <t>০৬৮৪</t>
        </is>
      </c>
      <c r="B1271" s="4" t="inlineStr">
        <is>
          <t>লক্ষ্মী শীল</t>
        </is>
      </c>
      <c r="C1271" s="3" t="inlineStr">
        <is>
          <t>১৫২৫৯২০১৫২৩৬</t>
        </is>
      </c>
      <c r="D1271" s="4" t="inlineStr">
        <is>
          <t>জীবন কৃষ্ণ শীল</t>
        </is>
      </c>
      <c r="E1271" s="4" t="inlineStr">
        <is>
          <t>ফটো বালা শীল</t>
        </is>
      </c>
      <c r="F1271" s="3" t="inlineStr">
        <is>
          <t>গৃহিনী</t>
        </is>
      </c>
      <c r="G1271" s="3" t="inlineStr">
        <is>
          <t>০৭/০৮/১৯৮৫</t>
        </is>
      </c>
      <c r="H1271" s="5" t="inlineStr">
        <is>
          <t>শীল পাড়া, পূর্ব সুখছড়ী, লোহাগাড়া, চট্টগ্রাম</t>
        </is>
      </c>
    </row>
    <row r="1272">
      <c r="A1272" s="3" t="inlineStr">
        <is>
          <t>০৬৮১</t>
        </is>
      </c>
      <c r="B1272" s="4" t="inlineStr">
        <is>
          <t>বিনু শীল</t>
        </is>
      </c>
      <c r="C1272" s="3" t="inlineStr">
        <is>
          <t>১৫২৫৯২০১৫২৩৩</t>
        </is>
      </c>
      <c r="D1272" s="4" t="inlineStr">
        <is>
          <t>নোনা শীল</t>
        </is>
      </c>
      <c r="E1272" s="4" t="inlineStr">
        <is>
          <t>লক্ষ্মী শীল</t>
        </is>
      </c>
      <c r="F1272" s="3" t="inlineStr">
        <is>
          <t>গৃহিনী</t>
        </is>
      </c>
      <c r="G1272" s="3" t="inlineStr">
        <is>
          <t>১০/১১/১৯৮২</t>
        </is>
      </c>
      <c r="H1272" s="5" t="inlineStr">
        <is>
          <t>শীল পাড়া, পূর্ব সুখছড়ী, সুখছড়ী, লোহাগাড়া, চট্টগ্রাম</t>
        </is>
      </c>
    </row>
    <row r="1273">
      <c r="A1273" s="3" t="inlineStr">
        <is>
          <t>০৬৮৩</t>
        </is>
      </c>
      <c r="B1273" s="4" t="inlineStr">
        <is>
          <t>শেফালি শীল</t>
        </is>
      </c>
      <c r="C1273" s="3" t="inlineStr">
        <is>
          <t>১৫২৫৯২০১৫২৩৫</t>
        </is>
      </c>
      <c r="D1273" s="4" t="inlineStr">
        <is>
          <t>খিরিত শীল</t>
        </is>
      </c>
      <c r="E1273" s="4" t="inlineStr">
        <is>
          <t>গেন বালা শীল</t>
        </is>
      </c>
      <c r="F1273" s="3" t="inlineStr">
        <is>
          <t>গৃহিনী</t>
        </is>
      </c>
      <c r="G1273" s="3" t="inlineStr">
        <is>
          <t>১০/১০/১৯৬২</t>
        </is>
      </c>
      <c r="H1273" s="5" t="inlineStr">
        <is>
          <t>শীল পাড়া, পূর্ব সুখছড়ী, সুখছড়ী, লোহাগাড়া, চট্টগ্রাম</t>
        </is>
      </c>
    </row>
    <row r="1274">
      <c r="A1274" s="3" t="inlineStr">
        <is>
          <t>১১৫৩</t>
        </is>
      </c>
      <c r="B1274" s="4" t="inlineStr">
        <is>
          <t>টিকলী শীল</t>
        </is>
      </c>
      <c r="C1274" s="3" t="inlineStr">
        <is>
          <t>১৫২৫৯২০০০৬৮১</t>
        </is>
      </c>
      <c r="D1274" s="4" t="inlineStr">
        <is>
          <t>বাদল কান্তি শীল</t>
        </is>
      </c>
      <c r="E1274" s="4" t="inlineStr">
        <is>
          <t>লক্ষ্মী রানী সুশীল</t>
        </is>
      </c>
      <c r="F1274" s="3" t="inlineStr">
        <is>
          <t>গৃহিনী</t>
        </is>
      </c>
      <c r="G1274" s="3" t="inlineStr">
        <is>
          <t>২৯/০৮/১৯৯৩</t>
        </is>
      </c>
      <c r="H1274" s="5" t="inlineStr">
        <is>
          <t>৫৮২, শীল পাড়া, সুখছড়ি, লোহাগাড়া, চট্টগ্রাম</t>
        </is>
      </c>
    </row>
    <row r="1275">
      <c r="A1275" s="3" t="inlineStr">
        <is>
          <t>১৪১৪</t>
        </is>
      </c>
      <c r="B1275" s="4" t="inlineStr">
        <is>
          <t>প্রিয়া সুশীল</t>
        </is>
      </c>
      <c r="C1275" s="3" t="inlineStr">
        <is>
          <t>১৫২৫৯২২০৮২১৫</t>
        </is>
      </c>
      <c r="D1275" s="4" t="inlineStr">
        <is>
          <t>রনজিত শীল</t>
        </is>
      </c>
      <c r="E1275" s="4" t="inlineStr">
        <is>
          <t>রাতনা শীল</t>
        </is>
      </c>
      <c r="F1275" s="3" t="inlineStr">
        <is>
          <t>গৃহিনী</t>
        </is>
      </c>
      <c r="G1275" s="3" t="inlineStr">
        <is>
          <t>২৮/০২/২০০৪</t>
        </is>
      </c>
      <c r="H1275" s="5" t="inlineStr">
        <is>
          <t>শীল পাড়া, সুখছড়ি, লোহাগাড়া, চট্টগ্রাম</t>
        </is>
      </c>
    </row>
    <row r="1276">
      <c r="A1276" s="3" t="inlineStr">
        <is>
          <t>১১০২</t>
        </is>
      </c>
      <c r="B1276" s="4" t="inlineStr">
        <is>
          <t>সাধনা শীল</t>
        </is>
      </c>
      <c r="C1276" s="3" t="inlineStr">
        <is>
          <t>১৫২৫৯২০০০৫৬১</t>
        </is>
      </c>
      <c r="D1276" s="4" t="inlineStr">
        <is>
          <t>নোনা শীল</t>
        </is>
      </c>
      <c r="E1276" s="4" t="inlineStr">
        <is>
          <t>চন্দনা শীল</t>
        </is>
      </c>
      <c r="F1276" s="3" t="inlineStr">
        <is>
          <t>ছাত্র/ছাত্রী</t>
        </is>
      </c>
      <c r="G1276" s="3" t="inlineStr">
        <is>
          <t>১২/১২/১৯৯৭</t>
        </is>
      </c>
      <c r="H1276" s="5" t="inlineStr">
        <is>
          <t>শীল পাড়া, সুখছড়ি, লোহাগাড়া, চট্টগ্রাম</t>
        </is>
      </c>
    </row>
    <row r="1277">
      <c r="A1277" s="3" t="inlineStr">
        <is>
          <t>১০৮৪</t>
        </is>
      </c>
      <c r="B1277" s="4" t="inlineStr">
        <is>
          <t>পিংকী শীল</t>
        </is>
      </c>
      <c r="C1277" s="3" t="inlineStr">
        <is>
          <t>১৫২৫৯২০০০৫১৫</t>
        </is>
      </c>
      <c r="D1277" s="4" t="inlineStr">
        <is>
          <t>বাবুল শীল</t>
        </is>
      </c>
      <c r="E1277" s="4" t="inlineStr">
        <is>
          <t>বাণী শীল</t>
        </is>
      </c>
      <c r="F1277" s="3" t="inlineStr">
        <is>
          <t>ছাত্র/ছাত্রী</t>
        </is>
      </c>
      <c r="G1277" s="3" t="inlineStr">
        <is>
          <t>০১/০৩/১৯৯৭</t>
        </is>
      </c>
      <c r="H1277" s="5" t="inlineStr">
        <is>
          <t>৪৮৪, শীল পাড়া, সুখছড়ি, লোহাগাড়া, চট্টগ্রাম</t>
        </is>
      </c>
    </row>
    <row r="1278">
      <c r="A1278" s="3" t="inlineStr">
        <is>
          <t>১৪১৬</t>
        </is>
      </c>
      <c r="B1278" s="4" t="inlineStr">
        <is>
          <t>জয়শ্রী রানী শীল</t>
        </is>
      </c>
      <c r="C1278" s="3" t="inlineStr">
        <is>
          <t>১৫২৫৯২২০৮২১৭</t>
        </is>
      </c>
      <c r="D1278" s="4" t="inlineStr">
        <is>
          <t>মুদ্দুল কুমার শীল</t>
        </is>
      </c>
      <c r="E1278" s="4" t="inlineStr">
        <is>
          <t>শেফালী রানী শীল</t>
        </is>
      </c>
      <c r="F1278" s="3" t="inlineStr">
        <is>
          <t>গৃহিনী</t>
        </is>
      </c>
      <c r="G1278" s="3" t="inlineStr">
        <is>
          <t>০২/০১/২০০২</t>
        </is>
      </c>
      <c r="H1278" s="5" t="inlineStr">
        <is>
          <t>১০৮০, শীল পাড়া, সুখছড়ী, ডাকঘর: সুখছড়ী - ৪৩৯৬, সুখছড়ি, লোহাগাড়া, চট্টগ্রাম</t>
        </is>
      </c>
    </row>
    <row r="1279">
      <c r="A1279" s="3" t="inlineStr">
        <is>
          <t>০৬৭৯</t>
        </is>
      </c>
      <c r="B1279" s="4" t="inlineStr">
        <is>
          <t>চন্দনা শীল</t>
        </is>
      </c>
      <c r="C1279" s="3" t="inlineStr">
        <is>
          <t>১৫২৫৯২০১৫২৩০</t>
        </is>
      </c>
      <c r="D1279" s="4" t="inlineStr">
        <is>
          <t>নোনা শীল</t>
        </is>
      </c>
      <c r="E1279" s="4" t="inlineStr">
        <is>
          <t>শচী রানী শীল</t>
        </is>
      </c>
      <c r="F1279" s="3" t="inlineStr">
        <is>
          <t>গৃহিনী</t>
        </is>
      </c>
      <c r="G1279" s="3" t="inlineStr">
        <is>
          <t>০৫/০৯/১৯৭৭</t>
        </is>
      </c>
      <c r="H1279" s="5" t="inlineStr">
        <is>
          <t>শীল পাড়া, সুখছড়ী, লোহাগাড়া, চট্টগ্রাম</t>
        </is>
      </c>
    </row>
    <row r="1280">
      <c r="A1280" s="3" t="inlineStr">
        <is>
          <t>০৭২৪</t>
        </is>
      </c>
      <c r="B1280" s="4" t="inlineStr">
        <is>
          <t>রত্না শীল</t>
        </is>
      </c>
      <c r="C1280" s="3" t="inlineStr">
        <is>
          <t>১৫২৫৯২০১৫২৯৭</t>
        </is>
      </c>
      <c r="D1280" s="4" t="inlineStr">
        <is>
          <t>জগবন্ধু শীল</t>
        </is>
      </c>
      <c r="E1280" s="4" t="inlineStr">
        <is>
          <t>সুশমা বালা শীল</t>
        </is>
      </c>
      <c r="F1280" s="3" t="inlineStr">
        <is>
          <t>গৃহিনী</t>
        </is>
      </c>
      <c r="G1280" s="3" t="inlineStr">
        <is>
          <t>২২/০৮/১৯৬৭</t>
        </is>
      </c>
      <c r="H1280" s="5" t="inlineStr">
        <is>
          <t>শীল পাড়া, সুখছড়ী, লোহাগাড়া, চট্টগ্রাম</t>
        </is>
      </c>
    </row>
    <row r="1281">
      <c r="A1281" s="3" t="inlineStr">
        <is>
          <t>০৭২৫</t>
        </is>
      </c>
      <c r="B1281" s="4" t="inlineStr">
        <is>
          <t>শোভা শীল</t>
        </is>
      </c>
      <c r="C1281" s="3" t="inlineStr">
        <is>
          <t>১৫২৫৯২০১৫২৯৯</t>
        </is>
      </c>
      <c r="D1281" s="4" t="inlineStr">
        <is>
          <t>আখিল চন্দ্র শীল</t>
        </is>
      </c>
      <c r="E1281" s="4" t="inlineStr">
        <is>
          <t>বিনা বালা শীল</t>
        </is>
      </c>
      <c r="F1281" s="3" t="inlineStr">
        <is>
          <t>গৃহিনী</t>
        </is>
      </c>
      <c r="G1281" s="3" t="inlineStr">
        <is>
          <t>২৩/১১/১৯৪৭</t>
        </is>
      </c>
      <c r="H1281" s="5" t="inlineStr">
        <is>
          <t>শীল পাড়া, সুখছড়ী, লোহাগাড়া, চট্টগ্রাম</t>
        </is>
      </c>
    </row>
    <row r="1282">
      <c r="A1282" s="3" t="inlineStr">
        <is>
          <t>০৭২৬</t>
        </is>
      </c>
      <c r="B1282" s="4" t="inlineStr">
        <is>
          <t>লক্ষ্মী শীল</t>
        </is>
      </c>
      <c r="C1282" s="3" t="inlineStr">
        <is>
          <t>১৫২৫৯২০১৫৩০০</t>
        </is>
      </c>
      <c r="D1282" s="4" t="inlineStr">
        <is>
          <t>বাঁশি শীল</t>
        </is>
      </c>
      <c r="E1282" s="4" t="inlineStr">
        <is>
          <t>সন্ধ্যা শীল</t>
        </is>
      </c>
      <c r="F1282" s="3" t="inlineStr">
        <is>
          <t>গৃহিনী</t>
        </is>
      </c>
      <c r="G1282" s="3" t="inlineStr">
        <is>
          <t>২৭/০২/১৯৮২</t>
        </is>
      </c>
      <c r="H1282" s="5" t="inlineStr">
        <is>
          <t>শীল পাড়া, সুখছড়ী, লোহাগাড়া, চট্টগ্রাম</t>
        </is>
      </c>
    </row>
    <row r="1283">
      <c r="A1283" s="3" t="inlineStr">
        <is>
          <t>০৭২৭</t>
        </is>
      </c>
      <c r="B1283" s="4" t="inlineStr">
        <is>
          <t>লিপি শীল</t>
        </is>
      </c>
      <c r="C1283" s="3" t="inlineStr">
        <is>
          <t>১৫২৫৯২০১৫৩০১</t>
        </is>
      </c>
      <c r="D1283" s="4" t="inlineStr">
        <is>
          <t>বাদল শীল</t>
        </is>
      </c>
      <c r="E1283" s="4" t="inlineStr">
        <is>
          <t>সন্ধ্যা শীল</t>
        </is>
      </c>
      <c r="F1283" s="3" t="inlineStr">
        <is>
          <t>গৃহিনী</t>
        </is>
      </c>
      <c r="G1283" s="3" t="inlineStr">
        <is>
          <t>২৭/০৫/১৯৮৬</t>
        </is>
      </c>
      <c r="H1283" s="5" t="inlineStr">
        <is>
          <t>শীল পাড়া, সুখছড়ী, লোহাগাড়া, চট্টগ্রাম</t>
        </is>
      </c>
    </row>
    <row r="1284">
      <c r="A1284" s="3" t="inlineStr">
        <is>
          <t>০৭২৮</t>
        </is>
      </c>
      <c r="B1284" s="4" t="inlineStr">
        <is>
          <t>রত্না শীল</t>
        </is>
      </c>
      <c r="C1284" s="3" t="inlineStr">
        <is>
          <t>১৫২৫৯২০১৫৩০৬</t>
        </is>
      </c>
      <c r="D1284" s="4" t="inlineStr">
        <is>
          <t>মনীন্দ্রনজল শীল</t>
        </is>
      </c>
      <c r="E1284" s="4" t="inlineStr">
        <is>
          <t>অমুল শীল</t>
        </is>
      </c>
      <c r="F1284" s="3" t="inlineStr">
        <is>
          <t>গৃহিনী</t>
        </is>
      </c>
      <c r="G1284" s="3" t="inlineStr">
        <is>
          <t>২৪/০৫/১৯৭২</t>
        </is>
      </c>
      <c r="H1284" s="5" t="inlineStr">
        <is>
          <t>শীল পাড়া, সুখছড়ী, লোহাগাড়া, চট্টগ্রাম</t>
        </is>
      </c>
    </row>
    <row r="1285">
      <c r="A1285" s="3" t="inlineStr">
        <is>
          <t>০৭২৯</t>
        </is>
      </c>
      <c r="B1285" s="4" t="inlineStr">
        <is>
          <t>নির বালা শীল</t>
        </is>
      </c>
      <c r="C1285" s="3" t="inlineStr">
        <is>
          <t>১৫২৫৯২০১৫৩১০</t>
        </is>
      </c>
      <c r="D1285" s="4" t="inlineStr">
        <is>
          <t>তারেক্ক শীল</t>
        </is>
      </c>
      <c r="E1285" s="4" t="inlineStr">
        <is>
          <t>চাক বালা শীল</t>
        </is>
      </c>
      <c r="F1285" s="3" t="inlineStr">
        <is>
          <t>গৃহিনী</t>
        </is>
      </c>
      <c r="G1285" s="3" t="inlineStr">
        <is>
          <t>২০/০৮/১৯৪৮</t>
        </is>
      </c>
      <c r="H1285" s="5" t="inlineStr">
        <is>
          <t>শীল পাড়া, সুখছড়ী, লোহাগাড়া, চট্টগ্রাম</t>
        </is>
      </c>
    </row>
    <row r="1286">
      <c r="A1286" s="3" t="inlineStr">
        <is>
          <t>০৭৬৬</t>
        </is>
      </c>
      <c r="B1286" s="4" t="inlineStr">
        <is>
          <t>দিপু শীল</t>
        </is>
      </c>
      <c r="C1286" s="3" t="inlineStr">
        <is>
          <t>১৫২৫৯২০১৫৩৯৯</t>
        </is>
      </c>
      <c r="D1286" s="4" t="inlineStr">
        <is>
          <t>সন্তোষ শীল</t>
        </is>
      </c>
      <c r="E1286" s="4" t="inlineStr">
        <is>
          <t>সন্ধ্যা শীল</t>
        </is>
      </c>
      <c r="F1286" s="3" t="inlineStr">
        <is>
          <t>গৃহিনী</t>
        </is>
      </c>
      <c r="G1286" s="3" t="inlineStr">
        <is>
          <t>০৫/০৮/১৯৭০</t>
        </is>
      </c>
      <c r="H1286" s="5" t="inlineStr">
        <is>
          <t>শীল পাড়া, সুখছড়ী, লোহাগাড়া, চট্টগ্রাম</t>
        </is>
      </c>
    </row>
    <row r="1287">
      <c r="A1287" s="3" t="inlineStr">
        <is>
          <t>০৭৬৫</t>
        </is>
      </c>
      <c r="B1287" s="4" t="inlineStr">
        <is>
          <t>সন্ধ্যা শীল</t>
        </is>
      </c>
      <c r="C1287" s="3" t="inlineStr">
        <is>
          <t>১৫২৫৯২০১৫৩৯৮</t>
        </is>
      </c>
      <c r="D1287" s="4" t="inlineStr">
        <is>
          <t>অবন্ন চরন শীল</t>
        </is>
      </c>
      <c r="E1287" s="4" t="inlineStr">
        <is>
          <t>সুশীল বালা শীল</t>
        </is>
      </c>
      <c r="F1287" s="3" t="inlineStr">
        <is>
          <t>গৃহিনী</t>
        </is>
      </c>
      <c r="G1287" s="3" t="inlineStr">
        <is>
          <t>২৬/১২/১৯৬৭</t>
        </is>
      </c>
      <c r="H1287" s="5" t="inlineStr">
        <is>
          <t>শীল পাড়া, সুখছড়ী, লোহাগাড়া, চট্টগ্রাম</t>
        </is>
      </c>
    </row>
    <row r="1288">
      <c r="A1288" s="3" t="inlineStr">
        <is>
          <t>০৭৪০</t>
        </is>
      </c>
      <c r="B1288" s="4" t="inlineStr">
        <is>
          <t>টিপু শীল</t>
        </is>
      </c>
      <c r="C1288" s="3" t="inlineStr">
        <is>
          <t>১৫২৫৯২০১৫৩২৮</t>
        </is>
      </c>
      <c r="D1288" s="4" t="inlineStr">
        <is>
          <t>বরদা শীল</t>
        </is>
      </c>
      <c r="E1288" s="4" t="inlineStr">
        <is>
          <t>ননী বাল শীল</t>
        </is>
      </c>
      <c r="F1288" s="3" t="inlineStr">
        <is>
          <t>গৃহিনী</t>
        </is>
      </c>
      <c r="G1288" s="3" t="inlineStr">
        <is>
          <t>২০/০৭/১৯৭২</t>
        </is>
      </c>
      <c r="H1288" s="5" t="inlineStr">
        <is>
          <t>শীল পাড়া, সুখছড়ী, লোহাগাড়া, চট্টগ্রাম</t>
        </is>
      </c>
    </row>
    <row r="1289">
      <c r="A1289" s="3" t="inlineStr">
        <is>
          <t>০৭৩৫</t>
        </is>
      </c>
      <c r="B1289" s="4" t="inlineStr">
        <is>
          <t>শভা রাবী শীল</t>
        </is>
      </c>
      <c r="C1289" s="3" t="inlineStr">
        <is>
          <t>১৫২৫৯২০১৫৩১৭</t>
        </is>
      </c>
      <c r="D1289" s="4" t="inlineStr">
        <is>
          <t>সুরেন্দ্র শীল</t>
        </is>
      </c>
      <c r="E1289" s="4" t="inlineStr">
        <is>
          <t>কিরন বালা শীল</t>
        </is>
      </c>
      <c r="F1289" s="3" t="inlineStr">
        <is>
          <t>গৃহিনী</t>
        </is>
      </c>
      <c r="G1289" s="3" t="inlineStr">
        <is>
          <t>০৪/০৪/১৯৬২</t>
        </is>
      </c>
      <c r="H1289" s="5" t="inlineStr">
        <is>
          <t>শীল পাড়া, সুখছড়ী, লোহাগাড়া, চট্টগ্রাম</t>
        </is>
      </c>
    </row>
    <row r="1290">
      <c r="A1290" s="3" t="inlineStr">
        <is>
          <t>০৭৩৪</t>
        </is>
      </c>
      <c r="B1290" s="4" t="inlineStr">
        <is>
          <t>সন্ধু শীল</t>
        </is>
      </c>
      <c r="C1290" s="3" t="inlineStr">
        <is>
          <t>১৫২৫৯২০১৫৩১৬</t>
        </is>
      </c>
      <c r="D1290" s="4" t="inlineStr">
        <is>
          <t>অনিল শীল</t>
        </is>
      </c>
      <c r="E1290" s="4" t="inlineStr">
        <is>
          <t>দিপালী শীল</t>
        </is>
      </c>
      <c r="F1290" s="3" t="inlineStr">
        <is>
          <t>গৃহিনী</t>
        </is>
      </c>
      <c r="G1290" s="3" t="inlineStr">
        <is>
          <t>১২/০৭/১৯৮৪</t>
        </is>
      </c>
      <c r="H1290" s="5" t="inlineStr">
        <is>
          <t>শীল পাড়া, সুখছড়ী, লোহাগাড়া, চট্টগ্রাম</t>
        </is>
      </c>
    </row>
    <row r="1291">
      <c r="A1291" s="3" t="inlineStr">
        <is>
          <t>০৭৩৩</t>
        </is>
      </c>
      <c r="B1291" s="4" t="inlineStr">
        <is>
          <t>প্রতা শীল</t>
        </is>
      </c>
      <c r="C1291" s="3" t="inlineStr">
        <is>
          <t>১৫২৫৯২০১৫৩১৫</t>
        </is>
      </c>
      <c r="D1291" s="4" t="inlineStr">
        <is>
          <t>সরদা শীল</t>
        </is>
      </c>
      <c r="E1291" s="4" t="inlineStr">
        <is>
          <t>শীমাত শীল</t>
        </is>
      </c>
      <c r="F1291" s="3" t="inlineStr">
        <is>
          <t>গৃহিনী</t>
        </is>
      </c>
      <c r="G1291" s="3" t="inlineStr">
        <is>
          <t>০৫/০৫/১৯৭২</t>
        </is>
      </c>
      <c r="H1291" s="5" t="inlineStr">
        <is>
          <t>শীল পাড়া, সুখছড়ী, লোহাগাড়া, চট্টগ্রাম</t>
        </is>
      </c>
    </row>
    <row r="1292">
      <c r="A1292" s="3" t="inlineStr">
        <is>
          <t>০৭৩২</t>
        </is>
      </c>
      <c r="B1292" s="4" t="inlineStr">
        <is>
          <t>চুমকী শীল</t>
        </is>
      </c>
      <c r="C1292" s="3" t="inlineStr">
        <is>
          <t>১৫২৫৯২০১৫৩১৪</t>
        </is>
      </c>
      <c r="D1292" s="4" t="inlineStr">
        <is>
          <t>সোনা রানী শীল</t>
        </is>
      </c>
      <c r="E1292" s="4" t="inlineStr">
        <is>
          <t>বাসনা রানী শীল</t>
        </is>
      </c>
      <c r="F1292" s="3" t="inlineStr">
        <is>
          <t>গৃহিনী</t>
        </is>
      </c>
      <c r="G1292" s="3" t="inlineStr">
        <is>
          <t>১১/০৫/১৯৮৬</t>
        </is>
      </c>
      <c r="H1292" s="5" t="inlineStr">
        <is>
          <t>শীল পাড়া, সুখছড়ী, লোহাগাড়া, চট্টগ্রাম</t>
        </is>
      </c>
    </row>
    <row r="1293">
      <c r="A1293" s="3" t="inlineStr">
        <is>
          <t>০৭৪১</t>
        </is>
      </c>
      <c r="B1293" s="4" t="inlineStr">
        <is>
          <t>বর্না শীল</t>
        </is>
      </c>
      <c r="C1293" s="3" t="inlineStr">
        <is>
          <t>১৫২৫৯২০১৫৩২৯</t>
        </is>
      </c>
      <c r="D1293" s="4" t="inlineStr">
        <is>
          <t>মধু শীল</t>
        </is>
      </c>
      <c r="E1293" s="4" t="inlineStr">
        <is>
          <t>মিনতি শীল</t>
        </is>
      </c>
      <c r="F1293" s="3" t="inlineStr">
        <is>
          <t>গৃহিনী</t>
        </is>
      </c>
      <c r="G1293" s="3" t="inlineStr">
        <is>
          <t>০৫/০৮/১৯৭৭</t>
        </is>
      </c>
      <c r="H1293" s="5" t="inlineStr">
        <is>
          <t>শীল পাড়া, সুখছড়ী, লোহাগাড়া, চট্টগ্রাম</t>
        </is>
      </c>
    </row>
    <row r="1294">
      <c r="A1294" s="3" t="inlineStr">
        <is>
          <t>০৭৩০</t>
        </is>
      </c>
      <c r="B1294" s="4" t="inlineStr">
        <is>
          <t>সুপর্না প্রভা সুশীল</t>
        </is>
      </c>
      <c r="C1294" s="3" t="inlineStr">
        <is>
          <t>১৫২৫৯২০১৫৩১১</t>
        </is>
      </c>
      <c r="D1294" s="4" t="inlineStr">
        <is>
          <t>কৃষ্ণ বালা সুশীল</t>
        </is>
      </c>
      <c r="E1294" s="4" t="inlineStr">
        <is>
          <t>কাজল বালা সুশীল</t>
        </is>
      </c>
      <c r="F1294" s="3" t="inlineStr">
        <is>
          <t>গৃহিনী</t>
        </is>
      </c>
      <c r="G1294" s="3" t="inlineStr">
        <is>
          <t>২৫/০৩/১৯৮৪</t>
        </is>
      </c>
      <c r="H1294" s="5" t="inlineStr">
        <is>
          <t>শীল পাড়া, সুখছড়ী, লোহাগাড়া, চট্টগ্রাম</t>
        </is>
      </c>
    </row>
    <row r="1295">
      <c r="A1295" s="3" t="inlineStr">
        <is>
          <t>০৭৩১</t>
        </is>
      </c>
      <c r="B1295" s="4" t="inlineStr">
        <is>
          <t>মনজু শীল</t>
        </is>
      </c>
      <c r="C1295" s="3" t="inlineStr">
        <is>
          <t>১৫২৫৯২০১৫৩১৩</t>
        </is>
      </c>
      <c r="D1295" s="4" t="inlineStr">
        <is>
          <t>অমুল শীল</t>
        </is>
      </c>
      <c r="E1295" s="4" t="inlineStr">
        <is>
          <t>আলক বালা শীল</t>
        </is>
      </c>
      <c r="F1295" s="3" t="inlineStr">
        <is>
          <t>গৃহিনী</t>
        </is>
      </c>
      <c r="G1295" s="3" t="inlineStr">
        <is>
          <t>২৫/০৫/১৯৮১</t>
        </is>
      </c>
      <c r="H1295" s="5" t="inlineStr">
        <is>
          <t>শীল পাড়া, সুখছড়ী, লোহাগাড়া, চট্টগ্রাম</t>
        </is>
      </c>
    </row>
    <row r="1296">
      <c r="A1296" s="3" t="inlineStr">
        <is>
          <t>১৪২১</t>
        </is>
      </c>
      <c r="B1296" s="4" t="inlineStr">
        <is>
          <t>শিমুল আকতার</t>
        </is>
      </c>
      <c r="C1296" s="3" t="inlineStr">
        <is>
          <t>১৫২৫৯২২০৮২২২</t>
        </is>
      </c>
      <c r="D1296" s="4" t="inlineStr">
        <is>
          <t>মৃত রফিক আহমদ</t>
        </is>
      </c>
      <c r="E1296" s="4" t="inlineStr">
        <is>
          <t>জেবু নিসা বেগম</t>
        </is>
      </c>
      <c r="F1296" s="3" t="inlineStr">
        <is>
          <t>গৃহিনী</t>
        </is>
      </c>
      <c r="G1296" s="3" t="inlineStr">
        <is>
          <t>১২/১২/১৯৯৫</t>
        </is>
      </c>
      <c r="H1296" s="5" t="inlineStr">
        <is>
          <t>১৩০, সওদাগর পাড়া, সুখছড়ি, লোহাগাড়া, চট্টগ্রাম</t>
        </is>
      </c>
    </row>
    <row r="1297">
      <c r="A1297" s="3" t="inlineStr">
        <is>
          <t>১১০৩</t>
        </is>
      </c>
      <c r="B1297" s="4" t="inlineStr">
        <is>
          <t>আফসানা সোলতানা জয়া</t>
        </is>
      </c>
      <c r="C1297" s="3" t="inlineStr">
        <is>
          <t>১৫২৫৯২০০০৫৬৫</t>
        </is>
      </c>
      <c r="D1297" s="4" t="inlineStr">
        <is>
          <t>আশরাফ মিয়া</t>
        </is>
      </c>
      <c r="E1297" s="4" t="inlineStr">
        <is>
          <t>জাহান আরা বেগম</t>
        </is>
      </c>
      <c r="F1297" s="3" t="inlineStr">
        <is>
          <t>গৃহিনী</t>
        </is>
      </c>
      <c r="G1297" s="3" t="inlineStr">
        <is>
          <t>২৮/০৯/১৯৯৬</t>
        </is>
      </c>
      <c r="H1297" s="5" t="inlineStr">
        <is>
          <t>সাইফুলদের বাড়ি, সুখছড়ি, লোহাগাড়া, চট্টগ্রাম</t>
        </is>
      </c>
    </row>
    <row r="1298">
      <c r="A1298" s="3" t="inlineStr">
        <is>
          <t>১১০৬</t>
        </is>
      </c>
      <c r="B1298" s="4" t="inlineStr">
        <is>
          <t>ছাদেকা সুলতানা</t>
        </is>
      </c>
      <c r="C1298" s="3" t="inlineStr">
        <is>
          <t>১৫২৫৯২০০০৫৭১</t>
        </is>
      </c>
      <c r="D1298" s="4" t="inlineStr">
        <is>
          <t>মোস্তাফিজুর রহমান</t>
        </is>
      </c>
      <c r="E1298" s="4" t="inlineStr">
        <is>
          <t>রোকেয়া হয়দার</t>
        </is>
      </c>
      <c r="F1298" s="3" t="inlineStr">
        <is>
          <t>ছাত্র/ছাত্রী</t>
        </is>
      </c>
      <c r="G1298" s="3" t="inlineStr">
        <is>
          <t>১১/০৩/১৯৯৭</t>
        </is>
      </c>
      <c r="H1298" s="5" t="inlineStr">
        <is>
          <t>২৯৩ সাইরা পাড়া, সুখছড়ি, লোহাগাড়া, চট্টগ্রাম</t>
        </is>
      </c>
    </row>
    <row r="1299">
      <c r="A1299" s="3" t="inlineStr">
        <is>
          <t>০৭১৭</t>
        </is>
      </c>
      <c r="B1299" s="4" t="inlineStr">
        <is>
          <t>বুমু মল্লিক</t>
        </is>
      </c>
      <c r="C1299" s="3" t="inlineStr">
        <is>
          <t>১৫২৫৯২০১৫২৮৯</t>
        </is>
      </c>
      <c r="D1299" s="4" t="inlineStr">
        <is>
          <t>প্রবীণ চৌধুরী</t>
        </is>
      </c>
      <c r="E1299" s="4" t="inlineStr">
        <is>
          <t>মিনু চৌধুরী</t>
        </is>
      </c>
      <c r="F1299" s="3" t="inlineStr">
        <is>
          <t>গৃহিনী</t>
        </is>
      </c>
      <c r="G1299" s="3" t="inlineStr">
        <is>
          <t>২৩/১১/১৯৮৪</t>
        </is>
      </c>
      <c r="H1299" s="5" t="inlineStr">
        <is>
          <t>সাধন মাষ্টার বাড়ি, সুখছড়ী, লোহাগাড়া, চট্টগ্রাম</t>
        </is>
      </c>
    </row>
    <row r="1300">
      <c r="A1300" s="3" t="inlineStr">
        <is>
          <t>১০১১</t>
        </is>
      </c>
      <c r="B1300" s="4" t="inlineStr">
        <is>
          <t>লিজা চৌধুরী</t>
        </is>
      </c>
      <c r="C1300" s="3" t="inlineStr">
        <is>
          <t>১৫২৫৯২০০০৩০২</t>
        </is>
      </c>
      <c r="D1300" s="4" t="inlineStr">
        <is>
          <t>পরিতোষ চৌধুরী</t>
        </is>
      </c>
      <c r="E1300" s="4" t="inlineStr">
        <is>
          <t>বিচিত্রা চৌধুরী</t>
        </is>
      </c>
      <c r="F1300" s="3" t="inlineStr">
        <is>
          <t>ছাত্র/ছাত্রী</t>
        </is>
      </c>
      <c r="G1300" s="3" t="inlineStr">
        <is>
          <t>১১/০৮/১৯৯৪</t>
        </is>
      </c>
      <c r="H1300" s="5" t="inlineStr">
        <is>
          <t>সাধন মাষ্টারের বাকড়া, সুখছড়ি, লোহাগাড়া, চট্টগ্রাম</t>
        </is>
      </c>
    </row>
    <row r="1301">
      <c r="A1301" s="3" t="inlineStr">
        <is>
          <t>০৭১৮</t>
        </is>
      </c>
      <c r="B1301" s="4" t="inlineStr">
        <is>
          <t>দোলা চৌধুরী</t>
        </is>
      </c>
      <c r="C1301" s="3" t="inlineStr">
        <is>
          <t>১৫২৫৯২০১৫২৯০</t>
        </is>
      </c>
      <c r="D1301" s="4" t="inlineStr">
        <is>
          <t>নেপাল দেব</t>
        </is>
      </c>
      <c r="E1301" s="4" t="inlineStr">
        <is>
          <t>সিন্দু রানী দেব</t>
        </is>
      </c>
      <c r="F1301" s="3" t="inlineStr">
        <is>
          <t>গৃহিনী</t>
        </is>
      </c>
      <c r="G1301" s="3" t="inlineStr">
        <is>
          <t>২৪/০৮/১৯৮৫</t>
        </is>
      </c>
      <c r="H1301" s="5" t="inlineStr">
        <is>
          <t>সাধন মাষ্টারের বাড়ি, সুখছড়ী, লোহাগাড়া, চট্টগ্রাম</t>
        </is>
      </c>
    </row>
    <row r="1302">
      <c r="A1302" s="3" t="inlineStr">
        <is>
          <t>০৭২৩</t>
        </is>
      </c>
      <c r="B1302" s="4" t="inlineStr">
        <is>
          <t>সন্ধ্যা রানী চৌধুরী</t>
        </is>
      </c>
      <c r="C1302" s="3" t="inlineStr">
        <is>
          <t>১৫২৫৯২০১৫২৯৬</t>
        </is>
      </c>
      <c r="D1302" s="4" t="inlineStr">
        <is>
          <t>বীরেন্দ্র দত্ত</t>
        </is>
      </c>
      <c r="E1302" s="4" t="inlineStr">
        <is>
          <t>শিবানী দত্ত</t>
        </is>
      </c>
      <c r="F1302" s="3" t="inlineStr">
        <is>
          <t>গৃহিনী</t>
        </is>
      </c>
      <c r="G1302" s="3" t="inlineStr">
        <is>
          <t>২৪/০৩/১৯৭৭</t>
        </is>
      </c>
      <c r="H1302" s="5" t="inlineStr">
        <is>
          <t>সাধন মাষ্টারের বাড়ি, সুখছড়ী, লোহাগাড়া, চট্টগ্রাম</t>
        </is>
      </c>
    </row>
    <row r="1303">
      <c r="A1303" s="3" t="inlineStr">
        <is>
          <t>০৭৩৬</t>
        </is>
      </c>
      <c r="B1303" s="4" t="inlineStr">
        <is>
          <t>অমিয় চৌধুরী</t>
        </is>
      </c>
      <c r="C1303" s="3" t="inlineStr">
        <is>
          <t>১৫২৫৯২০১৫৩১৮</t>
        </is>
      </c>
      <c r="D1303" s="4" t="inlineStr">
        <is>
          <t>রসিক চন্দ্র দাশ</t>
        </is>
      </c>
      <c r="E1303" s="4" t="inlineStr">
        <is>
          <t>প্রেমদা বালা দাশ</t>
        </is>
      </c>
      <c r="F1303" s="3" t="inlineStr">
        <is>
          <t>গৃহিনী</t>
        </is>
      </c>
      <c r="G1303" s="3" t="inlineStr">
        <is>
          <t>১১/০২/১৯৩২</t>
        </is>
      </c>
      <c r="H1303" s="5" t="inlineStr">
        <is>
          <t>সাধন মাষ্টারের বাড়ি, সুখছড়ী, লোহাগাড়া, চট্টগ্রাম</t>
        </is>
      </c>
    </row>
    <row r="1304">
      <c r="A1304" s="3" t="inlineStr">
        <is>
          <t>০৭২২</t>
        </is>
      </c>
      <c r="B1304" s="4" t="inlineStr">
        <is>
          <t>কল্যাণী চৌধুরী</t>
        </is>
      </c>
      <c r="C1304" s="3" t="inlineStr">
        <is>
          <t>১৫২৫৯২০১৫২৯৫</t>
        </is>
      </c>
      <c r="D1304" s="4" t="inlineStr">
        <is>
          <t>সারদা চৌধুরী</t>
        </is>
      </c>
      <c r="E1304" s="4" t="inlineStr">
        <is>
          <t>মুতা কিরনা চৌধুরী</t>
        </is>
      </c>
      <c r="F1304" s="3" t="inlineStr">
        <is>
          <t>গৃহিনী</t>
        </is>
      </c>
      <c r="G1304" s="3" t="inlineStr">
        <is>
          <t>২০/০২/১৯৮১</t>
        </is>
      </c>
      <c r="H1304" s="5" t="inlineStr">
        <is>
          <t>সাধন মাষ্টারের বাড়ি, সুখছড়ী, লোহাগাড়া, চট্টগ্রাম</t>
        </is>
      </c>
    </row>
    <row r="1305">
      <c r="A1305" s="3" t="inlineStr">
        <is>
          <t>০৭২১</t>
        </is>
      </c>
      <c r="B1305" s="4" t="inlineStr">
        <is>
          <t>সেতু চৌধুরী</t>
        </is>
      </c>
      <c r="C1305" s="3" t="inlineStr">
        <is>
          <t>১৫২৫৯২০১৫২৯৪</t>
        </is>
      </c>
      <c r="D1305" s="4" t="inlineStr">
        <is>
          <t>ননী গোপাল দাশ</t>
        </is>
      </c>
      <c r="E1305" s="4" t="inlineStr">
        <is>
          <t>রানু প্রতা দাশ</t>
        </is>
      </c>
      <c r="F1305" s="3" t="inlineStr">
        <is>
          <t>গৃহিনী</t>
        </is>
      </c>
      <c r="G1305" s="3" t="inlineStr">
        <is>
          <t>০৬/০৫/১৯৬৫</t>
        </is>
      </c>
      <c r="H1305" s="5" t="inlineStr">
        <is>
          <t>সাধন মাষ্টারের বাড়ি, সুখছড়ী, লোহাগাড়া, চট্টগ্রাম</t>
        </is>
      </c>
    </row>
    <row r="1306">
      <c r="A1306" s="3" t="inlineStr">
        <is>
          <t>০৮৯৪</t>
        </is>
      </c>
      <c r="B1306" s="4" t="inlineStr">
        <is>
          <t>মনি চৌধুরী</t>
        </is>
      </c>
      <c r="C1306" s="3" t="inlineStr">
        <is>
          <t>১৫২৫৯২০১৫৬৯৯</t>
        </is>
      </c>
      <c r="D1306" s="4" t="inlineStr">
        <is>
          <t>স্বপন দাশ</t>
        </is>
      </c>
      <c r="E1306" s="4" t="inlineStr">
        <is>
          <t>শিখা দাশ</t>
        </is>
      </c>
      <c r="F1306" s="3" t="inlineStr">
        <is>
          <t>গৃহিনী</t>
        </is>
      </c>
      <c r="G1306" s="3" t="inlineStr">
        <is>
          <t>১৫/০৬/১৯৮৯</t>
        </is>
      </c>
      <c r="H1306" s="5" t="inlineStr">
        <is>
          <t>সাধন মাষ্টারের বাড়ি, সুখছড়ী, লোহাগাড়া, চট্টগ্রাম</t>
        </is>
      </c>
    </row>
    <row r="1307">
      <c r="A1307" s="3" t="inlineStr">
        <is>
          <t>০৭২০</t>
        </is>
      </c>
      <c r="B1307" s="4" t="inlineStr">
        <is>
          <t>বিচিত্রা চৌধুরী</t>
        </is>
      </c>
      <c r="C1307" s="3" t="inlineStr">
        <is>
          <t>১৫২৫৯২০১৫২৯৩</t>
        </is>
      </c>
      <c r="D1307" s="4" t="inlineStr">
        <is>
          <t>হরি রঞ্জন মজুমদার</t>
        </is>
      </c>
      <c r="E1307" s="4" t="inlineStr">
        <is>
          <t>জ্যোৎস্না মজুমদার</t>
        </is>
      </c>
      <c r="F1307" s="3" t="inlineStr">
        <is>
          <t>গৃহিনী</t>
        </is>
      </c>
      <c r="G1307" s="3" t="inlineStr">
        <is>
          <t>১০/১২/১৯৭৪</t>
        </is>
      </c>
      <c r="H1307" s="5" t="inlineStr">
        <is>
          <t>সাধন মাষ্টারের বাড়ি, সুখছড়ী, লোহাগাড়া, চট্টগ্রাম</t>
        </is>
      </c>
    </row>
    <row r="1308">
      <c r="A1308" s="3" t="inlineStr">
        <is>
          <t>০৭১৯</t>
        </is>
      </c>
      <c r="B1308" s="4" t="inlineStr">
        <is>
          <t>অন্নলী চৌধুরী</t>
        </is>
      </c>
      <c r="C1308" s="3" t="inlineStr">
        <is>
          <t>১৫২৫৯২০১৫২৯২</t>
        </is>
      </c>
      <c r="D1308" s="4" t="inlineStr">
        <is>
          <t>রেবতী দাশ</t>
        </is>
      </c>
      <c r="E1308" s="4" t="inlineStr">
        <is>
          <t>উমা তারা দাশ</t>
        </is>
      </c>
      <c r="F1308" s="3" t="inlineStr">
        <is>
          <t>গৃহিনী</t>
        </is>
      </c>
      <c r="G1308" s="3" t="inlineStr">
        <is>
          <t>২৭/০১/১৯৮২</t>
        </is>
      </c>
      <c r="H1308" s="5" t="inlineStr">
        <is>
          <t>সাধন মাষ্টারের বাড়ি, সুখছড়ী, লোহাগাড়া, চট্টগ্রাম</t>
        </is>
      </c>
    </row>
    <row r="1309">
      <c r="A1309" s="3" t="inlineStr">
        <is>
          <t>০৭১৬</t>
        </is>
      </c>
      <c r="B1309" s="4" t="inlineStr">
        <is>
          <t>মিনু চৌধুরী</t>
        </is>
      </c>
      <c r="C1309" s="3" t="inlineStr">
        <is>
          <t>১৫২৫৯২০১৫২৮৭</t>
        </is>
      </c>
      <c r="D1309" s="4" t="inlineStr">
        <is>
          <t>জয়নত কুমার দাশ</t>
        </is>
      </c>
      <c r="E1309" s="4" t="inlineStr">
        <is>
          <t>শৈলবালা দাশ</t>
        </is>
      </c>
      <c r="F1309" s="3" t="inlineStr">
        <is>
          <t>গৃহিনী</t>
        </is>
      </c>
      <c r="G1309" s="3" t="inlineStr">
        <is>
          <t>০৯/০৭/১৯৪৭</t>
        </is>
      </c>
      <c r="H1309" s="5" t="inlineStr">
        <is>
          <t>সাধন মাষ্টারের বাড়ি, সুখছড়ী, লোহাগাড়া, চট্টগ্রাম</t>
        </is>
      </c>
    </row>
    <row r="1310">
      <c r="A1310" s="3" t="inlineStr">
        <is>
          <t>০৭৩৯</t>
        </is>
      </c>
      <c r="B1310" s="4" t="inlineStr">
        <is>
          <t>শঙ্করী দাশ</t>
        </is>
      </c>
      <c r="C1310" s="3" t="inlineStr">
        <is>
          <t>১৫২৫৯২০১৫৩২৫</t>
        </is>
      </c>
      <c r="D1310" s="4" t="inlineStr">
        <is>
          <t>যতিশ চন্দ্র দাশ</t>
        </is>
      </c>
      <c r="E1310" s="4" t="inlineStr">
        <is>
          <t>সুবদা বালা দাশ</t>
        </is>
      </c>
      <c r="F1310" s="3" t="inlineStr">
        <is>
          <t>গৃহিনী</t>
        </is>
      </c>
      <c r="G1310" s="3" t="inlineStr">
        <is>
          <t>২২/০৬/১৯৫৭</t>
        </is>
      </c>
      <c r="H1310" s="5" t="inlineStr">
        <is>
          <t>সাধন মাষ্টারের বাড়ি, সুখছড়ী, লোহাগাড়া, চট্টগ্রাম</t>
        </is>
      </c>
    </row>
    <row r="1311">
      <c r="A1311" s="3" t="inlineStr">
        <is>
          <t>১০৮৮</t>
        </is>
      </c>
      <c r="B1311" s="4" t="inlineStr">
        <is>
          <t>সুতি দাশ</t>
        </is>
      </c>
      <c r="C1311" s="3" t="inlineStr">
        <is>
          <t>১৫২৫৯২০০০৫২৫</t>
        </is>
      </c>
      <c r="D1311" s="4" t="inlineStr">
        <is>
          <t>ধনঞ্জয় চৌধুরী</t>
        </is>
      </c>
      <c r="E1311" s="4" t="inlineStr">
        <is>
          <t>হিরামিন চৌধুরী</t>
        </is>
      </c>
      <c r="F1311" s="3" t="inlineStr">
        <is>
          <t>গৃহিনী</t>
        </is>
      </c>
      <c r="G1311" s="3" t="inlineStr">
        <is>
          <t>০১/০১/১৯৯৩</t>
        </is>
      </c>
      <c r="H1311" s="5" t="inlineStr">
        <is>
          <t>সাধন মাস্টারের বাড়ি, আমিরাবাদ, লোহাগাড়া, চট্টগ্রাম</t>
        </is>
      </c>
    </row>
    <row r="1312">
      <c r="A1312" s="3" t="inlineStr">
        <is>
          <t>১৪৭৭</t>
        </is>
      </c>
      <c r="B1312" s="4" t="inlineStr">
        <is>
          <t>রেখা রানী দে</t>
        </is>
      </c>
      <c r="C1312" s="3" t="inlineStr">
        <is>
          <t>১৫২৫৯২২০৮৩৩৭</t>
        </is>
      </c>
      <c r="D1312" s="4" t="inlineStr">
        <is>
          <t>যোগেশ চন্দ্র দে</t>
        </is>
      </c>
      <c r="E1312" s="4" t="inlineStr">
        <is>
          <t>মন্তি বালা দে</t>
        </is>
      </c>
      <c r="F1312" s="3" t="inlineStr">
        <is>
          <t>গৃহিনী</t>
        </is>
      </c>
      <c r="G1312" s="3" t="inlineStr">
        <is>
          <t>০১/০১/১৯৯৭</t>
        </is>
      </c>
      <c r="H1312" s="5" t="inlineStr">
        <is>
          <t>সিকদান পাড়া, (হোল্ডিং নং) ৯৩৭, সুখছড়ী, লোহাগাড়া, চট্টগ্রাম</t>
        </is>
      </c>
    </row>
    <row r="1313">
      <c r="A1313" s="3" t="inlineStr">
        <is>
          <t>১৪১৭</t>
        </is>
      </c>
      <c r="B1313" s="4" t="inlineStr">
        <is>
          <t>রিপুজ্জী দাশ</t>
        </is>
      </c>
      <c r="C1313" s="3" t="inlineStr">
        <is>
          <t>১৫২৫৯২২০৮২১৮</t>
        </is>
      </c>
      <c r="D1313" s="4" t="inlineStr">
        <is>
          <t>মিন্টু দাশ</t>
        </is>
      </c>
      <c r="E1313" s="4" t="inlineStr">
        <is>
          <t>স্বপ্না দাশ</t>
        </is>
      </c>
      <c r="F1313" s="3" t="inlineStr">
        <is>
          <t>ছাত্র/ছাত্রী</t>
        </is>
      </c>
      <c r="G1313" s="3" t="inlineStr">
        <is>
          <t>১৫/১২/২০০৫</t>
        </is>
      </c>
      <c r="H1313" s="5" t="inlineStr">
        <is>
          <t>৯৩২, সিকদার পাড়া, সুখছড়ি, লোহাগাড়া, চট্টগ্রাম</t>
        </is>
      </c>
    </row>
    <row r="1314">
      <c r="A1314" s="3" t="inlineStr">
        <is>
          <t>১০৫৬</t>
        </is>
      </c>
      <c r="B1314" s="4" t="inlineStr">
        <is>
          <t>রিমি চৌধুরী</t>
        </is>
      </c>
      <c r="C1314" s="3" t="inlineStr">
        <is>
          <t>১৫২৫৯২০০০৪৪৪</t>
        </is>
      </c>
      <c r="D1314" s="4" t="inlineStr">
        <is>
          <t>মিলন কান্তি চৌধুরী</t>
        </is>
      </c>
      <c r="E1314" s="4" t="inlineStr">
        <is>
          <t>রেখা রানী দাশ</t>
        </is>
      </c>
      <c r="F1314" s="3" t="inlineStr">
        <is>
          <t>ছাত্র/ছাত্রী</t>
        </is>
      </c>
      <c r="G1314" s="3" t="inlineStr">
        <is>
          <t>২০/০৮/১৯৯৮</t>
        </is>
      </c>
      <c r="H1314" s="5" t="inlineStr">
        <is>
          <t>২৩, সিকদার পাড়া, সুখছড়ি, লোহাগাড়া, চট্টগ্রাম</t>
        </is>
      </c>
    </row>
    <row r="1315">
      <c r="A1315" s="3" t="inlineStr">
        <is>
          <t>১০৪৯</t>
        </is>
      </c>
      <c r="B1315" s="4" t="inlineStr">
        <is>
          <t>প্রিয়াংকা দত্ত</t>
        </is>
      </c>
      <c r="C1315" s="3" t="inlineStr">
        <is>
          <t>১৫২৫৯২০০০৪১৩</t>
        </is>
      </c>
      <c r="D1315" s="4" t="inlineStr">
        <is>
          <t>নারায়ন দত্ত</t>
        </is>
      </c>
      <c r="E1315" s="4" t="inlineStr">
        <is>
          <t>রিনা দত্ত</t>
        </is>
      </c>
      <c r="F1315" s="3" t="inlineStr">
        <is>
          <t>ছাত্র/ছাত্রী</t>
        </is>
      </c>
      <c r="G1315" s="3" t="inlineStr">
        <is>
          <t>২২/০২/১৯৯৬</t>
        </is>
      </c>
      <c r="H1315" s="5" t="inlineStr">
        <is>
          <t>২১, সিকদার পাড়া, সুখছড়ি, লোহাগাড়া, চট্টগ্রাম</t>
        </is>
      </c>
    </row>
    <row r="1316">
      <c r="A1316" s="3" t="inlineStr">
        <is>
          <t>০৮৫৯</t>
        </is>
      </c>
      <c r="B1316" s="4" t="inlineStr">
        <is>
          <t>বুলু রানী দাশ</t>
        </is>
      </c>
      <c r="C1316" s="3" t="inlineStr">
        <is>
          <t>১৫২৫৯২০১৫৫৯০</t>
        </is>
      </c>
      <c r="D1316" s="4" t="inlineStr">
        <is>
          <t>নগেন্দ্র দাশ</t>
        </is>
      </c>
      <c r="E1316" s="4" t="inlineStr">
        <is>
          <t>চারু বালা দাশ</t>
        </is>
      </c>
      <c r="F1316" s="3" t="inlineStr">
        <is>
          <t>গৃহিনী</t>
        </is>
      </c>
      <c r="G1316" s="3" t="inlineStr">
        <is>
          <t>০২/১০/১৯৫০</t>
        </is>
      </c>
      <c r="H1316" s="5" t="inlineStr">
        <is>
          <t>সিকদার পাড়া, সুখছড়ী, লোহাগাড়া, চট্টগ্রাম</t>
        </is>
      </c>
    </row>
    <row r="1317">
      <c r="A1317" s="3" t="inlineStr">
        <is>
          <t>০৮৩৬</t>
        </is>
      </c>
      <c r="B1317" s="4" t="inlineStr">
        <is>
          <t>রেখা রাণী দাশ</t>
        </is>
      </c>
      <c r="C1317" s="3" t="inlineStr">
        <is>
          <t>১৫২৫৯২০১৫৫২১</t>
        </is>
      </c>
      <c r="D1317" s="4" t="inlineStr">
        <is>
          <t>রাইমোহন দাশ</t>
        </is>
      </c>
      <c r="E1317" s="4" t="inlineStr">
        <is>
          <t>সুর্ন প্রভা দাশ</t>
        </is>
      </c>
      <c r="F1317" s="3" t="inlineStr">
        <is>
          <t>গৃহিনী</t>
        </is>
      </c>
      <c r="G1317" s="3" t="inlineStr">
        <is>
          <t>২০/০৮/১৯৬৯</t>
        </is>
      </c>
      <c r="H1317" s="5" t="inlineStr">
        <is>
          <t>সিকদার পাড়া, সুখছড়ী, লোহাগাড়া, চট্টগ্রাম</t>
        </is>
      </c>
    </row>
    <row r="1318">
      <c r="A1318" s="3" t="inlineStr">
        <is>
          <t>১১৭৪</t>
        </is>
      </c>
      <c r="B1318" s="4" t="inlineStr">
        <is>
          <t>সুমি দেব</t>
        </is>
      </c>
      <c r="C1318" s="3" t="inlineStr">
        <is>
          <t>১৫২৫৯২০০০৭২৭</t>
        </is>
      </c>
      <c r="D1318" s="4" t="inlineStr">
        <is>
          <t>অমল কান্তি দে</t>
        </is>
      </c>
      <c r="E1318" s="4" t="inlineStr">
        <is>
          <t>মৃত স্বপ্না দেব</t>
        </is>
      </c>
      <c r="F1318" s="3" t="inlineStr">
        <is>
          <t>ছাত্র/ছাত্রী</t>
        </is>
      </c>
      <c r="G1318" s="3" t="inlineStr">
        <is>
          <t>১১/০৮/২০০০</t>
        </is>
      </c>
      <c r="H1318" s="5" t="inlineStr">
        <is>
          <t>৪৯০, সিকদার পাড়া, সুখছড়ী, লোহাগাড়া, চট্টগ্রাম</t>
        </is>
      </c>
    </row>
    <row r="1319">
      <c r="A1319" s="3" t="inlineStr">
        <is>
          <t>০৯০১</t>
        </is>
      </c>
      <c r="B1319" s="4" t="inlineStr">
        <is>
          <t>রীতা দাশ</t>
        </is>
      </c>
      <c r="C1319" s="3" t="inlineStr">
        <is>
          <t>১৫২৫৯২০১৫৭২৪</t>
        </is>
      </c>
      <c r="D1319" s="4" t="inlineStr">
        <is>
          <t>নিরন্জন দাশ</t>
        </is>
      </c>
      <c r="E1319" s="4" t="inlineStr">
        <is>
          <t>রানী বালা দাশ</t>
        </is>
      </c>
      <c r="F1319" s="3" t="inlineStr">
        <is>
          <t>গৃহিনী</t>
        </is>
      </c>
      <c r="G1319" s="3" t="inlineStr">
        <is>
          <t>১১/০৫/১৯৮০</t>
        </is>
      </c>
      <c r="H1319" s="5" t="inlineStr">
        <is>
          <t>সিকদার পাড়া, সুখছড়ী, লোহাগাড়া, চট্টগ্রাম</t>
        </is>
      </c>
    </row>
    <row r="1320">
      <c r="A1320" s="3" t="inlineStr">
        <is>
          <t>০৯৩৭</t>
        </is>
      </c>
      <c r="B1320" s="4" t="inlineStr">
        <is>
          <t>লুনা আইচ</t>
        </is>
      </c>
      <c r="C1320" s="3" t="inlineStr">
        <is>
          <t>১৫২৫৯২০০০০৭৬</t>
        </is>
      </c>
      <c r="D1320" s="4" t="inlineStr">
        <is>
          <t>পুলকেশ আইচ</t>
        </is>
      </c>
      <c r="E1320" s="4" t="inlineStr">
        <is>
          <t>কনা আইচ</t>
        </is>
      </c>
      <c r="F1320" s="3" t="inlineStr">
        <is>
          <t>ছাত্র/ছাত্রী</t>
        </is>
      </c>
      <c r="G1320" s="3" t="inlineStr">
        <is>
          <t>০৫/০২/১৯৯০</t>
        </is>
      </c>
      <c r="H1320" s="5" t="inlineStr">
        <is>
          <t>সুখছড়ি অযোধ্যা পাড়া, সুখছড়ি, লোহাগাড়া, চট্টগ্রাম</t>
        </is>
      </c>
    </row>
    <row r="1321">
      <c r="A1321" s="3" t="inlineStr">
        <is>
          <t>০৯৩৮</t>
        </is>
      </c>
      <c r="B1321" s="4" t="inlineStr">
        <is>
          <t>মুক্তা দাশ</t>
        </is>
      </c>
      <c r="C1321" s="3" t="inlineStr">
        <is>
          <t>১৫২৫৯২০০০০৮৭</t>
        </is>
      </c>
      <c r="D1321" s="4" t="inlineStr">
        <is>
          <t>অনিল দাশ</t>
        </is>
      </c>
      <c r="E1321" s="4" t="inlineStr">
        <is>
          <t>বেবী দাশ</t>
        </is>
      </c>
      <c r="F1321" s="3" t="inlineStr">
        <is>
          <t>ছাত্র/ছাত্রী</t>
        </is>
      </c>
      <c r="G1321" s="3" t="inlineStr">
        <is>
          <t>২১/০৬/১৯৯১</t>
        </is>
      </c>
      <c r="H1321" s="5" t="inlineStr">
        <is>
          <t>সুখছড়ি এক্ষান পাড়া, সুখছড়ি, লোহাগাড়া, চট্টগ্রাম</t>
        </is>
      </c>
    </row>
    <row r="1322">
      <c r="A1322" s="3" t="inlineStr">
        <is>
          <t>১২৯৮</t>
        </is>
      </c>
      <c r="B1322" s="4" t="inlineStr">
        <is>
          <t>লাকী রানী দাশ</t>
        </is>
      </c>
      <c r="C1322" s="3" t="inlineStr">
        <is>
          <t>১৫২৫৯২২০৭৯৭২</t>
        </is>
      </c>
      <c r="D1322" s="4" t="inlineStr">
        <is>
          <t>বন মালী দাশ</t>
        </is>
      </c>
      <c r="E1322" s="4" t="inlineStr">
        <is>
          <t>মাধুরী ধর</t>
        </is>
      </c>
      <c r="F1322" s="3" t="inlineStr">
        <is>
          <t>গৃহিনী</t>
        </is>
      </c>
      <c r="G1322" s="3" t="inlineStr">
        <is>
          <t>০১/০১/১৯৯৬</t>
        </is>
      </c>
      <c r="H1322" s="5" t="inlineStr">
        <is>
          <t>১০৩৫, সুখছড়ি কাজল প্রফেসারের বাড়ী, সুখছড়ি, লোহাগাড়া, চট্টগ্রাম</t>
        </is>
      </c>
    </row>
    <row r="1323">
      <c r="A1323" s="3" t="inlineStr">
        <is>
          <t>১১৬৭</t>
        </is>
      </c>
      <c r="B1323" s="4" t="inlineStr">
        <is>
          <t>আসমাতুল হোসনা বেবী</t>
        </is>
      </c>
      <c r="C1323" s="3" t="inlineStr">
        <is>
          <t>১৫২৫৯২০০০৭১১</t>
        </is>
      </c>
      <c r="D1323" s="4" t="inlineStr">
        <is>
          <t>মুত আবুল হোসাইন</t>
        </is>
      </c>
      <c r="E1323" s="4" t="inlineStr">
        <is>
          <t>মসুদা বেগম</t>
        </is>
      </c>
      <c r="F1323" s="3" t="inlineStr">
        <is>
          <t>গৃহিনী</t>
        </is>
      </c>
      <c r="G1323" s="3" t="inlineStr">
        <is>
          <t>০৫/০৩/১৯৯৪</t>
        </is>
      </c>
      <c r="H1323" s="5" t="inlineStr">
        <is>
          <t>৫১২, সুখছড়ি খলিফা পাড়া, সুখছড়ি, লোহাগাড়া, চট্টগ্রাম</t>
        </is>
      </c>
    </row>
    <row r="1324">
      <c r="A1324" s="3" t="inlineStr">
        <is>
          <t>০৯৪৪</t>
        </is>
      </c>
      <c r="B1324" s="4" t="inlineStr">
        <is>
          <t>বাসী শীল</t>
        </is>
      </c>
      <c r="C1324" s="3" t="inlineStr">
        <is>
          <t>১৫২৫৯২০০০১০৫</t>
        </is>
      </c>
      <c r="D1324" s="4" t="inlineStr">
        <is>
          <t>নীলু শীল</t>
        </is>
      </c>
      <c r="E1324" s="4" t="inlineStr">
        <is>
          <t>রত্না শীল</t>
        </is>
      </c>
      <c r="F1324" s="3" t="inlineStr">
        <is>
          <t>বেকার</t>
        </is>
      </c>
      <c r="G1324" s="3" t="inlineStr">
        <is>
          <t>০১/০১/১৯৯২</t>
        </is>
      </c>
      <c r="H1324" s="5" t="inlineStr">
        <is>
          <t>সুখছড়ি নাপিত পাড়া, সুখছড়ি, লোহাগাড়া, চট্টগ্রাম</t>
        </is>
      </c>
    </row>
    <row r="1325">
      <c r="A1325" s="3" t="inlineStr">
        <is>
          <t>১১৯৫</t>
        </is>
      </c>
      <c r="B1325" s="4" t="inlineStr">
        <is>
          <t>মিতু দাশ</t>
        </is>
      </c>
      <c r="C1325" s="3" t="inlineStr">
        <is>
          <t>১৫২৫৯২০০০৭৭৬</t>
        </is>
      </c>
      <c r="D1325" s="4" t="inlineStr">
        <is>
          <t>রাখাল কান্তি দাশ</t>
        </is>
      </c>
      <c r="E1325" s="4" t="inlineStr">
        <is>
          <t>সুপ্রিয়া দাশ</t>
        </is>
      </c>
      <c r="F1325" s="3" t="inlineStr">
        <is>
          <t>ছাত্র/ছাত্রী</t>
        </is>
      </c>
      <c r="G1325" s="3" t="inlineStr">
        <is>
          <t>০৮/০৮/২০০২</t>
        </is>
      </c>
      <c r="H1325" s="5" t="inlineStr">
        <is>
          <t>১০৩৫, সুখছড়ি পূর্ব পাড়া, সুখছড়ি, লোহাগাড়া, চট্টগ্রাম</t>
        </is>
      </c>
    </row>
    <row r="1326">
      <c r="A1326" s="3" t="inlineStr">
        <is>
          <t>০৯৩৪</t>
        </is>
      </c>
      <c r="B1326" s="4" t="inlineStr">
        <is>
          <t>লিমি দাশ</t>
        </is>
      </c>
      <c r="C1326" s="3" t="inlineStr">
        <is>
          <t>১৫২৫৯২০০০০৭৩</t>
        </is>
      </c>
      <c r="D1326" s="4" t="inlineStr">
        <is>
          <t>সন্তোষ কুমার দাশ</t>
        </is>
      </c>
      <c r="E1326" s="4" t="inlineStr">
        <is>
          <t>প্রণতি দাশ</t>
        </is>
      </c>
      <c r="F1326" s="3" t="inlineStr">
        <is>
          <t>ছাত্র/ছাত্রী</t>
        </is>
      </c>
      <c r="G1326" s="3" t="inlineStr">
        <is>
          <t>১৫/০৬/১৯৯০</t>
        </is>
      </c>
      <c r="H1326" s="5" t="inlineStr">
        <is>
          <t>সুখছড়ি পূর্ব পাড়া, সুখছড়ি, লোহাগাড়া, চট্টগ্রাম</t>
        </is>
      </c>
    </row>
    <row r="1327">
      <c r="A1327" s="3" t="inlineStr">
        <is>
          <t>১০২২</t>
        </is>
      </c>
      <c r="B1327" s="4" t="inlineStr">
        <is>
          <t>স্বপ্না দাশ</t>
        </is>
      </c>
      <c r="C1327" s="3" t="inlineStr">
        <is>
          <t>১৫২৫৯২০০০৩২৬</t>
        </is>
      </c>
      <c r="D1327" s="4" t="inlineStr">
        <is>
          <t>স্বপ্ন দাশ</t>
        </is>
      </c>
      <c r="E1327" s="4" t="inlineStr">
        <is>
          <t>রত্না দাশ</t>
        </is>
      </c>
      <c r="F1327" s="3" t="inlineStr">
        <is>
          <t>ছাত্র/ছাত্রী</t>
        </is>
      </c>
      <c r="G1327" s="3" t="inlineStr">
        <is>
          <t>০৩/০২/১৯৯৫</t>
        </is>
      </c>
      <c r="H1327" s="5" t="inlineStr">
        <is>
          <t>সুখছড়ি পূর্ব পাড়া, সুখছড়ি, লোহাগাড়া, চট্টগ্রাম</t>
        </is>
      </c>
    </row>
    <row r="1328">
      <c r="A1328" s="3" t="inlineStr">
        <is>
          <t>১২৩১</t>
        </is>
      </c>
      <c r="B1328" s="4" t="inlineStr">
        <is>
          <t>মুক্তা দাশ</t>
        </is>
      </c>
      <c r="C1328" s="3" t="inlineStr">
        <is>
          <t>১৫২৫৯২০০০৮৩৫</t>
        </is>
      </c>
      <c r="D1328" s="4" t="inlineStr">
        <is>
          <t>গোপাল কান্তি দাশ</t>
        </is>
      </c>
      <c r="E1328" s="4" t="inlineStr">
        <is>
          <t>চিনু দাশ</t>
        </is>
      </c>
      <c r="F1328" s="3" t="inlineStr">
        <is>
          <t>ছাত্র/ছাত্রী</t>
        </is>
      </c>
      <c r="G1328" s="3" t="inlineStr">
        <is>
          <t>১৫/০৮/২০০৮</t>
        </is>
      </c>
      <c r="H1328" s="5" t="inlineStr">
        <is>
          <t>১০৩২, সুখছড়ি পূর্ব পাড়া, সুখছড়ি, লোহাগাড়া, চট্টগ্রাম</t>
        </is>
      </c>
    </row>
    <row r="1329">
      <c r="A1329" s="3" t="inlineStr">
        <is>
          <t>১৩৭৯</t>
        </is>
      </c>
      <c r="B1329" s="4" t="inlineStr">
        <is>
          <t>ববি দন্ত</t>
        </is>
      </c>
      <c r="C1329" s="3" t="inlineStr">
        <is>
          <t>১৫২৫৯২২০৮১১২</t>
        </is>
      </c>
      <c r="D1329" s="4" t="inlineStr">
        <is>
          <t>রনজিং লাল দন্ত</t>
        </is>
      </c>
      <c r="E1329" s="4" t="inlineStr">
        <is>
          <t>পিলীকা দন্ত</t>
        </is>
      </c>
      <c r="F1329" s="3" t="inlineStr">
        <is>
          <t>ছাত্র/ছাত্রী</t>
        </is>
      </c>
      <c r="G1329" s="3" t="inlineStr">
        <is>
          <t>৩০/০৯/১৯৮২</t>
        </is>
      </c>
      <c r="H1329" s="5" t="inlineStr">
        <is>
          <t>০৪৯৪, সুখছড়ি পূর্বপাড়া, সুখছড়ি, লোহাগাড়া, চট্টগ্রাম</t>
        </is>
      </c>
    </row>
    <row r="1330">
      <c r="A1330" s="3" t="inlineStr">
        <is>
          <t>১১৯৩</t>
        </is>
      </c>
      <c r="B1330" s="4" t="inlineStr">
        <is>
          <t>মেহরাজ তুজ জোহরা চৌধুরী</t>
        </is>
      </c>
      <c r="C1330" s="3" t="inlineStr">
        <is>
          <t>১৫২৫৯২০০০৭৭১</t>
        </is>
      </c>
      <c r="D1330" s="4" t="inlineStr">
        <is>
          <t>মোঃ ফরিদুল আলম চৌধুরী</t>
        </is>
      </c>
      <c r="E1330" s="4" t="inlineStr">
        <is>
          <t>শামিম আক্তার চৌধুরী</t>
        </is>
      </c>
      <c r="F1330" s="3" t="inlineStr">
        <is>
          <t>ছাত্র/ছাত্রী</t>
        </is>
      </c>
      <c r="G1330" s="3" t="inlineStr">
        <is>
          <t>০৫/০৭/২০০২</t>
        </is>
      </c>
      <c r="H1330" s="5" t="inlineStr">
        <is>
          <t>২৩৭, সুখছড়ি বরিক চৌধুরী পাড়া, সুখছড়ি, লোহাগাড়া, চট্টগ্রাম</t>
        </is>
      </c>
    </row>
    <row r="1331">
      <c r="A1331" s="3" t="inlineStr">
        <is>
          <t>১৪৩২</t>
        </is>
      </c>
      <c r="B1331" s="4" t="inlineStr">
        <is>
          <t>নুছরাত জাহান রুমা</t>
        </is>
      </c>
      <c r="C1331" s="3" t="inlineStr">
        <is>
          <t>১৫২৫৯২২০৮২৩৩</t>
        </is>
      </c>
      <c r="D1331" s="4" t="inlineStr">
        <is>
          <t>নুরুল আমিন</t>
        </is>
      </c>
      <c r="E1331" s="4" t="inlineStr">
        <is>
          <t>নাছিমা আক্তার</t>
        </is>
      </c>
      <c r="F1331" s="3" t="inlineStr">
        <is>
          <t>ছাত্রছাত্রী</t>
        </is>
      </c>
      <c r="G1331" s="3" t="inlineStr">
        <is>
          <t>১৮/০৮/২০০৫</t>
        </is>
      </c>
      <c r="H1331" s="5" t="inlineStr">
        <is>
          <t>০১৮৫, সুখছড়ি বারেক চৌ পাড়া, সুখছড়ি, লোহাগাড়া, চট্টগ্রাম</t>
        </is>
      </c>
    </row>
    <row r="1332">
      <c r="A1332" s="3" t="inlineStr">
        <is>
          <t>১১৬৪</t>
        </is>
      </c>
      <c r="B1332" s="4" t="inlineStr">
        <is>
          <t>আসুরা আক্তার</t>
        </is>
      </c>
      <c r="C1332" s="3" t="inlineStr">
        <is>
          <t>১৫২৫৯২০০০৭০৮</t>
        </is>
      </c>
      <c r="D1332" s="4" t="inlineStr">
        <is>
          <t>মোস্তাক আহমেদ</t>
        </is>
      </c>
      <c r="E1332" s="4" t="inlineStr">
        <is>
          <t>হাসিনা বেগম</t>
        </is>
      </c>
      <c r="F1332" s="3" t="inlineStr">
        <is>
          <t>গৃহিনী</t>
        </is>
      </c>
      <c r="G1332" s="3" t="inlineStr">
        <is>
          <t>১০/০৩/২০০০</t>
        </is>
      </c>
      <c r="H1332" s="5" t="inlineStr">
        <is>
          <t>০৩৪২, সুখছড়ি বারেক চৌধুরী পাড়া, সুখছড়ি, লোহাগাড়া, চট্টগ্রাম</t>
        </is>
      </c>
    </row>
    <row r="1333">
      <c r="A1333" s="3" t="inlineStr">
        <is>
          <t>১৪১১</t>
        </is>
      </c>
      <c r="B1333" s="4" t="inlineStr">
        <is>
          <t>ফাতেমা সালিম আফনান চৌধুরী</t>
        </is>
      </c>
      <c r="C1333" s="3" t="inlineStr">
        <is>
          <t>১৫২৫৯২২০৮২১২</t>
        </is>
      </c>
      <c r="D1333" s="4" t="inlineStr">
        <is>
          <t>মোহাম্মদ আলমগীর চৌধুরী</t>
        </is>
      </c>
      <c r="E1333" s="4" t="inlineStr">
        <is>
          <t>মারজানা বেগম</t>
        </is>
      </c>
      <c r="F1333" s="3" t="inlineStr">
        <is>
          <t>বেকার</t>
        </is>
      </c>
      <c r="G1333" s="3" t="inlineStr">
        <is>
          <t>২৬/১১/২০০০</t>
        </is>
      </c>
      <c r="H1333" s="5" t="inlineStr">
        <is>
          <t>২৯৮, সুখছড়ি বারেক চৌধুরী পাড়া, সুখছড়ি, লোহাগাড়া, চট্টগ্রাম</t>
        </is>
      </c>
    </row>
    <row r="1334">
      <c r="A1334" s="3" t="inlineStr">
        <is>
          <t>১২১৪</t>
        </is>
      </c>
      <c r="B1334" s="4" t="inlineStr">
        <is>
          <t>নুসরাত জাহান</t>
        </is>
      </c>
      <c r="C1334" s="3" t="inlineStr">
        <is>
          <t>১৫২৫৯২০০০৮০৮</t>
        </is>
      </c>
      <c r="D1334" s="4" t="inlineStr">
        <is>
          <t>রফিক আহমেদ</t>
        </is>
      </c>
      <c r="E1334" s="4" t="inlineStr">
        <is>
          <t>রওশন আক্তার</t>
        </is>
      </c>
      <c r="F1334" s="3" t="inlineStr">
        <is>
          <t>ছাত্র/ছাত্রী</t>
        </is>
      </c>
      <c r="G1334" s="3" t="inlineStr">
        <is>
          <t>০৯/০১/২০০২</t>
        </is>
      </c>
      <c r="H1334" s="5" t="inlineStr">
        <is>
          <t>১১২০, সুখছড়ি বারেক চৌধুরী পাড়া, সুখছড়ি, লোহাগাড়া, চট্টগ্রাম</t>
        </is>
      </c>
    </row>
    <row r="1335">
      <c r="A1335" s="3" t="inlineStr">
        <is>
          <t>১০৩০</t>
        </is>
      </c>
      <c r="B1335" s="4" t="inlineStr">
        <is>
          <t>মাসেতা মাহবুব</t>
        </is>
      </c>
      <c r="C1335" s="3" t="inlineStr">
        <is>
          <t>১৫২৫৯২০০০৩৪৫</t>
        </is>
      </c>
      <c r="D1335" s="4" t="inlineStr">
        <is>
          <t>মাহবুবুর রহমান</t>
        </is>
      </c>
      <c r="E1335" s="4" t="inlineStr">
        <is>
          <t>খুরশিদা বেগম</t>
        </is>
      </c>
      <c r="F1335" s="3" t="inlineStr">
        <is>
          <t>ছাত্র/ছাত্রী</t>
        </is>
      </c>
      <c r="G1335" s="3" t="inlineStr">
        <is>
          <t>২০/১২/১৯৯৫</t>
        </is>
      </c>
      <c r="H1335" s="5" t="inlineStr">
        <is>
          <t>৩৩০, সুখছড়ি বারেক চৌধুরী পাড়া, সুখছড়ি, লোহাগাড়া, চট্টগ্রাম</t>
        </is>
      </c>
    </row>
    <row r="1336">
      <c r="A1336" s="3" t="inlineStr">
        <is>
          <t>১০৫০</t>
        </is>
      </c>
      <c r="B1336" s="4" t="inlineStr">
        <is>
          <t>রেশমি মজুমদার</t>
        </is>
      </c>
      <c r="C1336" s="3" t="inlineStr">
        <is>
          <t>১৫২৫৯২০০০৪১৪</t>
        </is>
      </c>
      <c r="D1336" s="4" t="inlineStr">
        <is>
          <t>বিমল মজুমদার</t>
        </is>
      </c>
      <c r="E1336" s="4" t="inlineStr">
        <is>
          <t>সীমা মজুমদার</t>
        </is>
      </c>
      <c r="F1336" s="3" t="inlineStr">
        <is>
          <t>ছাত্র/ছাত্রী</t>
        </is>
      </c>
      <c r="G1336" s="3" t="inlineStr">
        <is>
          <t>১৩/০১/১৯৯৬</t>
        </is>
      </c>
      <c r="H1336" s="5" t="inlineStr">
        <is>
          <t>৫৬৭, সুখছড়ি বিমল ডাক্তারের বাড়ী, সুখছড়ি, লোহাগাড়া, চট্টগ্রাম</t>
        </is>
      </c>
    </row>
    <row r="1337">
      <c r="A1337" s="3" t="inlineStr">
        <is>
          <t>১২০৩</t>
        </is>
      </c>
      <c r="B1337" s="4" t="inlineStr">
        <is>
          <t>নাহিমা আক্তার</t>
        </is>
      </c>
      <c r="C1337" s="3" t="inlineStr">
        <is>
          <t>১৫২৫৯২০০০৭৮৭</t>
        </is>
      </c>
      <c r="D1337" s="4" t="inlineStr">
        <is>
          <t>আবুল হাসেম</t>
        </is>
      </c>
      <c r="E1337" s="4" t="inlineStr">
        <is>
          <t>মোস্তাফা বেগম</t>
        </is>
      </c>
      <c r="F1337" s="3" t="inlineStr">
        <is>
          <t>গৃহিনী</t>
        </is>
      </c>
      <c r="G1337" s="3" t="inlineStr">
        <is>
          <t>০১/০১/১৯৯৮</t>
        </is>
      </c>
      <c r="H1337" s="5" t="inlineStr">
        <is>
          <t>৪৪২, সুখছড়ি মরিচা পাড়া, সুখছড়ি, লোহাগাড়া, চট্টগ্রাম</t>
        </is>
      </c>
    </row>
    <row r="1338">
      <c r="A1338" s="3" t="inlineStr">
        <is>
          <t>১১৮৯</t>
        </is>
      </c>
      <c r="B1338" s="4" t="inlineStr">
        <is>
          <t>আজিজা বেগম</t>
        </is>
      </c>
      <c r="C1338" s="3" t="inlineStr">
        <is>
          <t>১৫২৫৯২০০০৭৬৪</t>
        </is>
      </c>
      <c r="D1338" s="4" t="inlineStr">
        <is>
          <t>মৃত আবদুল হাকিম</t>
        </is>
      </c>
      <c r="E1338" s="4" t="inlineStr">
        <is>
          <t>হাজেরা খাতুন</t>
        </is>
      </c>
      <c r="F1338" s="3" t="inlineStr">
        <is>
          <t>গৃহিনী</t>
        </is>
      </c>
      <c r="G1338" s="3" t="inlineStr">
        <is>
          <t>০২/০৩/১৯৮৬</t>
        </is>
      </c>
      <c r="H1338" s="5" t="inlineStr">
        <is>
          <t>৪৪০, সুখছড়ি মরিচা পাড়া, সুখছড়ি, লোহাগাড়া, চট্টগ্রাম</t>
        </is>
      </c>
    </row>
    <row r="1339">
      <c r="A1339" s="3" t="inlineStr">
        <is>
          <t>১৪৪১</t>
        </is>
      </c>
      <c r="B1339" s="4" t="inlineStr">
        <is>
          <t>মোছামৎ শাহীনুর আক্তার</t>
        </is>
      </c>
      <c r="C1339" s="3" t="inlineStr">
        <is>
          <t>১৫২৫৯২২০৮২৪২</t>
        </is>
      </c>
      <c r="D1339" s="4" t="inlineStr">
        <is>
          <t>মোঃ বজলুর রহমান</t>
        </is>
      </c>
      <c r="E1339" s="4" t="inlineStr">
        <is>
          <t>মোছামৎ নাহিমা বেগম</t>
        </is>
      </c>
      <c r="F1339" s="3" t="inlineStr">
        <is>
          <t>গৃহিনী</t>
        </is>
      </c>
      <c r="G1339" s="3" t="inlineStr">
        <is>
          <t>০৩/০১/১৯৯৬</t>
        </is>
      </c>
      <c r="H1339" s="5" t="inlineStr">
        <is>
          <t>০৭০৮, সুখছড়ি মরিচ্যা পাড়া, সুখছড়ি, লোহাগাড়া, চট্টগ্রাম</t>
        </is>
      </c>
    </row>
    <row r="1340">
      <c r="A1340" s="3" t="inlineStr">
        <is>
          <t>১২২৪</t>
        </is>
      </c>
      <c r="B1340" s="4" t="inlineStr">
        <is>
          <t>জেসমিন আক্তার</t>
        </is>
      </c>
      <c r="C1340" s="3" t="inlineStr">
        <is>
          <t>১৫২৫৯২০০০৮৩১</t>
        </is>
      </c>
      <c r="D1340" s="4" t="inlineStr">
        <is>
          <t>মোহাম্মদ মিশ্রা</t>
        </is>
      </c>
      <c r="E1340" s="4" t="inlineStr">
        <is>
          <t>আনোয়ারা বেগম</t>
        </is>
      </c>
      <c r="F1340" s="3" t="inlineStr">
        <is>
          <t>গৃহিনী</t>
        </is>
      </c>
      <c r="G1340" s="3" t="inlineStr">
        <is>
          <t>১৭/১২/১৯৯৮</t>
        </is>
      </c>
      <c r="H1340" s="5" t="inlineStr">
        <is>
          <t>৬২৮, সুখছড়ি মরিছা পাড়া, সুখছড়ি, লোহাগাড়া, চট্টগ্রাম</t>
        </is>
      </c>
    </row>
    <row r="1341">
      <c r="A1341" s="3" t="inlineStr">
        <is>
          <t>১৪৫১</t>
        </is>
      </c>
      <c r="B1341" s="4" t="inlineStr">
        <is>
          <t>রেনা দাশ</t>
        </is>
      </c>
      <c r="C1341" s="3" t="inlineStr">
        <is>
          <t>১৫২৫৯২২০৮২৪৮</t>
        </is>
      </c>
      <c r="D1341" s="4" t="inlineStr">
        <is>
          <t>নারায়ন দাশ</t>
        </is>
      </c>
      <c r="E1341" s="4" t="inlineStr">
        <is>
          <t>রেবী দাশ</t>
        </is>
      </c>
      <c r="F1341" s="3" t="inlineStr">
        <is>
          <t>ছাত্র/ছাত্রী</t>
        </is>
      </c>
      <c r="G1341" s="3" t="inlineStr">
        <is>
          <t>২১/০৬/২০০৬</t>
        </is>
      </c>
      <c r="H1341" s="5" t="inlineStr">
        <is>
          <t>৯৭২, সুখছড়ি রাজ পাড়া, সুখছড়ি, লোহাগাড়া, চট্টগ্রাম</t>
        </is>
      </c>
    </row>
    <row r="1342">
      <c r="A1342" s="3" t="inlineStr">
        <is>
          <t>১২২৬</t>
        </is>
      </c>
      <c r="B1342" s="4" t="inlineStr">
        <is>
          <t>লিপি রায় চৌধুরী</t>
        </is>
      </c>
      <c r="C1342" s="3" t="inlineStr">
        <is>
          <t>১৫২৫৯২০০০৮৩৪</t>
        </is>
      </c>
      <c r="D1342" s="4" t="inlineStr">
        <is>
          <t>কাজল চৌধুরী</t>
        </is>
      </c>
      <c r="E1342" s="4" t="inlineStr">
        <is>
          <t>মায়া রানী চৌধুরী</t>
        </is>
      </c>
      <c r="F1342" s="3" t="inlineStr">
        <is>
          <t>গৃহিনী</t>
        </is>
      </c>
      <c r="G1342" s="3" t="inlineStr">
        <is>
          <t>২২/১০/১৯৮৩</t>
        </is>
      </c>
      <c r="H1342" s="5" t="inlineStr">
        <is>
          <t>৫৫৩, সুখছড়ি রাজবাড়ী, সুখছড়ি, লোহাগাড়া, চট্টগ্রাম</t>
        </is>
      </c>
    </row>
    <row r="1343">
      <c r="A1343" s="3" t="inlineStr">
        <is>
          <t>১২১৩</t>
        </is>
      </c>
      <c r="B1343" s="4" t="inlineStr">
        <is>
          <t>ফাতেমা আকতার</t>
        </is>
      </c>
      <c r="C1343" s="3" t="inlineStr">
        <is>
          <t>১৫২৫৯২০০০৮০৪</t>
        </is>
      </c>
      <c r="D1343" s="4" t="inlineStr">
        <is>
          <t>লাল মোহন দাশ</t>
        </is>
      </c>
      <c r="E1343" s="4" t="inlineStr">
        <is>
          <t>গীতা দাশ</t>
        </is>
      </c>
      <c r="F1343" s="3" t="inlineStr">
        <is>
          <t>বেসরকারী চাকুরী</t>
        </is>
      </c>
      <c r="G1343" s="3" t="inlineStr">
        <is>
          <t>২৫/১২/১৯৯৫</t>
        </is>
      </c>
      <c r="H1343" s="5" t="inlineStr">
        <is>
          <t>৯৮৯, সুখছড়ি রুহিনী মজুমদারের বাড়ী, সুখছড়ি, লোহাগাড়া, চট্টগ্রাম</t>
        </is>
      </c>
    </row>
    <row r="1344">
      <c r="A1344" s="3" t="inlineStr">
        <is>
          <t>১৪৪৯</t>
        </is>
      </c>
      <c r="B1344" s="4" t="inlineStr">
        <is>
          <t>উর্মি শীল</t>
        </is>
      </c>
      <c r="C1344" s="3" t="inlineStr">
        <is>
          <t>১৫২৫৯২২০৮২৪৬</t>
        </is>
      </c>
      <c r="D1344" s="4" t="inlineStr">
        <is>
          <t>দুলাল শীল</t>
        </is>
      </c>
      <c r="E1344" s="4" t="inlineStr">
        <is>
          <t>আসুরী বালা শীল</t>
        </is>
      </c>
      <c r="F1344" s="3" t="inlineStr">
        <is>
          <t>গৃহিনী</t>
        </is>
      </c>
      <c r="G1344" s="3" t="inlineStr">
        <is>
          <t>০২/০৩/১৯৯৮</t>
        </is>
      </c>
      <c r="H1344" s="5" t="inlineStr">
        <is>
          <t>১০৭১, সুখছড়ি শীল পাড়া, সুখছড়ি, লোহাগাড়া, চট্টগ্রাম</t>
        </is>
      </c>
    </row>
    <row r="1345">
      <c r="A1345" s="3" t="inlineStr">
        <is>
          <t>১৪৫০</t>
        </is>
      </c>
      <c r="B1345" s="4" t="inlineStr">
        <is>
          <t>পূজা দাশ</t>
        </is>
      </c>
      <c r="C1345" s="3" t="inlineStr">
        <is>
          <t>১৫২৫৯২২০৮২৪৭</t>
        </is>
      </c>
      <c r="D1345" s="4" t="inlineStr">
        <is>
          <t>বাসু দাশ</t>
        </is>
      </c>
      <c r="E1345" s="4" t="inlineStr">
        <is>
          <t>রুপসী দাশ</t>
        </is>
      </c>
      <c r="F1345" s="3" t="inlineStr">
        <is>
          <t>ছাত্র/ছাত্রী</t>
        </is>
      </c>
      <c r="G1345" s="3" t="inlineStr">
        <is>
          <t>০৭/০৮/২০০৬</t>
        </is>
      </c>
      <c r="H1345" s="5" t="inlineStr">
        <is>
          <t>১০১০, সুখছড়ি, অধ্যাপক চিন্তাহরণ দাশের বাড়ি, সুখছড়ি, লোহাগাড়া, চট্টগ্রাম</t>
        </is>
      </c>
    </row>
    <row r="1346">
      <c r="A1346" s="3" t="inlineStr">
        <is>
          <t>১৪২৭</t>
        </is>
      </c>
      <c r="B1346" s="4" t="inlineStr">
        <is>
          <t>ফাহিমা জামাত লিমা</t>
        </is>
      </c>
      <c r="C1346" s="3" t="inlineStr">
        <is>
          <t>১৫২৫৯২২০৮২২৮</t>
        </is>
      </c>
      <c r="D1346" s="4" t="inlineStr">
        <is>
          <t>ফরিদুল হক সিকদার</t>
        </is>
      </c>
      <c r="E1346" s="4" t="inlineStr">
        <is>
          <t>জুলেখা বেগম</t>
        </is>
      </c>
      <c r="F1346" s="3" t="inlineStr">
        <is>
          <t>গৃহিনী</t>
        </is>
      </c>
      <c r="G1346" s="3" t="inlineStr">
        <is>
          <t>১৫/০৬/২০০২</t>
        </is>
      </c>
      <c r="H1346" s="5" t="inlineStr">
        <is>
          <t>৫৪৮, সুখছড়ি, খলিফা পাড়া, সুখছড়ি, লোহাগাড়া, চট্টগ্রাম</t>
        </is>
      </c>
    </row>
    <row r="1347">
      <c r="A1347" s="3" t="inlineStr">
        <is>
          <t>১৪৫২</t>
        </is>
      </c>
      <c r="B1347" s="4" t="inlineStr">
        <is>
          <t>শ্রাবনী দাশ</t>
        </is>
      </c>
      <c r="C1347" s="3" t="inlineStr">
        <is>
          <t>১৫২৫৯২২০৮২৪৮</t>
        </is>
      </c>
      <c r="D1347" s="4" t="inlineStr">
        <is>
          <t>বাদল দাশ</t>
        </is>
      </c>
      <c r="E1347" s="4" t="inlineStr">
        <is>
          <t>মায়া দাশ</t>
        </is>
      </c>
      <c r="F1347" s="3" t="inlineStr">
        <is>
          <t>ছাত্র/ছাত্রী</t>
        </is>
      </c>
      <c r="G1347" s="3" t="inlineStr">
        <is>
          <t>০৩/০৮/২০০৪</t>
        </is>
      </c>
      <c r="H1347" s="5" t="inlineStr">
        <is>
          <t>০৯২৪, সুখছড়ি, বলির বাড়ী, সুখছড়ি, লোহাগাড়া, চট্টগ্রাম</t>
        </is>
      </c>
    </row>
    <row r="1348">
      <c r="A1348" s="3" t="inlineStr">
        <is>
          <t>১৩৮৭</t>
        </is>
      </c>
      <c r="B1348" s="4" t="inlineStr">
        <is>
          <t>আয়েশা ছিদ্দিকা তারিন</t>
        </is>
      </c>
      <c r="C1348" s="3" t="inlineStr">
        <is>
          <t>১৫২৫৯২২০৮১৬৯</t>
        </is>
      </c>
      <c r="D1348" s="4" t="inlineStr">
        <is>
          <t>মোঃ ওসমান গনি</t>
        </is>
      </c>
      <c r="E1348" s="4" t="inlineStr">
        <is>
          <t>নাহিমা আক্তার</t>
        </is>
      </c>
      <c r="F1348" s="3" t="inlineStr">
        <is>
          <t>ছাত্র/ছাত্রী</t>
        </is>
      </c>
      <c r="G1348" s="3" t="inlineStr">
        <is>
          <t>১৮/০৬/২০০২</t>
        </is>
      </c>
      <c r="H1348" s="5" t="inlineStr">
        <is>
          <t>৪২৯, সুখছড়ি, বারেক চৌধুরী পাড়া, সুখছড়ি, লোহাগাড়া, চট্টগ্রাম</t>
        </is>
      </c>
    </row>
    <row r="1349">
      <c r="A1349" s="3" t="inlineStr">
        <is>
          <t>১৪২৬</t>
        </is>
      </c>
      <c r="B1349" s="4" t="inlineStr">
        <is>
          <t>তানজিনা সুলতানা</t>
        </is>
      </c>
      <c r="C1349" s="3" t="inlineStr">
        <is>
          <t>১৫২৫৯২২০৮২২৭</t>
        </is>
      </c>
      <c r="D1349" s="4" t="inlineStr">
        <is>
          <t>হাবিবুল্লাহ</t>
        </is>
      </c>
      <c r="E1349" s="4" t="inlineStr">
        <is>
          <t>রেহেনা আক্তার</t>
        </is>
      </c>
      <c r="F1349" s="3" t="inlineStr">
        <is>
          <t>গৃহিনী</t>
        </is>
      </c>
      <c r="G1349" s="3" t="inlineStr">
        <is>
          <t>০৯/০৫/২০০৬</t>
        </is>
      </c>
      <c r="H1349" s="5" t="inlineStr">
        <is>
          <t>২৫৫, সুখছড়ি, বারেক চৌধুরী পাড়া, সুখছড়ি, লোহাগাড়া, চট্টগ্রাম</t>
        </is>
      </c>
    </row>
    <row r="1350">
      <c r="A1350" s="3" t="inlineStr">
        <is>
          <t>১৪৪০</t>
        </is>
      </c>
      <c r="B1350" s="4" t="inlineStr">
        <is>
          <t>লিলি আক্তার</t>
        </is>
      </c>
      <c r="C1350" s="3" t="inlineStr">
        <is>
          <t>১৫২৫৯২২০৮২৪১</t>
        </is>
      </c>
      <c r="D1350" s="4" t="inlineStr">
        <is>
          <t>মোহাম্মদ হোসেন</t>
        </is>
      </c>
      <c r="E1350" s="4" t="inlineStr">
        <is>
          <t>কুলসুম আক্তার</t>
        </is>
      </c>
      <c r="F1350" s="3" t="inlineStr">
        <is>
          <t>গৃহিনী</t>
        </is>
      </c>
      <c r="G1350" s="3" t="inlineStr">
        <is>
          <t>২২/০৬/২০০২</t>
        </is>
      </c>
      <c r="H1350" s="5" t="inlineStr">
        <is>
          <t>০৩৩৬, সুখছড়ি, বারেক চৌধুরী পাড়া, সুখছড়ি, লোহাগাড়া, চট্টগ্রাম</t>
        </is>
      </c>
    </row>
    <row r="1351">
      <c r="A1351" s="3" t="inlineStr">
        <is>
          <t>১১৯৯</t>
        </is>
      </c>
      <c r="B1351" s="4" t="inlineStr">
        <is>
          <t>জোবাইদা বেগম</t>
        </is>
      </c>
      <c r="C1351" s="3" t="inlineStr">
        <is>
          <t>১৫২৫৯২০০০৭৮২</t>
        </is>
      </c>
      <c r="D1351" s="4" t="inlineStr">
        <is>
          <t>মৃত মুহাম্মদ ইছহাক</t>
        </is>
      </c>
      <c r="E1351" s="4" t="inlineStr">
        <is>
          <t>রাজিয়া বেগম</t>
        </is>
      </c>
      <c r="F1351" s="3" t="inlineStr">
        <is>
          <t>গৃহিনী</t>
        </is>
      </c>
      <c r="G1351" s="3" t="inlineStr">
        <is>
          <t>১৩/০৫/১৯৭২</t>
        </is>
      </c>
      <c r="H1351" s="5" t="inlineStr">
        <is>
          <t>২৫১, সুখছড়ি, বারের চৌধুরী পাড়া, সুখছড়ি, লোহাগাড়া, চট্টগ্রাম</t>
        </is>
      </c>
    </row>
    <row r="1352">
      <c r="A1352" s="3" t="inlineStr">
        <is>
          <t>১২০৫</t>
        </is>
      </c>
      <c r="B1352" s="4" t="inlineStr">
        <is>
          <t>মর্জিনা আক্তার</t>
        </is>
      </c>
      <c r="C1352" s="3" t="inlineStr">
        <is>
          <t>১৫২৫৯২০০০৭৮৯</t>
        </is>
      </c>
      <c r="D1352" s="4" t="inlineStr">
        <is>
          <t>আহমেদ হোসেন</t>
        </is>
      </c>
      <c r="E1352" s="4" t="inlineStr">
        <is>
          <t>দিলুয়ারা বেগম</t>
        </is>
      </c>
      <c r="F1352" s="3" t="inlineStr">
        <is>
          <t>গৃহিনী</t>
        </is>
      </c>
      <c r="G1352" s="3" t="inlineStr">
        <is>
          <t>০১/০১/২০০০</t>
        </is>
      </c>
      <c r="H1352" s="5" t="inlineStr">
        <is>
          <t>৪২১, সুখছড়ি, মরিচা পাড়া, সুখছড়ি, লোহাগাড়া, চট্টগ্রাম</t>
        </is>
      </c>
    </row>
    <row r="1353">
      <c r="A1353" s="3" t="inlineStr">
        <is>
          <t>১৪৪৮</t>
        </is>
      </c>
      <c r="B1353" s="4" t="inlineStr">
        <is>
          <t>সাদিয়া সোলতানা রুম্পা</t>
        </is>
      </c>
      <c r="C1353" s="3" t="inlineStr">
        <is>
          <t>১৫২৫৯২২০৮২৪৫</t>
        </is>
      </c>
      <c r="D1353" s="4" t="inlineStr">
        <is>
          <t>মৃত মোস্তাক আহমাদ</t>
        </is>
      </c>
      <c r="E1353" s="4" t="inlineStr">
        <is>
          <t>আয়েশা বেগম</t>
        </is>
      </c>
      <c r="F1353" s="3" t="inlineStr">
        <is>
          <t>গৃহিনী</t>
        </is>
      </c>
      <c r="G1353" s="3" t="inlineStr">
        <is>
          <t>০৮/০৮/২০০৪</t>
        </is>
      </c>
      <c r="H1353" s="5" t="inlineStr">
        <is>
          <t>৬৬৩, সুখছড়ি, মরিচ্যা পাড়া, সুখছড়ি, লোহাগাড়া, চট্টগ্রাম</t>
        </is>
      </c>
    </row>
    <row r="1354">
      <c r="A1354" s="3" t="inlineStr">
        <is>
          <t>১২০৮</t>
        </is>
      </c>
      <c r="B1354" s="4" t="inlineStr">
        <is>
          <t>সুস্মিতা দাশ</t>
        </is>
      </c>
      <c r="C1354" s="3" t="inlineStr">
        <is>
          <t>১৫২৫৯২০০০৭৯২</t>
        </is>
      </c>
      <c r="D1354" s="4" t="inlineStr">
        <is>
          <t>মৃত চন্দন দাশ</t>
        </is>
      </c>
      <c r="E1354" s="4" t="inlineStr">
        <is>
          <t>নমিতা দাশ</t>
        </is>
      </c>
      <c r="F1354" s="3" t="inlineStr">
        <is>
          <t>ছাত্র/ছাত্রী</t>
        </is>
      </c>
      <c r="G1354" s="3" t="inlineStr">
        <is>
          <t>০৫/০৩/২০০০</t>
        </is>
      </c>
      <c r="H1354" s="5" t="inlineStr">
        <is>
          <t>৯৮৫, সুখছড়ি, রাজবাড়ী, সুখছড়ি, লোহাগাড়া, চট্টগ্রাম</t>
        </is>
      </c>
    </row>
    <row r="1355">
      <c r="A1355" s="3" t="inlineStr">
        <is>
          <t>১৩৯৯</t>
        </is>
      </c>
      <c r="B1355" s="4" t="inlineStr">
        <is>
          <t>ইয়াছমিন আক্তার</t>
        </is>
      </c>
      <c r="C1355" s="3" t="inlineStr">
        <is>
          <t>১৫২৫৯২২০৮২০০</t>
        </is>
      </c>
      <c r="D1355" s="4" t="inlineStr">
        <is>
          <t>মোঃ নাহিম</t>
        </is>
      </c>
      <c r="E1355" s="4" t="inlineStr">
        <is>
          <t>ছুম্দা বেগম</t>
        </is>
      </c>
      <c r="F1355" s="3" t="inlineStr">
        <is>
          <t>গৃহিনী</t>
        </is>
      </c>
      <c r="G1355" s="3" t="inlineStr">
        <is>
          <t>২২/১০/১৯৯৯</t>
        </is>
      </c>
      <c r="H1355" s="5" t="inlineStr">
        <is>
          <t>০৩১১, সুখছড়ি, লোহাগাড়া, চট্টগ্রাম</t>
        </is>
      </c>
    </row>
    <row r="1356">
      <c r="A1356" s="3" t="inlineStr">
        <is>
          <t>১৩৯৬</t>
        </is>
      </c>
      <c r="B1356" s="4" t="inlineStr">
        <is>
          <t>রেশমী সুলতানা লিজা</t>
        </is>
      </c>
      <c r="C1356" s="3" t="inlineStr">
        <is>
          <t>১৫২৫৯২২০৮১৯৭</t>
        </is>
      </c>
      <c r="D1356" s="4" t="inlineStr">
        <is>
          <t>মুহাম্মদ মোক্তার আহমেদ</t>
        </is>
      </c>
      <c r="E1356" s="4" t="inlineStr">
        <is>
          <t>মানজু আরা পাখি</t>
        </is>
      </c>
      <c r="F1356" s="3" t="inlineStr">
        <is>
          <t>গৃহিনী</t>
        </is>
      </c>
      <c r="G1356" s="3" t="inlineStr">
        <is>
          <t>০১/০১/১৯৯৮</t>
        </is>
      </c>
      <c r="H1356" s="5" t="inlineStr">
        <is>
          <t>৪৭১, সুখছড়ি, লোহাগাড়া, চট্টগ্রাম</t>
        </is>
      </c>
    </row>
    <row r="1357">
      <c r="A1357" s="3" t="inlineStr">
        <is>
          <t>১৩৭৬</t>
        </is>
      </c>
      <c r="B1357" s="4" t="inlineStr">
        <is>
          <t>উর্মি ছালমা কলি</t>
        </is>
      </c>
      <c r="C1357" s="3" t="inlineStr">
        <is>
          <t>১৫২৫৯২২০৮১১০</t>
        </is>
      </c>
      <c r="D1357" s="4" t="inlineStr">
        <is>
          <t>মোঃ ফজল করিম</t>
        </is>
      </c>
      <c r="E1357" s="4" t="inlineStr">
        <is>
          <t>আনোয়ারা বেগম</t>
        </is>
      </c>
      <c r="F1357" s="3" t="inlineStr">
        <is>
          <t>বেসরকারী চাকুরী</t>
        </is>
      </c>
      <c r="G1357" s="3" t="inlineStr">
        <is>
          <t>০৭/০৩/১৯৯৯</t>
        </is>
      </c>
      <c r="H1357" s="5" t="inlineStr">
        <is>
          <t>১৪, সুখছড়ি, লোহাগাড়া, চট্টগ্রাম</t>
        </is>
      </c>
    </row>
    <row r="1358">
      <c r="A1358" s="3" t="inlineStr">
        <is>
          <t>১২৫৯</t>
        </is>
      </c>
      <c r="B1358" s="4" t="inlineStr">
        <is>
          <t>সামিয়া আক্তার</t>
        </is>
      </c>
      <c r="C1358" s="3" t="inlineStr">
        <is>
          <t>১৫২৫৯২০০০৯২৯</t>
        </is>
      </c>
      <c r="D1358" s="4" t="inlineStr">
        <is>
          <t>জাফর আহমেদ</t>
        </is>
      </c>
      <c r="E1358" s="4" t="inlineStr">
        <is>
          <t>জোবাইদা বেগম</t>
        </is>
      </c>
      <c r="F1358" s="3" t="inlineStr">
        <is>
          <t>ছাত্র/ছাত্রী</t>
        </is>
      </c>
      <c r="G1358" s="3" t="inlineStr">
        <is>
          <t>১৯/১২/২০০৫</t>
        </is>
      </c>
      <c r="H1358" s="5" t="inlineStr">
        <is>
          <t>০২৫১, সুখছড়ি, লোহাগাড়া, চট্টগ্রাম</t>
        </is>
      </c>
    </row>
    <row r="1359">
      <c r="A1359" s="3" t="inlineStr">
        <is>
          <t>১৪০৪</t>
        </is>
      </c>
      <c r="B1359" s="4" t="inlineStr">
        <is>
          <t>জয়নাব বেগম</t>
        </is>
      </c>
      <c r="C1359" s="3" t="inlineStr">
        <is>
          <t>১৫২৫৯২২০৮২০৫</t>
        </is>
      </c>
      <c r="D1359" s="4" t="inlineStr">
        <is>
          <t>মোঃ নুরুল্লাহ</t>
        </is>
      </c>
      <c r="E1359" s="4" t="inlineStr">
        <is>
          <t>নুরুমিছা বেগম</t>
        </is>
      </c>
      <c r="F1359" s="3" t="inlineStr">
        <is>
          <t>গৃহিনী</t>
        </is>
      </c>
      <c r="G1359" s="3" t="inlineStr">
        <is>
          <t>০৮/১১/১৯৯৯</t>
        </is>
      </c>
      <c r="H1359" s="5" t="inlineStr">
        <is>
          <t>০৪৯৯, সুখছড়ি, লোহাগাড়া, চট্টগ্রাম</t>
        </is>
      </c>
    </row>
    <row r="1360">
      <c r="A1360" s="3" t="inlineStr">
        <is>
          <t>১৩৯৫</t>
        </is>
      </c>
      <c r="B1360" s="4" t="inlineStr">
        <is>
          <t>হুমাইরা বেগম</t>
        </is>
      </c>
      <c r="C1360" s="3" t="inlineStr">
        <is>
          <t>১৫২৫৯২২০৮১৯৬</t>
        </is>
      </c>
      <c r="D1360" s="4" t="inlineStr">
        <is>
          <t>নুরুল আমিন</t>
        </is>
      </c>
      <c r="E1360" s="4" t="inlineStr">
        <is>
          <t>মনোয়ারা বেগম</t>
        </is>
      </c>
      <c r="F1360" s="3" t="inlineStr">
        <is>
          <t>গৃহিনী</t>
        </is>
      </c>
      <c r="G1360" s="3" t="inlineStr">
        <is>
          <t>১৬/০৪/২০০৪</t>
        </is>
      </c>
      <c r="H1360" s="5" t="inlineStr">
        <is>
          <t>২৯৯, সুখছড়ি, লোহাগাড়া, চট্টগ্রাম</t>
        </is>
      </c>
    </row>
    <row r="1361">
      <c r="A1361" s="3" t="inlineStr">
        <is>
          <t>১০৫১</t>
        </is>
      </c>
      <c r="B1361" s="4" t="inlineStr">
        <is>
          <t>সায়রা আকতার সেহেলী</t>
        </is>
      </c>
      <c r="C1361" s="3" t="inlineStr">
        <is>
          <t>১৫২৫৯২০০০৪২৭</t>
        </is>
      </c>
      <c r="D1361" s="4" t="inlineStr">
        <is>
          <t>আবদুল হবুব</t>
        </is>
      </c>
      <c r="E1361" s="4" t="inlineStr">
        <is>
          <t>নাছিমা আকতার</t>
        </is>
      </c>
      <c r="F1361" s="3" t="inlineStr">
        <is>
          <t>গৃহিনী</t>
        </is>
      </c>
      <c r="G1361" s="3" t="inlineStr">
        <is>
          <t>০১/০৫/১৯৯৬</t>
        </is>
      </c>
      <c r="H1361" s="5" t="inlineStr">
        <is>
          <t>., ., সুখছড়ি, লোহাগাড়া, চট্টগ্রাম</t>
        </is>
      </c>
    </row>
    <row r="1362">
      <c r="A1362" s="3" t="inlineStr">
        <is>
          <t>১৪০২</t>
        </is>
      </c>
      <c r="B1362" s="4" t="inlineStr">
        <is>
          <t>আনিকা আক্তার</t>
        </is>
      </c>
      <c r="C1362" s="3" t="inlineStr">
        <is>
          <t>১৫২৫৯২২০৮২০৩</t>
        </is>
      </c>
      <c r="D1362" s="4" t="inlineStr">
        <is>
          <t>মোহাম্মদ ইলিয়াহ</t>
        </is>
      </c>
      <c r="E1362" s="4" t="inlineStr">
        <is>
          <t>আনোয়ারা বেগম</t>
        </is>
      </c>
      <c r="F1362" s="3" t="inlineStr">
        <is>
          <t>গৃহিনী</t>
        </is>
      </c>
      <c r="G1362" s="3" t="inlineStr">
        <is>
          <t>০৫/০৫/২০০০</t>
        </is>
      </c>
      <c r="H1362" s="5" t="inlineStr">
        <is>
          <t>২০৫, সুখছড়ি, লোহাগাড়া, চট্টগ্রাম</t>
        </is>
      </c>
    </row>
    <row r="1363">
      <c r="A1363" s="3" t="inlineStr">
        <is>
          <t>১১৬১</t>
        </is>
      </c>
      <c r="B1363" s="4" t="inlineStr">
        <is>
          <t>মুশরেফা বেগম</t>
        </is>
      </c>
      <c r="C1363" s="3" t="inlineStr">
        <is>
          <t>১৫২৫৯২০০০৬২২</t>
        </is>
      </c>
      <c r="D1363" s="4" t="inlineStr">
        <is>
          <t>মাওলানা মুহাম্মদ এমরান</t>
        </is>
      </c>
      <c r="E1363" s="4" t="inlineStr">
        <is>
          <t>মুহেনো খাতুন</t>
        </is>
      </c>
      <c r="F1363" s="3" t="inlineStr">
        <is>
          <t>গৃহিনী</t>
        </is>
      </c>
      <c r="G1363" s="3" t="inlineStr">
        <is>
          <t>০১/০২/১৯৬৫</t>
        </is>
      </c>
      <c r="H1363" s="5" t="inlineStr">
        <is>
          <t>৪১১, সুখছড়ি, লোহাগাড়া, চট্টগ্রাম</t>
        </is>
      </c>
    </row>
    <row r="1364">
      <c r="A1364" s="3" t="inlineStr">
        <is>
          <t>১১১৮</t>
        </is>
      </c>
      <c r="B1364" s="4" t="inlineStr">
        <is>
          <t>জিনু দাশ</t>
        </is>
      </c>
      <c r="C1364" s="3" t="inlineStr">
        <is>
          <t>১৫২৫৯২০০০৫৭২</t>
        </is>
      </c>
      <c r="D1364" s="4" t="inlineStr">
        <is>
          <t>বুরেন্দ্র দাশ</t>
        </is>
      </c>
      <c r="E1364" s="4" t="inlineStr">
        <is>
          <t>প্রতিভা দাশ</t>
        </is>
      </c>
      <c r="F1364" s="3" t="inlineStr">
        <is>
          <t>বেসরকারী চাকুরী</t>
        </is>
      </c>
      <c r="G1364" s="3" t="inlineStr">
        <is>
          <t>০৫/০৩/১৯৭৮</t>
        </is>
      </c>
      <c r="H1364" s="5" t="inlineStr">
        <is>
          <t>৭২৭, সুখছড়ি, লোহাগাড়া, চট্টগ্রাম</t>
        </is>
      </c>
    </row>
    <row r="1365">
      <c r="A1365" s="3" t="inlineStr">
        <is>
          <t>১৪০১</t>
        </is>
      </c>
      <c r="B1365" s="4" t="inlineStr">
        <is>
          <t>পূজা ধর</t>
        </is>
      </c>
      <c r="C1365" s="3" t="inlineStr">
        <is>
          <t>১৫২৫৯২২০৮২০২</t>
        </is>
      </c>
      <c r="D1365" s="4" t="inlineStr">
        <is>
          <t>শ্যামল ধর</t>
        </is>
      </c>
      <c r="E1365" s="4" t="inlineStr">
        <is>
          <t>বন্দনা ধর</t>
        </is>
      </c>
      <c r="F1365" s="3" t="inlineStr">
        <is>
          <t>গৃহিনী</t>
        </is>
      </c>
      <c r="G1365" s="3" t="inlineStr">
        <is>
          <t>২৬/০৪/২০০২</t>
        </is>
      </c>
      <c r="H1365" s="5" t="inlineStr">
        <is>
          <t>১৩৯, সুখছড়ি, লোহাগাড়া, চট্টগ্রাম</t>
        </is>
      </c>
    </row>
    <row r="1366">
      <c r="A1366" s="3" t="inlineStr">
        <is>
          <t>১০৯৮</t>
        </is>
      </c>
      <c r="B1366" s="4" t="inlineStr">
        <is>
          <t>তাহাজ্জুদ জমাত শিবলু</t>
        </is>
      </c>
      <c r="C1366" s="3" t="inlineStr">
        <is>
          <t>১৫২৫৯২০০০৫৫১</t>
        </is>
      </c>
      <c r="D1366" s="4" t="inlineStr">
        <is>
          <t>মোঃ রফিক</t>
        </is>
      </c>
      <c r="E1366" s="4" t="inlineStr">
        <is>
          <t>খুরশিদা বেগম</t>
        </is>
      </c>
      <c r="F1366" s="3" t="inlineStr">
        <is>
          <t>গৃহিনী</t>
        </is>
      </c>
      <c r="G1366" s="3" t="inlineStr">
        <is>
          <t>২৭/০২/১৯৯৭</t>
        </is>
      </c>
      <c r="H1366" s="5" t="inlineStr">
        <is>
          <t>৬২৫, সুখছড়ি, লোহাগাড়া, চট্টগ্রাম</t>
        </is>
      </c>
    </row>
    <row r="1367">
      <c r="A1367" s="3" t="inlineStr">
        <is>
          <t>১৪২৪</t>
        </is>
      </c>
      <c r="B1367" s="4" t="inlineStr">
        <is>
          <t>পায়রা জমাত</t>
        </is>
      </c>
      <c r="C1367" s="3" t="inlineStr">
        <is>
          <t>১৫২৫৯২২০৮২২৫</t>
        </is>
      </c>
      <c r="D1367" s="4" t="inlineStr">
        <is>
          <t>ওবাইদুল হাকিম</t>
        </is>
      </c>
      <c r="E1367" s="4" t="inlineStr">
        <is>
          <t>শামসুন নাহার</t>
        </is>
      </c>
      <c r="F1367" s="3" t="inlineStr">
        <is>
          <t>গৃহিনী</t>
        </is>
      </c>
      <c r="G1367" s="3" t="inlineStr">
        <is>
          <t>০১/০২/১৯৯৯</t>
        </is>
      </c>
      <c r="H1367" s="5" t="inlineStr">
        <is>
          <t>৬৩১, সুখছড়ি, লোহাগাড়া, চট্টগ্রাম</t>
        </is>
      </c>
    </row>
    <row r="1368">
      <c r="A1368" s="3" t="inlineStr">
        <is>
          <t>১২৫০</t>
        </is>
      </c>
      <c r="B1368" s="4" t="inlineStr">
        <is>
          <t>নিশি শীল</t>
        </is>
      </c>
      <c r="C1368" s="3" t="inlineStr">
        <is>
          <t>১৫২৫৯২০০০৮৮০</t>
        </is>
      </c>
      <c r="D1368" s="4" t="inlineStr">
        <is>
          <t>দুলাল শীল</t>
        </is>
      </c>
      <c r="E1368" s="4" t="inlineStr">
        <is>
          <t>লক্ষ্মী শীল</t>
        </is>
      </c>
      <c r="F1368" s="3" t="inlineStr">
        <is>
          <t>ছাত্র/ছাত্রী</t>
        </is>
      </c>
      <c r="G1368" s="3" t="inlineStr">
        <is>
          <t>২৯/০৫/২০০৫</t>
        </is>
      </c>
      <c r="H1368" s="5" t="inlineStr">
        <is>
          <t>৬১, সুখছড়ি, লোহাগাড়া, চট্টগ্রাম</t>
        </is>
      </c>
    </row>
    <row r="1369">
      <c r="A1369" s="3" t="inlineStr">
        <is>
          <t>১৩৯৩</t>
        </is>
      </c>
      <c r="B1369" s="4" t="inlineStr">
        <is>
          <t>সুবাতা আবরার সুহা</t>
        </is>
      </c>
      <c r="C1369" s="3" t="inlineStr">
        <is>
          <t>১৫২৫৯২২০৮১৯০</t>
        </is>
      </c>
      <c r="D1369" s="4" t="inlineStr">
        <is>
          <t>মনির আহমেদ আজাদ</t>
        </is>
      </c>
      <c r="E1369" s="4" t="inlineStr">
        <is>
          <t>কামরুন নাহার</t>
        </is>
      </c>
      <c r="F1369" s="3" t="inlineStr">
        <is>
          <t>ছাত্র/ছাত্রী</t>
        </is>
      </c>
      <c r="G1369" s="3" t="inlineStr">
        <is>
          <t>০৮/০৯/২০০১</t>
        </is>
      </c>
      <c r="H1369" s="5" t="inlineStr">
        <is>
          <t>৪০৮, সুখছড়ি, লোহাগাড়া, চট্টগ্রাম</t>
        </is>
      </c>
    </row>
    <row r="1370">
      <c r="A1370" s="3" t="inlineStr">
        <is>
          <t>১২৪৮</t>
        </is>
      </c>
      <c r="B1370" s="4" t="inlineStr">
        <is>
          <t>প্রমি দাশ</t>
        </is>
      </c>
      <c r="C1370" s="3" t="inlineStr">
        <is>
          <t>১৫২৫৯২০০০৮৭৫</t>
        </is>
      </c>
      <c r="D1370" s="4" t="inlineStr">
        <is>
          <t>অঞ্জন দাশ</t>
        </is>
      </c>
      <c r="E1370" s="4" t="inlineStr">
        <is>
          <t>শিউলি দাশ</t>
        </is>
      </c>
      <c r="F1370" s="3" t="inlineStr">
        <is>
          <t>ছাত্র/ছাত্রী</t>
        </is>
      </c>
      <c r="G1370" s="3" t="inlineStr">
        <is>
          <t>২৩/০৮/২০০৮</t>
        </is>
      </c>
      <c r="H1370" s="5" t="inlineStr">
        <is>
          <t>০৮৬৩, সুখছড়ি, লোহাগাড়া, চট্টগ্রাম</t>
        </is>
      </c>
    </row>
    <row r="1371">
      <c r="A1371" s="3" t="inlineStr">
        <is>
          <t>১১১৯</t>
        </is>
      </c>
      <c r="B1371" s="4" t="inlineStr">
        <is>
          <t>মিনু বিশ্বাস</t>
        </is>
      </c>
      <c r="C1371" s="3" t="inlineStr">
        <is>
          <t>১৫২৫৯২০০০৫৭৩</t>
        </is>
      </c>
      <c r="D1371" s="4" t="inlineStr">
        <is>
          <t>বন বিহারী বিশ্বাস</t>
        </is>
      </c>
      <c r="E1371" s="4" t="inlineStr">
        <is>
          <t>খুকী রানী বিশ্বাস</t>
        </is>
      </c>
      <c r="F1371" s="3" t="inlineStr">
        <is>
          <t>শ্রমিক</t>
        </is>
      </c>
      <c r="G1371" s="3" t="inlineStr">
        <is>
          <t>১৭/০৮/১৯৮৭</t>
        </is>
      </c>
      <c r="H1371" s="5" t="inlineStr">
        <is>
          <t>.., সুখছড়ি, লোহাগাড়া, চট্টগ্রাম</t>
        </is>
      </c>
    </row>
    <row r="1372">
      <c r="A1372" s="3" t="inlineStr">
        <is>
          <t>১৩৭১</t>
        </is>
      </c>
      <c r="B1372" s="4" t="inlineStr">
        <is>
          <t>নাহিম আক্তার</t>
        </is>
      </c>
      <c r="C1372" s="3" t="inlineStr">
        <is>
          <t>১৫২৫৯২২০৮১০৫</t>
        </is>
      </c>
      <c r="D1372" s="4" t="inlineStr">
        <is>
          <t>মোহাম্মদ আলী মিয়া</t>
        </is>
      </c>
      <c r="E1372" s="4" t="inlineStr">
        <is>
          <t>জেসনা আক্তার</t>
        </is>
      </c>
      <c r="F1372" s="3" t="inlineStr">
        <is>
          <t>ছাত্র/ছাত্রী</t>
        </is>
      </c>
      <c r="G1372" s="3" t="inlineStr">
        <is>
          <t>১০/০৯/১৯৯৯</t>
        </is>
      </c>
      <c r="H1372" s="5" t="inlineStr">
        <is>
          <t>৪৬৩, সুখছড়ি, লোহাগাড়া, চট্টগ্রাম</t>
        </is>
      </c>
    </row>
    <row r="1373">
      <c r="A1373" s="3" t="inlineStr">
        <is>
          <t>১১২০</t>
        </is>
      </c>
      <c r="B1373" s="4" t="inlineStr">
        <is>
          <t>চম্পা দাশ</t>
        </is>
      </c>
      <c r="C1373" s="3" t="inlineStr">
        <is>
          <t>১৫২৫৯২০০০৫৭৪</t>
        </is>
      </c>
      <c r="D1373" s="4" t="inlineStr">
        <is>
          <t>উত্তম দাশ</t>
        </is>
      </c>
      <c r="E1373" s="4" t="inlineStr">
        <is>
          <t>অচনা দাশ</t>
        </is>
      </c>
      <c r="F1373" s="3" t="inlineStr">
        <is>
          <t>ছাত্র/ছাত্রী</t>
        </is>
      </c>
      <c r="G1373" s="3" t="inlineStr">
        <is>
          <t>১৭/০৭/১৯৮৯</t>
        </is>
      </c>
      <c r="H1373" s="5" t="inlineStr">
        <is>
          <t>.., সুখছড়ি, লোহাগাড়া, চট্টগ্রাম</t>
        </is>
      </c>
    </row>
    <row r="1374">
      <c r="A1374" s="3" t="inlineStr">
        <is>
          <t>১৩২৪</t>
        </is>
      </c>
      <c r="B1374" s="4" t="inlineStr">
        <is>
          <t>সুমি চক্রবর্তী</t>
        </is>
      </c>
      <c r="C1374" s="3" t="inlineStr">
        <is>
          <t>১৫২৫৯২২০৮০৩৩</t>
        </is>
      </c>
      <c r="D1374" s="4" t="inlineStr">
        <is>
          <t>মুত আরুন চক্রবর্তী</t>
        </is>
      </c>
      <c r="E1374" s="4" t="inlineStr">
        <is>
          <t>শুক্লা চক্রবর্তী</t>
        </is>
      </c>
      <c r="F1374" s="3" t="inlineStr">
        <is>
          <t>গৃহিনী</t>
        </is>
      </c>
      <c r="G1374" s="3" t="inlineStr">
        <is>
          <t>১৫/০৩/২০০০</t>
        </is>
      </c>
      <c r="H1374" s="5" t="inlineStr">
        <is>
          <t>১০০৫, সুখছড়ি, লোহাগাড়া, চট্টগ্রাম</t>
        </is>
      </c>
    </row>
    <row r="1375">
      <c r="A1375" s="3" t="inlineStr">
        <is>
          <t>১২১২</t>
        </is>
      </c>
      <c r="B1375" s="4" t="inlineStr">
        <is>
          <t>জেকি দাশ</t>
        </is>
      </c>
      <c r="C1375" s="3" t="inlineStr">
        <is>
          <t>১৫২৫৯২০০০৮০২</t>
        </is>
      </c>
      <c r="D1375" s="4" t="inlineStr">
        <is>
          <t>বিমল দাশ</t>
        </is>
      </c>
      <c r="E1375" s="4" t="inlineStr">
        <is>
          <t>সুখী দাশ</t>
        </is>
      </c>
      <c r="F1375" s="3" t="inlineStr">
        <is>
          <t>গৃহিনী</t>
        </is>
      </c>
      <c r="G1375" s="3" t="inlineStr">
        <is>
          <t>০৮/০২/১৯৯৫</t>
        </is>
      </c>
      <c r="H1375" s="5" t="inlineStr">
        <is>
          <t>৭৬০, সুখছড়ি, লোহাগাড়া, চট্টগ্রাম</t>
        </is>
      </c>
    </row>
    <row r="1376">
      <c r="A1376" s="3" t="inlineStr">
        <is>
          <t>১২০৭</t>
        </is>
      </c>
      <c r="B1376" s="4" t="inlineStr">
        <is>
          <t>তুমা বিশ্বাস</t>
        </is>
      </c>
      <c r="C1376" s="3" t="inlineStr">
        <is>
          <t>১৫২৫৯২০০০৭৯১</t>
        </is>
      </c>
      <c r="D1376" s="4" t="inlineStr">
        <is>
          <t>নেপাল বিশ্বাস</t>
        </is>
      </c>
      <c r="E1376" s="4" t="inlineStr">
        <is>
          <t>শিখা বিশ্বাস</t>
        </is>
      </c>
      <c r="F1376" s="3" t="inlineStr">
        <is>
          <t>ছাত্র/ছাত্রী</t>
        </is>
      </c>
      <c r="G1376" s="3" t="inlineStr">
        <is>
          <t>২১/০৮/২০০২</t>
        </is>
      </c>
      <c r="H1376" s="5" t="inlineStr">
        <is>
          <t>০৮৪৪, সুখছড়ি, লোহাগাড়া, চট্টগ্রাম</t>
        </is>
      </c>
    </row>
    <row r="1377">
      <c r="A1377" s="3" t="inlineStr">
        <is>
          <t>১০১২</t>
        </is>
      </c>
      <c r="B1377" s="4" t="inlineStr">
        <is>
          <t>শীলা ঘোষ</t>
        </is>
      </c>
      <c r="C1377" s="3" t="inlineStr">
        <is>
          <t>১৫২৫৯২০০০৩০৩</t>
        </is>
      </c>
      <c r="D1377" s="4" t="inlineStr">
        <is>
          <t>সুকুমার ঘোষ</t>
        </is>
      </c>
      <c r="E1377" s="4" t="inlineStr">
        <is>
          <t>বকুল ঘোষ</t>
        </is>
      </c>
      <c r="F1377" s="3" t="inlineStr">
        <is>
          <t>গৃহিনী</t>
        </is>
      </c>
      <c r="G1377" s="3" t="inlineStr">
        <is>
          <t>১৫/১১/১৯৮৯</t>
        </is>
      </c>
      <c r="H1377" s="5" t="inlineStr">
        <is>
          <t>২২, সুখছড়ি, লোহাগাড়া, চট্টগ্রাম</t>
        </is>
      </c>
    </row>
    <row r="1378">
      <c r="A1378" s="3" t="inlineStr">
        <is>
          <t>১০১৫</t>
        </is>
      </c>
      <c r="B1378" s="4" t="inlineStr">
        <is>
          <t>মনিকা চৌধুরী</t>
        </is>
      </c>
      <c r="C1378" s="3" t="inlineStr">
        <is>
          <t>১৫২৫৯২০০০৩১০</t>
        </is>
      </c>
      <c r="D1378" s="4" t="inlineStr">
        <is>
          <t>মিলন কান্তি চৌধুরী</t>
        </is>
      </c>
      <c r="E1378" s="4" t="inlineStr">
        <is>
          <t>রেখা চৌধুরী</t>
        </is>
      </c>
      <c r="F1378" s="3" t="inlineStr">
        <is>
          <t>ছাত্র/ছাত্রী</t>
        </is>
      </c>
      <c r="G1378" s="3" t="inlineStr">
        <is>
          <t>১০/০৯/১৯৯৫</t>
        </is>
      </c>
      <c r="H1378" s="5" t="inlineStr">
        <is>
          <t>২৩, সুখছড়ি, লোহাগাড়া, চট্টগ্রাম</t>
        </is>
      </c>
    </row>
    <row r="1379">
      <c r="A1379" s="3" t="inlineStr">
        <is>
          <t>১০১৬</t>
        </is>
      </c>
      <c r="B1379" s="4" t="inlineStr">
        <is>
          <t>মনিয়া দাশ</t>
        </is>
      </c>
      <c r="C1379" s="3" t="inlineStr">
        <is>
          <t>১৫২৫৯২০০০৩১৩</t>
        </is>
      </c>
      <c r="D1379" s="4" t="inlineStr">
        <is>
          <t>খোকন দাশ</t>
        </is>
      </c>
      <c r="E1379" s="4" t="inlineStr">
        <is>
          <t>রত্না দাশ</t>
        </is>
      </c>
      <c r="F1379" s="3" t="inlineStr">
        <is>
          <t>ছাত্র/ছাত্রী</t>
        </is>
      </c>
      <c r="G1379" s="3" t="inlineStr">
        <is>
          <t>১৭/০৫/১৯৯৫</t>
        </is>
      </c>
      <c r="H1379" s="5" t="inlineStr">
        <is>
          <t>১১৬, সুখছড়ি, লোহাগাড়া, চট্টগ্রাম</t>
        </is>
      </c>
    </row>
    <row r="1380">
      <c r="A1380" s="3" t="inlineStr">
        <is>
          <t>১৪১২</t>
        </is>
      </c>
      <c r="B1380" s="4" t="inlineStr">
        <is>
          <t>উম্মে হাবিবা পপি</t>
        </is>
      </c>
      <c r="C1380" s="3" t="inlineStr">
        <is>
          <t>১৫২৫৯২২০৮২১৩</t>
        </is>
      </c>
      <c r="D1380" s="4" t="inlineStr">
        <is>
          <t>খানে আলম</t>
        </is>
      </c>
      <c r="E1380" s="4" t="inlineStr">
        <is>
          <t>হাফিজ খানম</t>
        </is>
      </c>
      <c r="F1380" s="3" t="inlineStr">
        <is>
          <t>গৃহিনী</t>
        </is>
      </c>
      <c r="G1380" s="3" t="inlineStr">
        <is>
          <t>০৮/০৬/২০০৪</t>
        </is>
      </c>
      <c r="H1380" s="5" t="inlineStr">
        <is>
          <t>১০৪, সুখছড়ি, লোহাগাড়া, চট্টগ্রাম</t>
        </is>
      </c>
    </row>
    <row r="1381">
      <c r="A1381" s="3" t="inlineStr">
        <is>
          <t>১১৫০</t>
        </is>
      </c>
      <c r="B1381" s="4" t="inlineStr">
        <is>
          <t>রহিমা আকতার কলি</t>
        </is>
      </c>
      <c r="C1381" s="3" t="inlineStr">
        <is>
          <t>১৫২৫৯২০০০৬৭৬</t>
        </is>
      </c>
      <c r="D1381" s="4" t="inlineStr">
        <is>
          <t>আলী আহমাদ</t>
        </is>
      </c>
      <c r="E1381" s="4" t="inlineStr">
        <is>
          <t>আয়শা বেগম</t>
        </is>
      </c>
      <c r="F1381" s="3" t="inlineStr">
        <is>
          <t>গৃহিনী</t>
        </is>
      </c>
      <c r="G1381" s="3" t="inlineStr">
        <is>
          <t>০৫/০৮/১৯৯৭</t>
        </is>
      </c>
      <c r="H1381" s="5" t="inlineStr">
        <is>
          <t>৩৪৭, সুখছড়ি, লোহাগাড়া, চট্টগ্রাম</t>
        </is>
      </c>
    </row>
    <row r="1382">
      <c r="A1382" s="3" t="inlineStr">
        <is>
          <t>১২৪২</t>
        </is>
      </c>
      <c r="B1382" s="4" t="inlineStr">
        <is>
          <t>জুই দাশ</t>
        </is>
      </c>
      <c r="C1382" s="3" t="inlineStr">
        <is>
          <t>১৫২৫৯২০০০৮৫৯</t>
        </is>
      </c>
      <c r="D1382" s="4" t="inlineStr">
        <is>
          <t>নিখিল দাশ</t>
        </is>
      </c>
      <c r="E1382" s="4" t="inlineStr">
        <is>
          <t>লাকী দাশ</t>
        </is>
      </c>
      <c r="F1382" s="3" t="inlineStr">
        <is>
          <t>ছাত্র/ছাত্রী</t>
        </is>
      </c>
      <c r="G1382" s="3" t="inlineStr">
        <is>
          <t>১৮/০৫/২০০৮</t>
        </is>
      </c>
      <c r="H1382" s="5" t="inlineStr">
        <is>
          <t>১০০, সুখছড়ি, লোহাগাড়া, চট্টগ্রাম</t>
        </is>
      </c>
    </row>
    <row r="1383">
      <c r="A1383" s="3" t="inlineStr">
        <is>
          <t>১০১৮</t>
        </is>
      </c>
      <c r="B1383" s="4" t="inlineStr">
        <is>
          <t>ফাতেমা বেগম</t>
        </is>
      </c>
      <c r="C1383" s="3" t="inlineStr">
        <is>
          <t>১৫২৫৯২০০০৩১৯</t>
        </is>
      </c>
      <c r="D1383" s="4" t="inlineStr">
        <is>
          <t>আব্দুল নবী</t>
        </is>
      </c>
      <c r="E1383" s="4" t="inlineStr">
        <is>
          <t>আনোয়ারা বেগম</t>
        </is>
      </c>
      <c r="F1383" s="3" t="inlineStr">
        <is>
          <t>গৃহিনী</t>
        </is>
      </c>
      <c r="G1383" s="3" t="inlineStr">
        <is>
          <t>১৫/০৫/১৯৯৪</t>
        </is>
      </c>
      <c r="H1383" s="5" t="inlineStr">
        <is>
          <t>৭১৬, সুখছড়ি, লোহাগাড়া, চট্টগ্রাম</t>
        </is>
      </c>
    </row>
    <row r="1384">
      <c r="A1384" s="3" t="inlineStr">
        <is>
          <t>১১৯০</t>
        </is>
      </c>
      <c r="B1384" s="4" t="inlineStr">
        <is>
          <t>উম্মে ছালমা</t>
        </is>
      </c>
      <c r="C1384" s="3" t="inlineStr">
        <is>
          <t>১৫২৫৯২০০০৭৬৬</t>
        </is>
      </c>
      <c r="D1384" s="4" t="inlineStr">
        <is>
          <t>নুর আহমেদ</t>
        </is>
      </c>
      <c r="E1384" s="4" t="inlineStr">
        <is>
          <t>মোস্তাফা বেগম</t>
        </is>
      </c>
      <c r="F1384" s="3" t="inlineStr">
        <is>
          <t>গৃহিনী</t>
        </is>
      </c>
      <c r="G1384" s="3" t="inlineStr">
        <is>
          <t>০৩/০২/১৯৯৬</t>
        </is>
      </c>
      <c r="H1384" s="5" t="inlineStr">
        <is>
          <t>২৬৫, সুখছড়ি, লোহাগাড়া, চট্টগ্রাম</t>
        </is>
      </c>
    </row>
    <row r="1385">
      <c r="A1385" s="3" t="inlineStr">
        <is>
          <t>১৩৬০</t>
        </is>
      </c>
      <c r="B1385" s="4" t="inlineStr">
        <is>
          <t>শাহিনা আক্তার</t>
        </is>
      </c>
      <c r="C1385" s="3" t="inlineStr">
        <is>
          <t>১৫২৫৯২২০৮০৮২</t>
        </is>
      </c>
      <c r="D1385" s="4" t="inlineStr">
        <is>
          <t>জসীম উদ্দীন</t>
        </is>
      </c>
      <c r="E1385" s="4" t="inlineStr">
        <is>
          <t>হাজেরা খাতুন</t>
        </is>
      </c>
      <c r="F1385" s="3" t="inlineStr">
        <is>
          <t>গৃহিনী</t>
        </is>
      </c>
      <c r="G1385" s="3" t="inlineStr">
        <is>
          <t>১৭/১১/১৯৯৯</t>
        </is>
      </c>
      <c r="H1385" s="5" t="inlineStr">
        <is>
          <t>২১০, সুখছড়ি, লোহাগাড়া, চট্টগ্রাম</t>
        </is>
      </c>
    </row>
    <row r="1386">
      <c r="A1386" s="3" t="inlineStr">
        <is>
          <t>১৩৬১</t>
        </is>
      </c>
      <c r="B1386" s="4" t="inlineStr">
        <is>
          <t>রিনা আক্তার</t>
        </is>
      </c>
      <c r="C1386" s="3" t="inlineStr">
        <is>
          <t>১৫২৫৯২২০৮০৮৩</t>
        </is>
      </c>
      <c r="D1386" s="4" t="inlineStr">
        <is>
          <t>নুর মোহাম্মদ</t>
        </is>
      </c>
      <c r="E1386" s="4" t="inlineStr">
        <is>
          <t>শামসুল্লাহর</t>
        </is>
      </c>
      <c r="F1386" s="3" t="inlineStr">
        <is>
          <t>গৃহিনী</t>
        </is>
      </c>
      <c r="G1386" s="3" t="inlineStr">
        <is>
          <t>০১/০৬/২০০৩</t>
        </is>
      </c>
      <c r="H1386" s="5" t="inlineStr">
        <is>
          <t>৬৪২, সুখছড়ি, লোহাগাড়া, চট্টগ্রাম</t>
        </is>
      </c>
    </row>
    <row r="1387">
      <c r="A1387" s="3" t="inlineStr">
        <is>
          <t>১৩৬২</t>
        </is>
      </c>
      <c r="B1387" s="4" t="inlineStr">
        <is>
          <t>নাহিমা আক্তার</t>
        </is>
      </c>
      <c r="C1387" s="3" t="inlineStr">
        <is>
          <t>১৫২৫৯২২০৮০৮৪</t>
        </is>
      </c>
      <c r="D1387" s="4" t="inlineStr">
        <is>
          <t>নুর আহমেদ</t>
        </is>
      </c>
      <c r="E1387" s="4" t="inlineStr">
        <is>
          <t>রেহেনা আক্তার</t>
        </is>
      </c>
      <c r="F1387" s="3" t="inlineStr">
        <is>
          <t>গৃহিনী</t>
        </is>
      </c>
      <c r="G1387" s="3" t="inlineStr">
        <is>
          <t>০৬/১২/১৯৯৯</t>
        </is>
      </c>
      <c r="H1387" s="5" t="inlineStr">
        <is>
          <t>১১২১, সুখছড়ি, লোহাগাড়া, চট্টগ্রাম</t>
        </is>
      </c>
    </row>
    <row r="1388">
      <c r="A1388" s="3" t="inlineStr">
        <is>
          <t>১১০০</t>
        </is>
      </c>
      <c r="B1388" s="4" t="inlineStr">
        <is>
          <t>মোছামুদ ফাতেমা বেগম</t>
        </is>
      </c>
      <c r="C1388" s="3" t="inlineStr">
        <is>
          <t>১৫২৫৯২০০০৫৫৫</t>
        </is>
      </c>
      <c r="D1388" s="4" t="inlineStr">
        <is>
          <t>আনোয়ার উল আলম</t>
        </is>
      </c>
      <c r="E1388" s="4" t="inlineStr">
        <is>
          <t>মরিয়ম বেগম</t>
        </is>
      </c>
      <c r="F1388" s="3" t="inlineStr">
        <is>
          <t>গৃহিনী</t>
        </is>
      </c>
      <c r="G1388" s="3" t="inlineStr">
        <is>
          <t>২৯/০৭/১৯৯৩</t>
        </is>
      </c>
      <c r="H1388" s="5" t="inlineStr">
        <is>
          <t>৬১৪, সুখছড়ি, লোহাগাড়া, চট্টগ্রাম</t>
        </is>
      </c>
    </row>
    <row r="1389">
      <c r="A1389" s="3" t="inlineStr">
        <is>
          <t>১০৪২</t>
        </is>
      </c>
      <c r="B1389" s="4" t="inlineStr">
        <is>
          <t>টুম্পা দাশ</t>
        </is>
      </c>
      <c r="C1389" s="3" t="inlineStr">
        <is>
          <t>১৫২৫৯২০০০৩৯১</t>
        </is>
      </c>
      <c r="D1389" s="4" t="inlineStr">
        <is>
          <t>তপন দাশ</t>
        </is>
      </c>
      <c r="E1389" s="4" t="inlineStr">
        <is>
          <t>পাপড়ী দাশ</t>
        </is>
      </c>
      <c r="F1389" s="3" t="inlineStr">
        <is>
          <t>বেকার</t>
        </is>
      </c>
      <c r="G1389" s="3" t="inlineStr">
        <is>
          <t>০২/০২/১৯৯৩</t>
        </is>
      </c>
      <c r="H1389" s="5" t="inlineStr">
        <is>
          <t>সুখছড়ি, লোহাগাড়া, চট্টগ্রাম</t>
        </is>
      </c>
    </row>
    <row r="1390">
      <c r="A1390" s="3" t="inlineStr">
        <is>
          <t>১২৪৭</t>
        </is>
      </c>
      <c r="B1390" s="4" t="inlineStr">
        <is>
          <t>জাইরিন জসিম রুধবা</t>
        </is>
      </c>
      <c r="C1390" s="3" t="inlineStr">
        <is>
          <t>১৫২৫৯২০০০৮৭১</t>
        </is>
      </c>
      <c r="D1390" s="4" t="inlineStr">
        <is>
          <t>মোঃ জসিম উদ্দীন</t>
        </is>
      </c>
      <c r="E1390" s="4" t="inlineStr">
        <is>
          <t>আজিজা বেগম</t>
        </is>
      </c>
      <c r="F1390" s="3" t="inlineStr">
        <is>
          <t>ছাত্র/ছাত্রী</t>
        </is>
      </c>
      <c r="G1390" s="3" t="inlineStr">
        <is>
          <t>০৮/০১/২০০৮</t>
        </is>
      </c>
      <c r="H1390" s="5" t="inlineStr">
        <is>
          <t>২৮৭, সুখছড়ি, লোহাগাড়া, চট্টগ্রাম</t>
        </is>
      </c>
    </row>
    <row r="1391">
      <c r="A1391" s="3" t="inlineStr">
        <is>
          <t>১৪৫৪</t>
        </is>
      </c>
      <c r="B1391" s="4" t="inlineStr">
        <is>
          <t>লিজা দাশ</t>
        </is>
      </c>
      <c r="C1391" s="3" t="inlineStr">
        <is>
          <t>১৫২৫৯২২০৮২৪৬</t>
        </is>
      </c>
      <c r="D1391" s="4" t="inlineStr">
        <is>
          <t>লিটন দাশ</t>
        </is>
      </c>
      <c r="E1391" s="4" t="inlineStr">
        <is>
          <t>লাকী দাশ</t>
        </is>
      </c>
      <c r="F1391" s="3" t="inlineStr">
        <is>
          <t>গৃহিনী</t>
        </is>
      </c>
      <c r="G1391" s="3" t="inlineStr">
        <is>
          <t>১০/০৫/১৯৯২</t>
        </is>
      </c>
      <c r="H1391" s="5" t="inlineStr">
        <is>
          <t>৯২১, সুখছড়ি, লোহাগাড়া, চট্টগ্রাম</t>
        </is>
      </c>
    </row>
    <row r="1392">
      <c r="A1392" s="3" t="inlineStr">
        <is>
          <t>১৩৬৭</t>
        </is>
      </c>
      <c r="B1392" s="4" t="inlineStr">
        <is>
          <t>আয়শা আক্তার</t>
        </is>
      </c>
      <c r="C1392" s="3" t="inlineStr">
        <is>
          <t>১৫২৫৯২২০৮১০০</t>
        </is>
      </c>
      <c r="D1392" s="4" t="inlineStr">
        <is>
          <t>মোহাম্মদ আলী</t>
        </is>
      </c>
      <c r="E1392" s="4" t="inlineStr">
        <is>
          <t>কমরুন নিছা</t>
        </is>
      </c>
      <c r="F1392" s="3" t="inlineStr">
        <is>
          <t>গৃহিনী</t>
        </is>
      </c>
      <c r="G1392" s="3" t="inlineStr">
        <is>
          <t>০১/০১/১৯৯৯</t>
        </is>
      </c>
      <c r="H1392" s="5" t="inlineStr">
        <is>
          <t>০৫৮২, সুখছড়ি, লোহাগাড়া, চট্টগ্রাম</t>
        </is>
      </c>
    </row>
    <row r="1393">
      <c r="A1393" s="3" t="inlineStr">
        <is>
          <t>১৪৫৫</t>
        </is>
      </c>
      <c r="B1393" s="4" t="inlineStr">
        <is>
          <t>তানি দাশ</t>
        </is>
      </c>
      <c r="C1393" s="3" t="inlineStr">
        <is>
          <t>১৫২৫৯২২০৮২৪৬</t>
        </is>
      </c>
      <c r="D1393" s="4" t="inlineStr">
        <is>
          <t>প্রদীপ দাশ</t>
        </is>
      </c>
      <c r="E1393" s="4" t="inlineStr">
        <is>
          <t>লিপি দাশ</t>
        </is>
      </c>
      <c r="F1393" s="3" t="inlineStr">
        <is>
          <t>ছাত্র/ছাত্রী</t>
        </is>
      </c>
      <c r="G1393" s="3" t="inlineStr">
        <is>
          <t>১৬/০১/২০০৫</t>
        </is>
      </c>
      <c r="H1393" s="5" t="inlineStr">
        <is>
          <t>১০৩১, সুখছড়ি, লোহাগাড়া, চট্টগ্রাম</t>
        </is>
      </c>
    </row>
    <row r="1394">
      <c r="A1394" s="3" t="inlineStr">
        <is>
          <t>১৩৭০</t>
        </is>
      </c>
      <c r="B1394" s="4" t="inlineStr">
        <is>
          <t>ববিতা সেন</t>
        </is>
      </c>
      <c r="C1394" s="3" t="inlineStr">
        <is>
          <t>১৫২৫৯২২০৮১০৪</t>
        </is>
      </c>
      <c r="D1394" s="4" t="inlineStr">
        <is>
          <t>লক্ষ্মী কান্তি সেন</t>
        </is>
      </c>
      <c r="E1394" s="4" t="inlineStr">
        <is>
          <t>ছবি রানী সেন</t>
        </is>
      </c>
      <c r="F1394" s="3" t="inlineStr">
        <is>
          <t>গৃহিনী</t>
        </is>
      </c>
      <c r="G1394" s="3" t="inlineStr">
        <is>
          <t>১৩/০৮/১৯৯৯</t>
        </is>
      </c>
      <c r="H1394" s="5" t="inlineStr">
        <is>
          <t>০৮৯৬, সুখছড়ি, লোহাগাড়া, চট্টগ্রাম</t>
        </is>
      </c>
    </row>
    <row r="1395">
      <c r="A1395" s="3" t="inlineStr">
        <is>
          <t>১৩৫৯</t>
        </is>
      </c>
      <c r="B1395" s="4" t="inlineStr">
        <is>
          <t>উম্মে ছালমা সুমি</t>
        </is>
      </c>
      <c r="C1395" s="3" t="inlineStr">
        <is>
          <t>১৫২৫৯২২০৮০৭৯</t>
        </is>
      </c>
      <c r="D1395" s="4" t="inlineStr">
        <is>
          <t>কামাল উদ্দীন</t>
        </is>
      </c>
      <c r="E1395" s="4" t="inlineStr">
        <is>
          <t>মিন আক্তার</t>
        </is>
      </c>
      <c r="F1395" s="3" t="inlineStr">
        <is>
          <t>গৃহিনী</t>
        </is>
      </c>
      <c r="G1395" s="3" t="inlineStr">
        <is>
          <t>০১/০১/১৯৯৫</t>
        </is>
      </c>
      <c r="H1395" s="5" t="inlineStr">
        <is>
          <t>২১০, সুখছড়ি, লোহাগাড়া, চট্টগ্রাম</t>
        </is>
      </c>
    </row>
    <row r="1396">
      <c r="A1396" s="3" t="inlineStr">
        <is>
          <t>১০৩৪</t>
        </is>
      </c>
      <c r="B1396" s="4" t="inlineStr">
        <is>
          <t>আন্নুমা বেগম</t>
        </is>
      </c>
      <c r="C1396" s="3" t="inlineStr">
        <is>
          <t>১৫২৫৯২০০০৩৪৪</t>
        </is>
      </c>
      <c r="D1396" s="4" t="inlineStr">
        <is>
          <t>নূর মোহাম্মদ</t>
        </is>
      </c>
      <c r="E1396" s="4" t="inlineStr">
        <is>
          <t>রাবিয়া বেগম</t>
        </is>
      </c>
      <c r="F1396" s="3" t="inlineStr">
        <is>
          <t>গৃহিনী</t>
        </is>
      </c>
      <c r="G1396" s="3" t="inlineStr">
        <is>
          <t>১৩/০৮/১৯৯৪</t>
        </is>
      </c>
      <c r="H1396" s="5" t="inlineStr">
        <is>
          <t>২১৯, সুখছড়ি, লোহাগাড়া, চট্টগ্রাম</t>
        </is>
      </c>
    </row>
    <row r="1397">
      <c r="A1397" s="3" t="inlineStr">
        <is>
          <t>১২৫৩</t>
        </is>
      </c>
      <c r="B1397" s="4" t="inlineStr">
        <is>
          <t>পূজা দাশ</t>
        </is>
      </c>
      <c r="C1397" s="3" t="inlineStr">
        <is>
          <t>১৫২৫৯২০০০৮৮৬</t>
        </is>
      </c>
      <c r="D1397" s="4" t="inlineStr">
        <is>
          <t>সজল কান্তি দাশ</t>
        </is>
      </c>
      <c r="E1397" s="4" t="inlineStr">
        <is>
          <t>বেবী দাশ</t>
        </is>
      </c>
      <c r="F1397" s="3" t="inlineStr">
        <is>
          <t>ছাত্র/ছাত্রী</t>
        </is>
      </c>
      <c r="G1397" s="3" t="inlineStr">
        <is>
          <t>১১/১১/২০০৫</t>
        </is>
      </c>
      <c r="H1397" s="5" t="inlineStr">
        <is>
          <t>১০৫৩, সুখছড়ী কাজল প্রফেসারের বাড়ী, সুখছড়ি, লোহাগাড়া, চট্টগ্রাম</t>
        </is>
      </c>
    </row>
    <row r="1398">
      <c r="A1398" s="3" t="inlineStr">
        <is>
          <t>১৪৬০</t>
        </is>
      </c>
      <c r="B1398" s="4" t="inlineStr">
        <is>
          <t>তাসমিন সুলতানা নাফিজা</t>
        </is>
      </c>
      <c r="C1398" s="3" t="inlineStr">
        <is>
          <t>১৫২৫৯২২০৮৩১০</t>
        </is>
      </c>
      <c r="D1398" s="4" t="inlineStr">
        <is>
          <t>আবদুর রহিম</t>
        </is>
      </c>
      <c r="E1398" s="4" t="inlineStr">
        <is>
          <t>রুজিনা আক্তার</t>
        </is>
      </c>
      <c r="F1398" s="3" t="inlineStr">
        <is>
          <t>ছাত্র/ছাত্রী</t>
        </is>
      </c>
      <c r="G1398" s="3" t="inlineStr">
        <is>
          <t>২৩/০৫/২০০৬</t>
        </is>
      </c>
      <c r="H1398" s="5" t="inlineStr">
        <is>
          <t>০৪, সুখছড়ী কামাল উদ্দীন বাড়ি, সুখছড়ি, লোহাগাড়া, চট্টগ্রাম</t>
        </is>
      </c>
    </row>
    <row r="1399">
      <c r="A1399" s="3" t="inlineStr">
        <is>
          <t>১৩২৮</t>
        </is>
      </c>
      <c r="B1399" s="4" t="inlineStr">
        <is>
          <t>মরজান আক্তার</t>
        </is>
      </c>
      <c r="C1399" s="3" t="inlineStr">
        <is>
          <t>১৫২৫৯২২০৮০৩৮</t>
        </is>
      </c>
      <c r="D1399" s="4" t="inlineStr">
        <is>
          <t>মোহাম্মদ ইউনুস</t>
        </is>
      </c>
      <c r="E1399" s="4" t="inlineStr">
        <is>
          <t>কুলছুমা বেগম</t>
        </is>
      </c>
      <c r="F1399" s="3" t="inlineStr">
        <is>
          <t>ছাত্র/ছাত্রী</t>
        </is>
      </c>
      <c r="G1399" s="3" t="inlineStr">
        <is>
          <t>১৩/০৩/১৯৯৫</t>
        </is>
      </c>
      <c r="H1399" s="5" t="inlineStr">
        <is>
          <t>৭৩৫, সুখছড়ী কালাইয়া বর বাড়ী, সুখছড়ি, লোহাগাড়া, চট্টগ্রাম</t>
        </is>
      </c>
    </row>
    <row r="1400">
      <c r="A1400" s="3" t="inlineStr">
        <is>
          <t>১৪৬৪</t>
        </is>
      </c>
      <c r="B1400" s="4" t="inlineStr">
        <is>
          <t>ছালেহা বেগম</t>
        </is>
      </c>
      <c r="C1400" s="3" t="inlineStr">
        <is>
          <t>১৫২৫৯২২০৮৩২৬</t>
        </is>
      </c>
      <c r="D1400" s="4" t="inlineStr">
        <is>
          <t>নুরুল কবির</t>
        </is>
      </c>
      <c r="E1400" s="4" t="inlineStr">
        <is>
          <t>জাহারা বেগম</t>
        </is>
      </c>
      <c r="F1400" s="3" t="inlineStr">
        <is>
          <t>গৃহিনী</t>
        </is>
      </c>
      <c r="G1400" s="3" t="inlineStr">
        <is>
          <t>০৫/০৫/১৯৮৩</t>
        </is>
      </c>
      <c r="H1400" s="5" t="inlineStr">
        <is>
          <t>৪৭২, সুখছড়ী দফাদার বাড়ি, আমিরাবাদ, লোহাগাড়া, চট্টগ্রাম</t>
        </is>
      </c>
    </row>
    <row r="1401">
      <c r="A1401" s="3" t="inlineStr">
        <is>
          <t>১২৫২</t>
        </is>
      </c>
      <c r="B1401" s="4" t="inlineStr">
        <is>
          <t>প্রমা দাশ</t>
        </is>
      </c>
      <c r="C1401" s="3" t="inlineStr">
        <is>
          <t>১৫২৫৯২০০০৮৮৩</t>
        </is>
      </c>
      <c r="D1401" s="4" t="inlineStr">
        <is>
          <t>শিমুল কান্তি দাশ</t>
        </is>
      </c>
      <c r="E1401" s="4" t="inlineStr">
        <is>
          <t>শিখা রানী দাশ</t>
        </is>
      </c>
      <c r="F1401" s="3" t="inlineStr">
        <is>
          <t>ছাত্র/ছাত্রী</t>
        </is>
      </c>
      <c r="G1401" s="3" t="inlineStr">
        <is>
          <t>০৭/০৩/২০০৫</t>
        </is>
      </c>
      <c r="H1401" s="5" t="inlineStr">
        <is>
          <t>১০৪১, সুখছড়ী পূর্ব পাড়া, সুখছড়ি, লোহাগাড়া, চট্টগ্রাম</t>
        </is>
      </c>
    </row>
    <row r="1402">
      <c r="A1402" s="3" t="inlineStr">
        <is>
          <t>১২৪৬</t>
        </is>
      </c>
      <c r="B1402" s="4" t="inlineStr">
        <is>
          <t>অস্তিকা দাশ শ্রাবনী</t>
        </is>
      </c>
      <c r="C1402" s="3" t="inlineStr">
        <is>
          <t>১৫২৫৯২০০০৮৬৯</t>
        </is>
      </c>
      <c r="D1402" s="4" t="inlineStr">
        <is>
          <t>নেপাল দাশ</t>
        </is>
      </c>
      <c r="E1402" s="4" t="inlineStr">
        <is>
          <t>স্বপ্না দাশ</t>
        </is>
      </c>
      <c r="F1402" s="3" t="inlineStr">
        <is>
          <t>ছাত্র/ছাত্রী</t>
        </is>
      </c>
      <c r="G1402" s="3" t="inlineStr">
        <is>
          <t>১১/০৮/২০০৮</t>
        </is>
      </c>
      <c r="H1402" s="5" t="inlineStr">
        <is>
          <t>১০৩৩, সুখছড়ী পূর্ব পাড়া, সুখছড়ি, লোহাগাড়া, চট্টগ্রাম</t>
        </is>
      </c>
    </row>
    <row r="1403">
      <c r="A1403" s="3" t="inlineStr">
        <is>
          <t>১৩৫০</t>
        </is>
      </c>
      <c r="B1403" s="4" t="inlineStr">
        <is>
          <t>রমা দাশ</t>
        </is>
      </c>
      <c r="C1403" s="3" t="inlineStr">
        <is>
          <t>১৫২৫৯২২০৮০৭০</t>
        </is>
      </c>
      <c r="D1403" s="4" t="inlineStr">
        <is>
          <t>শিমুল কান্তি দাশ</t>
        </is>
      </c>
      <c r="E1403" s="4" t="inlineStr">
        <is>
          <t>শিখা রানী দাশ</t>
        </is>
      </c>
      <c r="F1403" s="3" t="inlineStr">
        <is>
          <t>ছাত্র/ছাত্রী</t>
        </is>
      </c>
      <c r="G1403" s="3" t="inlineStr">
        <is>
          <t>১৭/০১/২০০১</t>
        </is>
      </c>
      <c r="H1403" s="5" t="inlineStr">
        <is>
          <t>১০৪১, সুখছড়ী পূর্ব পাড়া, সুখছড়ি, লোহাগাড়া, চট্টগ্রাম</t>
        </is>
      </c>
    </row>
    <row r="1404">
      <c r="A1404" s="3" t="inlineStr">
        <is>
          <t>১১৬৯</t>
        </is>
      </c>
      <c r="B1404" s="4" t="inlineStr">
        <is>
          <t>হালিমাতুস সাদিয়া</t>
        </is>
      </c>
      <c r="C1404" s="3" t="inlineStr">
        <is>
          <t>১৫২৫৯২০০০৭১৪</t>
        </is>
      </c>
      <c r="D1404" s="4" t="inlineStr">
        <is>
          <t>মোস্তাক আহমেদ</t>
        </is>
      </c>
      <c r="E1404" s="4" t="inlineStr">
        <is>
          <t>নুর বানু</t>
        </is>
      </c>
      <c r="F1404" s="3" t="inlineStr">
        <is>
          <t>গৃহিনী</t>
        </is>
      </c>
      <c r="G1404" s="3" t="inlineStr">
        <is>
          <t>১৮/০৩/১৯৯৮</t>
        </is>
      </c>
      <c r="H1404" s="5" t="inlineStr">
        <is>
          <t>৬২৫, সুখছড়ী মরিচা পাড়া, সুখছড়ী, লোহাগাড়া, চট্টগ্রাম</t>
        </is>
      </c>
    </row>
    <row r="1405">
      <c r="A1405" s="3" t="inlineStr">
        <is>
          <t>০১৩৯</t>
        </is>
      </c>
      <c r="B1405" s="4" t="inlineStr">
        <is>
          <t>নজরুল মেছা</t>
        </is>
      </c>
      <c r="C1405" s="3" t="inlineStr">
        <is>
          <t>১৫২৫৯২০১২০৪৭</t>
        </is>
      </c>
      <c r="D1405" s="4" t="inlineStr">
        <is>
          <t>নুরুল ইসলাম</t>
        </is>
      </c>
      <c r="E1405" s="4" t="inlineStr">
        <is>
          <t>ফাতেমা বেগম</t>
        </is>
      </c>
      <c r="F1405" s="3" t="inlineStr">
        <is>
          <t>গৃহিনী</t>
        </is>
      </c>
      <c r="G1405" s="3" t="inlineStr">
        <is>
          <t>২২/০৯/১৯৬৩</t>
        </is>
      </c>
      <c r="H1405" s="5" t="inlineStr">
        <is>
          <t>সুখছড়ী মিয়া বাপের বাড়ী, সুখছড়ী, লোহাগাড়া, চট্টগ্রাম</t>
        </is>
      </c>
    </row>
    <row r="1406">
      <c r="A1406" s="3" t="inlineStr">
        <is>
          <t>০১১৯</t>
        </is>
      </c>
      <c r="B1406" s="4" t="inlineStr">
        <is>
          <t>হাছিনা বেগম</t>
        </is>
      </c>
      <c r="C1406" s="3" t="inlineStr">
        <is>
          <t>১৫২৫৯২০১১২০১৩</t>
        </is>
      </c>
      <c r="D1406" s="4" t="inlineStr">
        <is>
          <t>মির আহমেদ</t>
        </is>
      </c>
      <c r="E1406" s="4" t="inlineStr">
        <is>
          <t>খতিজা বেগম</t>
        </is>
      </c>
      <c r="F1406" s="3" t="inlineStr">
        <is>
          <t>গৃহিনী</t>
        </is>
      </c>
      <c r="G1406" s="3" t="inlineStr">
        <is>
          <t>৩০/০৮/১৯৭৭</t>
        </is>
      </c>
      <c r="H1406" s="5" t="inlineStr">
        <is>
          <t>সুখছড়ী মিয়ার বাপের বাড়ি, সুখছড়ী, লোহাগাড়া, চট্টগ্রাম</t>
        </is>
      </c>
    </row>
    <row r="1407">
      <c r="A1407" s="3" t="inlineStr">
        <is>
          <t>০১২৬</t>
        </is>
      </c>
      <c r="B1407" s="4" t="inlineStr">
        <is>
          <t>রোশনা আক্তার</t>
        </is>
      </c>
      <c r="C1407" s="3" t="inlineStr">
        <is>
          <t>১৫২৫৯২০১২০২৪</t>
        </is>
      </c>
      <c r="D1407" s="4" t="inlineStr">
        <is>
          <t>আবদুর রশীদ</t>
        </is>
      </c>
      <c r="E1407" s="4" t="inlineStr">
        <is>
          <t>রহিমা বেগম</t>
        </is>
      </c>
      <c r="F1407" s="3" t="inlineStr">
        <is>
          <t>গৃহিনী</t>
        </is>
      </c>
      <c r="G1407" s="3" t="inlineStr">
        <is>
          <t>২২/০৮/১৯৭৯</t>
        </is>
      </c>
      <c r="H1407" s="5" t="inlineStr">
        <is>
          <t>সুখছড়ী মিয়ার বাপের বাড়ী, সুখছড়ী, লোহাগাড়া, চট্টগ্রাম</t>
        </is>
      </c>
    </row>
    <row r="1408">
      <c r="A1408" s="3" t="inlineStr">
        <is>
          <t>০১২৮</t>
        </is>
      </c>
      <c r="B1408" s="4" t="inlineStr">
        <is>
          <t>শাহিনা আক্তার</t>
        </is>
      </c>
      <c r="C1408" s="3" t="inlineStr">
        <is>
          <t>১৫২৫৯২০১২০২৮</t>
        </is>
      </c>
      <c r="D1408" s="4" t="inlineStr">
        <is>
          <t>ফজল করিম</t>
        </is>
      </c>
      <c r="E1408" s="4" t="inlineStr">
        <is>
          <t>ফিরোজা খাতুন</t>
        </is>
      </c>
      <c r="F1408" s="3" t="inlineStr">
        <is>
          <t>গৃহিনী</t>
        </is>
      </c>
      <c r="G1408" s="3" t="inlineStr">
        <is>
          <t>১১/০২/১৯৮০</t>
        </is>
      </c>
      <c r="H1408" s="5" t="inlineStr">
        <is>
          <t>সুখছড়ী মিয়ার বাপের বাড়ী, সুখছড়ী, লোহাগাড়া, চট্টগ্রাম</t>
        </is>
      </c>
    </row>
    <row r="1409">
      <c r="A1409" s="3" t="inlineStr">
        <is>
          <t>০১২৯</t>
        </is>
      </c>
      <c r="B1409" s="4" t="inlineStr">
        <is>
          <t>হাজেরা বেগম</t>
        </is>
      </c>
      <c r="C1409" s="3" t="inlineStr">
        <is>
          <t>১৫২৫৯২০১২০৩০</t>
        </is>
      </c>
      <c r="D1409" s="4" t="inlineStr">
        <is>
          <t>মনির আহমেদ</t>
        </is>
      </c>
      <c r="E1409" s="4" t="inlineStr">
        <is>
          <t>আশা খাতুন</t>
        </is>
      </c>
      <c r="F1409" s="3" t="inlineStr">
        <is>
          <t>গৃহিনী</t>
        </is>
      </c>
      <c r="G1409" s="3" t="inlineStr">
        <is>
          <t>০১/০৫/১৯৭৩</t>
        </is>
      </c>
      <c r="H1409" s="5" t="inlineStr">
        <is>
          <t>সুখছড়ী মিয়ার বাপের বাড়ী, সুখছড়ী, লোহাগাড়া, চট্টগ্রাম</t>
        </is>
      </c>
    </row>
    <row r="1410">
      <c r="A1410" s="3" t="inlineStr">
        <is>
          <t>০১৩১</t>
        </is>
      </c>
      <c r="B1410" s="4" t="inlineStr">
        <is>
          <t>রাজিয়া বেগম</t>
        </is>
      </c>
      <c r="C1410" s="3" t="inlineStr">
        <is>
          <t>১৫২৫৯২০১২০৩৪</t>
        </is>
      </c>
      <c r="D1410" s="4" t="inlineStr">
        <is>
          <t>হাছি মিয়া</t>
        </is>
      </c>
      <c r="E1410" s="4" t="inlineStr">
        <is>
          <t>মাবিয়া খাতুন</t>
        </is>
      </c>
      <c r="F1410" s="3" t="inlineStr">
        <is>
          <t>গৃহিনী</t>
        </is>
      </c>
      <c r="G1410" s="3" t="inlineStr">
        <is>
          <t>২৯/০১/১৯৬৮</t>
        </is>
      </c>
      <c r="H1410" s="5" t="inlineStr">
        <is>
          <t>সুখছড়ী মিয়ার বাপের বাড়ী, সুখছড়ী, লোহাগাড়া, চট্টগ্রাম</t>
        </is>
      </c>
    </row>
    <row r="1411">
      <c r="A1411" s="3" t="inlineStr">
        <is>
          <t>০১৩৪</t>
        </is>
      </c>
      <c r="B1411" s="4" t="inlineStr">
        <is>
          <t>শাহিন আক্তার</t>
        </is>
      </c>
      <c r="C1411" s="3" t="inlineStr">
        <is>
          <t>১৫২৫৯২০১২০৩৭</t>
        </is>
      </c>
      <c r="D1411" s="4" t="inlineStr">
        <is>
          <t>আবদুল মাব্দু</t>
        </is>
      </c>
      <c r="E1411" s="4" t="inlineStr">
        <is>
          <t>রাজিয়া বেগম</t>
        </is>
      </c>
      <c r="F1411" s="3" t="inlineStr">
        <is>
          <t>গৃহিনী</t>
        </is>
      </c>
      <c r="G1411" s="3" t="inlineStr">
        <is>
          <t>১৮/০৫/১৯৮০</t>
        </is>
      </c>
      <c r="H1411" s="5" t="inlineStr">
        <is>
          <t>সুখছড়ী মিয়ার বাপের বাড়ী, সুখছড়ী, লোহাগাড়া, চট্টগ্রাম</t>
        </is>
      </c>
    </row>
    <row r="1412">
      <c r="A1412" s="3" t="inlineStr">
        <is>
          <t>১৩৪৯</t>
        </is>
      </c>
      <c r="B1412" s="4" t="inlineStr">
        <is>
          <t>নাজমিন আকতার</t>
        </is>
      </c>
      <c r="C1412" s="3" t="inlineStr">
        <is>
          <t>১৫২৫৯২২০৮০৬৯</t>
        </is>
      </c>
      <c r="D1412" s="4" t="inlineStr">
        <is>
          <t>চন্দ্র মিয়া</t>
        </is>
      </c>
      <c r="E1412" s="4" t="inlineStr">
        <is>
          <t>রকিমুন্নিহা</t>
        </is>
      </c>
      <c r="F1412" s="3" t="inlineStr">
        <is>
          <t>গৃহিনী</t>
        </is>
      </c>
      <c r="G1412" s="3" t="inlineStr">
        <is>
          <t>০৫/০৬/১৯৯২</t>
        </is>
      </c>
      <c r="H1412" s="5" t="inlineStr">
        <is>
          <t>৩২৩, সুখছড়ী রহিম জানের বাড়ী, সুখছড়ি, লোহাগাড়া, চট্টগ্রাম</t>
        </is>
      </c>
    </row>
    <row r="1413">
      <c r="A1413" s="3" t="inlineStr">
        <is>
          <t>০৯৩৯</t>
        </is>
      </c>
      <c r="B1413" s="4" t="inlineStr">
        <is>
          <t>লাভলী দাশ</t>
        </is>
      </c>
      <c r="C1413" s="3" t="inlineStr">
        <is>
          <t>১৫২৫৯২০০০০৮১</t>
        </is>
      </c>
      <c r="D1413" s="4" t="inlineStr">
        <is>
          <t>বিজয় কুমার দাশ</t>
        </is>
      </c>
      <c r="E1413" s="4" t="inlineStr">
        <is>
          <t>অমিয় রানী দাশ</t>
        </is>
      </c>
      <c r="F1413" s="3" t="inlineStr">
        <is>
          <t>বেকার</t>
        </is>
      </c>
      <c r="G1413" s="3" t="inlineStr">
        <is>
          <t>০৩/০৫/১৯৮৮</t>
        </is>
      </c>
      <c r="H1413" s="5" t="inlineStr">
        <is>
          <t>সুখছড়ী শচী মোহনের বাড়ী, সুখছড়ি, লোহাগাড়া, চট্টগ্রাম</t>
        </is>
      </c>
    </row>
    <row r="1414">
      <c r="A1414" s="3" t="inlineStr">
        <is>
          <t>১১৭৭</t>
        </is>
      </c>
      <c r="B1414" s="4" t="inlineStr">
        <is>
          <t>নাছরিন সোলতানা সাইমা</t>
        </is>
      </c>
      <c r="C1414" s="3" t="inlineStr">
        <is>
          <t>১৫২৫৯২০০০৭৩৮</t>
        </is>
      </c>
      <c r="D1414" s="4" t="inlineStr">
        <is>
          <t>মোঃ নবী হোছাইন</t>
        </is>
      </c>
      <c r="E1414" s="4" t="inlineStr">
        <is>
          <t>দিলয়ারা বেগম</t>
        </is>
      </c>
      <c r="F1414" s="3" t="inlineStr">
        <is>
          <t>গৃহিনী</t>
        </is>
      </c>
      <c r="G1414" s="3" t="inlineStr">
        <is>
          <t>২০/০৯/১৯৯৯</t>
        </is>
      </c>
      <c r="H1414" s="5" t="inlineStr">
        <is>
          <t>১৪৬৫, সুখছড়ী শাহ মোহাম্মদ পাড়া, সুখছড়ী, লোহাগাড়া, চট্টগ্রাম</t>
        </is>
      </c>
    </row>
    <row r="1415">
      <c r="A1415" s="3" t="inlineStr">
        <is>
          <t>১৪১৮</t>
        </is>
      </c>
      <c r="B1415" s="4" t="inlineStr">
        <is>
          <t>ফারিয়া তানজিন</t>
        </is>
      </c>
      <c r="C1415" s="3" t="inlineStr">
        <is>
          <t>১৫২৫৯২২০৮২১৯</t>
        </is>
      </c>
      <c r="D1415" s="4" t="inlineStr">
        <is>
          <t>মোঃ শাহ আলম</t>
        </is>
      </c>
      <c r="E1415" s="4" t="inlineStr">
        <is>
          <t>জাহেদা বেগম</t>
        </is>
      </c>
      <c r="F1415" s="3" t="inlineStr">
        <is>
          <t>ছাত্র/ছাত্রী</t>
        </is>
      </c>
      <c r="G1415" s="3" t="inlineStr">
        <is>
          <t>১৮/০১/২০০১</t>
        </is>
      </c>
      <c r="H1415" s="5" t="inlineStr">
        <is>
          <t>৫৬২, সুখছড়ী হাজী মৌলত পাড়া, সুখছড়ি, লোহাগাড়া, চট্টগ্রাম</t>
        </is>
      </c>
    </row>
    <row r="1416">
      <c r="A1416" s="3" t="inlineStr">
        <is>
          <t>১৪৮০</t>
        </is>
      </c>
      <c r="B1416" s="4" t="inlineStr">
        <is>
          <t>মিতু দে</t>
        </is>
      </c>
      <c r="C1416" s="3" t="inlineStr">
        <is>
          <t>১৫২৫৯২২০৮৩৪৫</t>
        </is>
      </c>
      <c r="D1416" s="4" t="inlineStr">
        <is>
          <t>বিধান চন্দ্র দে</t>
        </is>
      </c>
      <c r="E1416" s="4" t="inlineStr">
        <is>
          <t>আম্মা দে</t>
        </is>
      </c>
      <c r="F1416" s="3" t="inlineStr">
        <is>
          <t>গৃহিনী</t>
        </is>
      </c>
      <c r="G1416" s="3" t="inlineStr">
        <is>
          <t>২৯/১০/১৯৯২</t>
        </is>
      </c>
      <c r="H1416" s="5" t="inlineStr">
        <is>
          <t>৯২৮, সুখছড়ী, কালি বাড়ী, সুখছড়ী, লোহাগাড়া, চট্টগ্রাম</t>
        </is>
      </c>
    </row>
    <row r="1417">
      <c r="A1417" s="3" t="inlineStr">
        <is>
          <t>১৪৬৫</t>
        </is>
      </c>
      <c r="B1417" s="4" t="inlineStr">
        <is>
          <t>রাজিয়া আক্তার</t>
        </is>
      </c>
      <c r="C1417" s="3" t="inlineStr">
        <is>
          <t>১৫২৫৯২২০৮১৮৫</t>
        </is>
      </c>
      <c r="D1417" s="4" t="inlineStr">
        <is>
          <t>নুর আহাম্মেদ</t>
        </is>
      </c>
      <c r="E1417" s="4" t="inlineStr">
        <is>
          <t>রাবেয়া বেগম</t>
        </is>
      </c>
      <c r="F1417" s="3" t="inlineStr">
        <is>
          <t>গৃহিনী</t>
        </is>
      </c>
      <c r="G1417" s="3" t="inlineStr">
        <is>
          <t>০২/০৩/২০০৩</t>
        </is>
      </c>
      <c r="H1417" s="5" t="inlineStr">
        <is>
          <t>৪৬৮, সুখছড়ী, দফাদার বাড়ি, সুখছড়ি, লোহাগাড়া, চট্টগ্রাম</t>
        </is>
      </c>
    </row>
    <row r="1418">
      <c r="A1418" s="3" t="inlineStr">
        <is>
          <t>১১৮১</t>
        </is>
      </c>
      <c r="B1418" s="4" t="inlineStr">
        <is>
          <t>তিথী দাশ</t>
        </is>
      </c>
      <c r="C1418" s="3" t="inlineStr">
        <is>
          <t>১৫২৫৯২০০০৭৪৮</t>
        </is>
      </c>
      <c r="D1418" s="4" t="inlineStr">
        <is>
          <t>উজ্জল দাশ</t>
        </is>
      </c>
      <c r="E1418" s="4" t="inlineStr">
        <is>
          <t>পূরবী দাশ</t>
        </is>
      </c>
      <c r="F1418" s="3" t="inlineStr">
        <is>
          <t>ছাত্র/ছাত্রী</t>
        </is>
      </c>
      <c r="G1418" s="3" t="inlineStr">
        <is>
          <t>২০/১২/২০০১</t>
        </is>
      </c>
      <c r="H1418" s="5" t="inlineStr">
        <is>
          <t>১০৫২, সুখছড়ী, পূর্ব পাড়া, সুখছড়ী, লোহাগাড়া, চট্টগ্রাম</t>
        </is>
      </c>
    </row>
    <row r="1419">
      <c r="A1419" s="3" t="inlineStr">
        <is>
          <t>১৪০৯</t>
        </is>
      </c>
      <c r="B1419" s="4" t="inlineStr">
        <is>
          <t>সানজিদা সোলতানা</t>
        </is>
      </c>
      <c r="C1419" s="3" t="inlineStr">
        <is>
          <t>১৫২৫৯২২০৮২১০</t>
        </is>
      </c>
      <c r="D1419" s="4" t="inlineStr">
        <is>
          <t>মুত আলমগীর হোসেন</t>
        </is>
      </c>
      <c r="E1419" s="4" t="inlineStr">
        <is>
          <t>ফাতেমা বেগম</t>
        </is>
      </c>
      <c r="F1419" s="3" t="inlineStr">
        <is>
          <t>গৃহিনী</t>
        </is>
      </c>
      <c r="G1419" s="3" t="inlineStr">
        <is>
          <t>১১/০৫/২০০৪</t>
        </is>
      </c>
      <c r="H1419" s="5" t="inlineStr">
        <is>
          <t>৩০৩, সুখছড়ী, বারেক চৌধুরী পাড়া, আমিরাবাদ, লোহাগাড়া, চট্টগ্রাম</t>
        </is>
      </c>
    </row>
    <row r="1420">
      <c r="A1420" s="3" t="inlineStr">
        <is>
          <t>১৪৭৮</t>
        </is>
      </c>
      <c r="B1420" s="4" t="inlineStr">
        <is>
          <t>মিজবাহ আক্তার</t>
        </is>
      </c>
      <c r="C1420" s="3" t="inlineStr">
        <is>
          <t>১৫২৫৯২২০৮৩৪৩</t>
        </is>
      </c>
      <c r="D1420" s="4" t="inlineStr">
        <is>
          <t>মোহাম্মদ ফরিদুল আলম</t>
        </is>
      </c>
      <c r="E1420" s="4" t="inlineStr">
        <is>
          <t>নিলুফা ইয়াছমিন</t>
        </is>
      </c>
      <c r="F1420" s="3" t="inlineStr">
        <is>
          <t>গৃহিনী</t>
        </is>
      </c>
      <c r="G1420" s="3" t="inlineStr">
        <is>
          <t>০১/০৩/২০০৩</t>
        </is>
      </c>
      <c r="H1420" s="5" t="inlineStr">
        <is>
          <t>৩৩৮, সুখছড়ী, বারেক চৌধুরী পাড়া, সুখছড়ী, লোহাগাড়া, চট্টগ্রাম</t>
        </is>
      </c>
    </row>
    <row r="1421">
      <c r="A1421" s="3" t="inlineStr">
        <is>
          <t>১১৭২</t>
        </is>
      </c>
      <c r="B1421" s="4" t="inlineStr">
        <is>
          <t>মাজেদা আক্তার</t>
        </is>
      </c>
      <c r="C1421" s="3" t="inlineStr">
        <is>
          <t>১৫২৫৯২০০০৭২০</t>
        </is>
      </c>
      <c r="D1421" s="4" t="inlineStr">
        <is>
          <t>জয়নাল আবেদীন</t>
        </is>
      </c>
      <c r="E1421" s="4" t="inlineStr">
        <is>
          <t>নুরজাহান বেগম</t>
        </is>
      </c>
      <c r="F1421" s="3" t="inlineStr">
        <is>
          <t>ছাত্র/ছাত্রী</t>
        </is>
      </c>
      <c r="G1421" s="3" t="inlineStr">
        <is>
          <t>০৬/০২/২০০০</t>
        </is>
      </c>
      <c r="H1421" s="5" t="inlineStr">
        <is>
          <t>৪২৭, সুখছড়ী, বারেক চৌধুরী পাড়া, সুখছড়ী, লোহাগাড়া, চট্টগ্রাম</t>
        </is>
      </c>
    </row>
    <row r="1422">
      <c r="A1422" s="3" t="inlineStr">
        <is>
          <t>১৪৭৫</t>
        </is>
      </c>
      <c r="B1422" s="4" t="inlineStr">
        <is>
          <t>সুজিতা রুদ্র</t>
        </is>
      </c>
      <c r="C1422" s="3" t="inlineStr">
        <is>
          <t>১৫২৫৯২২০৮৩৩০</t>
        </is>
      </c>
      <c r="D1422" s="4" t="inlineStr">
        <is>
          <t>বিমল রুদ্র</t>
        </is>
      </c>
      <c r="E1422" s="4" t="inlineStr">
        <is>
          <t>জ্যোতি রুদ্র</t>
        </is>
      </c>
      <c r="F1422" s="3" t="inlineStr">
        <is>
          <t>গৃহিনী</t>
        </is>
      </c>
      <c r="G1422" s="3" t="inlineStr">
        <is>
          <t>১৭/১০/১৯৯৬</t>
        </is>
      </c>
      <c r="H1422" s="5" t="inlineStr">
        <is>
          <t>৯৯০, সুখছড়ী, বিমল ডাক্তার বাড়ী, সুখছড়ী, লোহাগাড়া, চট্টগ্রাম</t>
        </is>
      </c>
    </row>
    <row r="1423">
      <c r="A1423" s="3" t="inlineStr">
        <is>
          <t>১১৭১</t>
        </is>
      </c>
      <c r="B1423" s="4" t="inlineStr">
        <is>
          <t>লিমা আক্তার</t>
        </is>
      </c>
      <c r="C1423" s="3" t="inlineStr">
        <is>
          <t>১৫২৫৯২০০০৭১৮</t>
        </is>
      </c>
      <c r="D1423" s="4" t="inlineStr">
        <is>
          <t>নুরুল কবির</t>
        </is>
      </c>
      <c r="E1423" s="4" t="inlineStr">
        <is>
          <t>মৃত কুলছুমা বেগম</t>
        </is>
      </c>
      <c r="F1423" s="3" t="inlineStr">
        <is>
          <t>গৃহিনী</t>
        </is>
      </c>
      <c r="G1423" s="3" t="inlineStr">
        <is>
          <t>০১/০১/১৯৯২</t>
        </is>
      </c>
      <c r="H1423" s="5" t="inlineStr">
        <is>
          <t>৬৬৯, সুখছড়ী, মরিচা পাড়া, সুখছড়ী, লোহাগাড়া, চট্টগ্রাম</t>
        </is>
      </c>
    </row>
    <row r="1424">
      <c r="A1424" s="3" t="inlineStr">
        <is>
          <t>১১৮২</t>
        </is>
      </c>
      <c r="B1424" s="4" t="inlineStr">
        <is>
          <t>রাশেদা আক্তার</t>
        </is>
      </c>
      <c r="C1424" s="3" t="inlineStr">
        <is>
          <t>১৫২৫৯২০০০৭৪৯</t>
        </is>
      </c>
      <c r="D1424" s="4" t="inlineStr">
        <is>
          <t>নুরুল ইসলাম</t>
        </is>
      </c>
      <c r="E1424" s="4" t="inlineStr">
        <is>
          <t>রাজু আক্তার</t>
        </is>
      </c>
      <c r="F1424" s="3" t="inlineStr">
        <is>
          <t>গৃহিনী</t>
        </is>
      </c>
      <c r="G1424" s="3" t="inlineStr">
        <is>
          <t>২৬/০২/১৯৯৬</t>
        </is>
      </c>
      <c r="H1424" s="5" t="inlineStr">
        <is>
          <t>৬৫০, সুখছড়ী, মরিচা পাড়া, সুখছড়ী, লোহাগাড়া, চট্টগ্রাম</t>
        </is>
      </c>
    </row>
    <row r="1425">
      <c r="A1425" s="3" t="inlineStr">
        <is>
          <t>১১৭৫</t>
        </is>
      </c>
      <c r="B1425" s="4" t="inlineStr">
        <is>
          <t>রুমকি আক্তার</t>
        </is>
      </c>
      <c r="C1425" s="3" t="inlineStr">
        <is>
          <t>১৫২৫৯২০০০৭২৯</t>
        </is>
      </c>
      <c r="D1425" s="4" t="inlineStr">
        <is>
          <t>মৃত আবদুর রহমান</t>
        </is>
      </c>
      <c r="E1425" s="4" t="inlineStr">
        <is>
          <t>দিলয়ারা বেগম</t>
        </is>
      </c>
      <c r="F1425" s="3" t="inlineStr">
        <is>
          <t>গৃহিনী</t>
        </is>
      </c>
      <c r="G1425" s="3" t="inlineStr">
        <is>
          <t>০২/১২/১৯৯৮</t>
        </is>
      </c>
      <c r="H1425" s="5" t="inlineStr">
        <is>
          <t>৪৬০, সুখছড়ী, মরিচা পাড়া, সুখছড়ী, লোহাগাড়া, চট্টগ্রাম</t>
        </is>
      </c>
    </row>
    <row r="1426">
      <c r="A1426" s="3" t="inlineStr">
        <is>
          <t>১১৭০</t>
        </is>
      </c>
      <c r="B1426" s="4" t="inlineStr">
        <is>
          <t>হুমাইরা জন্নত টুম্পা</t>
        </is>
      </c>
      <c r="C1426" s="3" t="inlineStr">
        <is>
          <t>১৫২৫৯২০০০৭১৬</t>
        </is>
      </c>
      <c r="D1426" s="4" t="inlineStr">
        <is>
          <t>মনজুর আহমেদ</t>
        </is>
      </c>
      <c r="E1426" s="4" t="inlineStr">
        <is>
          <t>সেলিনা আকতার</t>
        </is>
      </c>
      <c r="F1426" s="3" t="inlineStr">
        <is>
          <t>গৃহিনী</t>
        </is>
      </c>
      <c r="G1426" s="3" t="inlineStr">
        <is>
          <t>০৫/০৭/১৯৯৮</t>
        </is>
      </c>
      <c r="H1426" s="5" t="inlineStr">
        <is>
          <t>৬৯১, সুখছড়ী, মরিচা, সুখছড়ী, লোহাগাড়া, চট্টগ্রাম</t>
        </is>
      </c>
    </row>
    <row r="1427">
      <c r="A1427" s="3" t="inlineStr">
        <is>
          <t>১৪৭৯</t>
        </is>
      </c>
      <c r="B1427" s="4" t="inlineStr">
        <is>
          <t>সোমাইয়া আক্তার</t>
        </is>
      </c>
      <c r="C1427" s="3" t="inlineStr">
        <is>
          <t>১৫২৫৯২২০৮৩৪৪</t>
        </is>
      </c>
      <c r="D1427" s="4" t="inlineStr">
        <is>
          <t>বশির আহমেদ</t>
        </is>
      </c>
      <c r="E1427" s="4" t="inlineStr">
        <is>
          <t>কমরুন নেছা</t>
        </is>
      </c>
      <c r="F1427" s="3" t="inlineStr">
        <is>
          <t>গৃহিনী</t>
        </is>
      </c>
      <c r="G1427" s="3" t="inlineStr">
        <is>
          <t>১৮/০৩/২০০৩</t>
        </is>
      </c>
      <c r="H1427" s="5" t="inlineStr">
        <is>
          <t>৬৪২, সুখছড়ী, মরিচ্চা পাড়া, সুখছড়ী, লোহাগাড়া, চট্টগ্রাম</t>
        </is>
      </c>
    </row>
    <row r="1428">
      <c r="A1428" s="3" t="inlineStr">
        <is>
          <t>১৪১৯</t>
        </is>
      </c>
      <c r="B1428" s="4" t="inlineStr">
        <is>
          <t>খুকি আক্তার</t>
        </is>
      </c>
      <c r="C1428" s="3" t="inlineStr">
        <is>
          <t>১৫২৫৯২২০৮২২০</t>
        </is>
      </c>
      <c r="D1428" s="4" t="inlineStr">
        <is>
          <t>আহমেদ কবির</t>
        </is>
      </c>
      <c r="E1428" s="4" t="inlineStr">
        <is>
          <t>আনোয়ারা বেগম</t>
        </is>
      </c>
      <c r="F1428" s="3" t="inlineStr">
        <is>
          <t>গৃহিনী</t>
        </is>
      </c>
      <c r="G1428" s="3" t="inlineStr">
        <is>
          <t>০২/০৩/২০০২</t>
        </is>
      </c>
      <c r="H1428" s="5" t="inlineStr">
        <is>
          <t>১৯৬, সুখছড়ী, মিয়ার বাপের বাড়ি, সুখছড়ী, সুখছড়ি, লোহাগাড়া, চট্টগ্রাম</t>
        </is>
      </c>
    </row>
    <row r="1429">
      <c r="A1429" s="3" t="inlineStr">
        <is>
          <t>১০৩২</t>
        </is>
      </c>
      <c r="B1429" s="4" t="inlineStr">
        <is>
          <t>শান্তা দাশ</t>
        </is>
      </c>
      <c r="C1429" s="3" t="inlineStr">
        <is>
          <t>১৫২৫৯২০০০৩৪৭</t>
        </is>
      </c>
      <c r="D1429" s="4" t="inlineStr">
        <is>
          <t>সুনীল কান্তি দাশ</t>
        </is>
      </c>
      <c r="E1429" s="4" t="inlineStr">
        <is>
          <t>তাপসী দাশ</t>
        </is>
      </c>
      <c r="F1429" s="3" t="inlineStr">
        <is>
          <t>ছাত্র/ছাত্রী</t>
        </is>
      </c>
      <c r="G1429" s="3" t="inlineStr">
        <is>
          <t>১৫/০৫/১৯৯৫</t>
        </is>
      </c>
      <c r="H1429" s="5" t="inlineStr">
        <is>
          <t>৫৬৪, সুখছড়ী, লোহাগাড়া, চট্টগ্রাম</t>
        </is>
      </c>
    </row>
    <row r="1430">
      <c r="A1430" s="3" t="inlineStr">
        <is>
          <t>১০২৯</t>
        </is>
      </c>
      <c r="B1430" s="4" t="inlineStr">
        <is>
          <t>তছিলিমা আক্তার</t>
        </is>
      </c>
      <c r="C1430" s="3" t="inlineStr">
        <is>
          <t>১৫২৫৯২০০০৩৪৪</t>
        </is>
      </c>
      <c r="D1430" s="4" t="inlineStr">
        <is>
          <t>সাঁচি মিয়া</t>
        </is>
      </c>
      <c r="E1430" s="4" t="inlineStr">
        <is>
          <t>মোহেনা আক্তার</t>
        </is>
      </c>
      <c r="F1430" s="3" t="inlineStr">
        <is>
          <t>বেকার</t>
        </is>
      </c>
      <c r="G1430" s="3" t="inlineStr">
        <is>
          <t>০১/১১/১৯৯৫</t>
        </is>
      </c>
      <c r="H1430" s="5" t="inlineStr">
        <is>
          <t>২১৯, সুখছড়ী, লোহাগাড়া, চট্টগ্রাম</t>
        </is>
      </c>
    </row>
    <row r="1431">
      <c r="A1431" s="3" t="inlineStr">
        <is>
          <t>০৬১৩</t>
        </is>
      </c>
      <c r="B1431" s="4" t="inlineStr">
        <is>
          <t>নুর আয়েশা বেগম</t>
        </is>
      </c>
      <c r="C1431" s="3" t="inlineStr">
        <is>
          <t>১৫২৫৯২০১৫১১৮</t>
        </is>
      </c>
      <c r="D1431" s="4" t="inlineStr">
        <is>
          <t>আবদু রাহমান</t>
        </is>
      </c>
      <c r="E1431" s="4" t="inlineStr">
        <is>
          <t>ফাতেমা বেগম</t>
        </is>
      </c>
      <c r="F1431" s="3" t="inlineStr">
        <is>
          <t>গৃহিনী</t>
        </is>
      </c>
      <c r="G1431" s="3" t="inlineStr">
        <is>
          <t>২৫/০৯/১৯৩৭</t>
        </is>
      </c>
      <c r="H1431" s="5" t="inlineStr">
        <is>
          <t>সুখছড়ী, লোহাগাড়া, চট্টগ্রাম</t>
        </is>
      </c>
    </row>
    <row r="1432">
      <c r="A1432" s="3" t="inlineStr">
        <is>
          <t>০৬২৮</t>
        </is>
      </c>
      <c r="B1432" s="4" t="inlineStr">
        <is>
          <t>তছলিমা বেগম</t>
        </is>
      </c>
      <c r="C1432" s="3" t="inlineStr">
        <is>
          <t>১৫২৫৯২০১৫১৩১</t>
        </is>
      </c>
      <c r="D1432" s="4" t="inlineStr">
        <is>
          <t>মোঃ রফিক</t>
        </is>
      </c>
      <c r="E1432" s="4" t="inlineStr">
        <is>
          <t>সেতেরা বেগম</t>
        </is>
      </c>
      <c r="F1432" s="3" t="inlineStr">
        <is>
          <t>গৃহিনী</t>
        </is>
      </c>
      <c r="G1432" s="3" t="inlineStr">
        <is>
          <t>১৫/০৫/১৯৮৭</t>
        </is>
      </c>
      <c r="H1432" s="5" t="inlineStr">
        <is>
          <t>সুখছড়ী, লোহাগাড়া, চট্টগ্রাম</t>
        </is>
      </c>
    </row>
    <row r="1433">
      <c r="A1433" s="3" t="inlineStr">
        <is>
          <t>০৭০৫</t>
        </is>
      </c>
      <c r="B1433" s="4" t="inlineStr">
        <is>
          <t>বিজলী দাশ</t>
        </is>
      </c>
      <c r="C1433" s="3" t="inlineStr">
        <is>
          <t>১৫২৫৯২০১৫২৬৯</t>
        </is>
      </c>
      <c r="D1433" s="4" t="inlineStr">
        <is>
          <t>ধীরেন্দ্র দাশ</t>
        </is>
      </c>
      <c r="E1433" s="4" t="inlineStr">
        <is>
          <t>যশোধা দাশ</t>
        </is>
      </c>
      <c r="F1433" s="3" t="inlineStr">
        <is>
          <t>গৃহিনী</t>
        </is>
      </c>
      <c r="G1433" s="3" t="inlineStr">
        <is>
          <t>১৬/০৮/১৯৫২</t>
        </is>
      </c>
      <c r="H1433" s="5" t="inlineStr">
        <is>
          <t>সুখছড়ী, লোহাগাড়া, চট্টগ্রাম</t>
        </is>
      </c>
    </row>
    <row r="1434">
      <c r="A1434" s="3" t="inlineStr">
        <is>
          <t>০৯৮৪</t>
        </is>
      </c>
      <c r="B1434" s="4" t="inlineStr">
        <is>
          <t>হুমায়ুরা শারমিন</t>
        </is>
      </c>
      <c r="C1434" s="3" t="inlineStr">
        <is>
          <t>১৫২৫৯২০০০২৭৭</t>
        </is>
      </c>
      <c r="D1434" s="4" t="inlineStr">
        <is>
          <t>মোহাম্মদ আলী</t>
        </is>
      </c>
      <c r="E1434" s="4" t="inlineStr">
        <is>
          <t>নুরজাহান বেগম</t>
        </is>
      </c>
      <c r="F1434" s="3" t="inlineStr">
        <is>
          <t>ছাত্র/ছাত্রী</t>
        </is>
      </c>
      <c r="G1434" s="3" t="inlineStr">
        <is>
          <t>১০/০৮/১৯৯২</t>
        </is>
      </c>
      <c r="H1434" s="5" t="inlineStr">
        <is>
          <t>., সুখছড়ী, শাহ মোহাম্মদ পাড়া, সুখছড়ী, লোহাগাড়া, চট্টগ্রাম</t>
        </is>
      </c>
    </row>
    <row r="1435">
      <c r="A1435" s="3" t="inlineStr">
        <is>
          <t>০৭৪৮</t>
        </is>
      </c>
      <c r="B1435" s="4" t="inlineStr">
        <is>
          <t>দিপু দাশ</t>
        </is>
      </c>
      <c r="C1435" s="3" t="inlineStr">
        <is>
          <t>১৫২৫৯২০১৫৩৪৭</t>
        </is>
      </c>
      <c r="D1435" s="4" t="inlineStr">
        <is>
          <t>ননী গোপাল চৌধুরী</t>
        </is>
      </c>
      <c r="E1435" s="4" t="inlineStr">
        <is>
          <t>সন্ধ্যা চৌধুরী</t>
        </is>
      </c>
      <c r="F1435" s="3" t="inlineStr">
        <is>
          <t>গৃহিনী</t>
        </is>
      </c>
      <c r="G1435" s="3" t="inlineStr">
        <is>
          <t>১২/১০/১৯৬৭</t>
        </is>
      </c>
      <c r="H1435" s="5" t="inlineStr">
        <is>
          <t>সুখছড়ী, সাধন মাষ্টার বাড়ি, লোহাগাড়া, চট্টগ্রাম</t>
        </is>
      </c>
    </row>
    <row r="1436">
      <c r="A1436" s="3" t="inlineStr">
        <is>
          <t>১৪৬৮</t>
        </is>
      </c>
      <c r="B1436" s="4" t="inlineStr">
        <is>
          <t>প্রেমা দাশ</t>
        </is>
      </c>
      <c r="C1436" s="3" t="inlineStr">
        <is>
          <t>১৫২৫৯২০০০৯৮৬</t>
        </is>
      </c>
      <c r="D1436" s="4" t="inlineStr">
        <is>
          <t>অনিল দাশ</t>
        </is>
      </c>
      <c r="E1436" s="4" t="inlineStr">
        <is>
          <t>মিলকি দাশ</t>
        </is>
      </c>
      <c r="F1436" s="3" t="inlineStr">
        <is>
          <t>গৃহিনী</t>
        </is>
      </c>
      <c r="G1436" s="3" t="inlineStr">
        <is>
          <t>০১/০৬/২০০৭</t>
        </is>
      </c>
      <c r="H1436" s="5" t="inlineStr">
        <is>
          <t>১১৫৮, সুখছড়ী, সাধন মাস্টারের বাড়ি, সুখছড়ি, লোহাগাড়া, চট্টগ্রাম</t>
        </is>
      </c>
    </row>
    <row r="1437">
      <c r="A1437" s="3" t="inlineStr">
        <is>
          <t>১২৫১</t>
        </is>
      </c>
      <c r="B1437" s="4" t="inlineStr">
        <is>
          <t>অর্পিতা রায় চৌধুরী</t>
        </is>
      </c>
      <c r="C1437" s="3" t="inlineStr">
        <is>
          <t>১৫২৫৯২০০০৮৮২</t>
        </is>
      </c>
      <c r="D1437" s="4" t="inlineStr">
        <is>
          <t>উজ্জল রায় চৌধুরী</t>
        </is>
      </c>
      <c r="E1437" s="4" t="inlineStr">
        <is>
          <t>লিপি রায় চৌধুরী</t>
        </is>
      </c>
      <c r="F1437" s="3" t="inlineStr">
        <is>
          <t>ছাত্র/ছাত্রী</t>
        </is>
      </c>
      <c r="G1437" s="3" t="inlineStr">
        <is>
          <t>০৫/০১/২০০৫</t>
        </is>
      </c>
      <c r="H1437" s="5" t="inlineStr">
        <is>
          <t>০৯৬৩, সুখছড়ী, সুখছড়ি, লোহাগাড়া, চট্টগ্রাম</t>
        </is>
      </c>
    </row>
    <row r="1438">
      <c r="A1438" s="3" t="inlineStr">
        <is>
          <t>১৪০৬</t>
        </is>
      </c>
      <c r="B1438" s="4" t="inlineStr">
        <is>
          <t>প্রিমি দাশ</t>
        </is>
      </c>
      <c r="C1438" s="3" t="inlineStr">
        <is>
          <t>১৫২৫৯২২০৮২০৭</t>
        </is>
      </c>
      <c r="D1438" s="4" t="inlineStr">
        <is>
          <t>অমল কান্তি দাশ</t>
        </is>
      </c>
      <c r="E1438" s="4" t="inlineStr">
        <is>
          <t>চম্পা দাশ</t>
        </is>
      </c>
      <c r="F1438" s="3" t="inlineStr">
        <is>
          <t>ছাত্র/ছাত্রী</t>
        </is>
      </c>
      <c r="G1438" s="3" t="inlineStr">
        <is>
          <t>২৬/১১/২০০৩</t>
        </is>
      </c>
      <c r="H1438" s="5" t="inlineStr">
        <is>
          <t>০৩১, সুখছড়ী, সুরেন্দ্র মাস্টার বাড়ি, সুখছড়ি, লোহাগাড়া, চট্টগ্রাম</t>
        </is>
      </c>
    </row>
    <row r="1439">
      <c r="A1439" s="3" t="inlineStr">
        <is>
          <t>০৮৯৮</t>
        </is>
      </c>
      <c r="B1439" s="4" t="inlineStr">
        <is>
          <t>ক্ষমা দাশ</t>
        </is>
      </c>
      <c r="C1439" s="3" t="inlineStr">
        <is>
          <t>১৫২৫৯২০১৫৭১০</t>
        </is>
      </c>
      <c r="D1439" s="4" t="inlineStr">
        <is>
          <t>পরিমল দাশ</t>
        </is>
      </c>
      <c r="E1439" s="4" t="inlineStr">
        <is>
          <t>শচী রানী দাশ</t>
        </is>
      </c>
      <c r="F1439" s="3" t="inlineStr">
        <is>
          <t>গৃহিনী</t>
        </is>
      </c>
      <c r="G1439" s="3" t="inlineStr">
        <is>
          <t>১৫/১০/১৯৮০</t>
        </is>
      </c>
      <c r="H1439" s="5" t="inlineStr">
        <is>
          <t>সুন্দর মাস্টার বাড়ী, পূর্ব সুখছড়ী, লোহাগাড়া, চট্টগ্রাম</t>
        </is>
      </c>
    </row>
    <row r="1440">
      <c r="A1440" s="3" t="inlineStr">
        <is>
          <t>০৯৫০</t>
        </is>
      </c>
      <c r="B1440" s="4" t="inlineStr">
        <is>
          <t>মোবারেকা খানম</t>
        </is>
      </c>
      <c r="C1440" s="3" t="inlineStr">
        <is>
          <t>১৫২৫৯২০০০১৪২</t>
        </is>
      </c>
      <c r="D1440" s="4" t="inlineStr">
        <is>
          <t>মনির উল্লাহ</t>
        </is>
      </c>
      <c r="E1440" s="4" t="inlineStr">
        <is>
          <t>মোস্তাফা খানম</t>
        </is>
      </c>
      <c r="F1440" s="3" t="inlineStr">
        <is>
          <t>গৃহিনী</t>
        </is>
      </c>
      <c r="G1440" s="3" t="inlineStr">
        <is>
          <t>০৭/১২/১৯৮১</t>
        </is>
      </c>
      <c r="H1440" s="5" t="inlineStr">
        <is>
          <t>সুফি কামালের বাড়ি, সুখছড়ি, লোহাগাড়া, চট্টগ্রাম</t>
        </is>
      </c>
    </row>
    <row r="1441">
      <c r="A1441" s="3" t="inlineStr">
        <is>
          <t>০৯৮৬</t>
        </is>
      </c>
      <c r="B1441" s="4" t="inlineStr">
        <is>
          <t>রিপা দাশ</t>
        </is>
      </c>
      <c r="C1441" s="3" t="inlineStr">
        <is>
          <t>১৫২৫৯২০০০২৮৬</t>
        </is>
      </c>
      <c r="D1441" s="4" t="inlineStr">
        <is>
          <t>মুদুল কান্তি দাশ</t>
        </is>
      </c>
      <c r="E1441" s="4" t="inlineStr">
        <is>
          <t>দিপালী দাশ</t>
        </is>
      </c>
      <c r="F1441" s="3" t="inlineStr">
        <is>
          <t>ছাত্র/ছাত্রী</t>
        </is>
      </c>
      <c r="G1441" s="3" t="inlineStr">
        <is>
          <t>২৩/০১/১৯৯২</t>
        </is>
      </c>
      <c r="H1441" s="5" t="inlineStr">
        <is>
          <t>সুবল সাধুর বাড়ি, সুখছড়ী, লোহাগাড়া, চট্টগ্রাম</t>
        </is>
      </c>
    </row>
    <row r="1442">
      <c r="A1442" s="3" t="inlineStr">
        <is>
          <t>০০৮৫</t>
        </is>
      </c>
      <c r="B1442" s="4" t="inlineStr">
        <is>
          <t>শিপ্রা দাশ</t>
        </is>
      </c>
      <c r="C1442" s="3" t="inlineStr">
        <is>
          <t>১৫২৫৯২০১০৯৫৫</t>
        </is>
      </c>
      <c r="D1442" s="4" t="inlineStr">
        <is>
          <t>দিনেশ রন্জন দাশ</t>
        </is>
      </c>
      <c r="E1442" s="4" t="inlineStr">
        <is>
          <t>অনিতা রাণী দাশ</t>
        </is>
      </c>
      <c r="F1442" s="3" t="inlineStr">
        <is>
          <t>গৃহিনী</t>
        </is>
      </c>
      <c r="G1442" s="3" t="inlineStr">
        <is>
          <t>০১/১০/১৯৬৫</t>
        </is>
      </c>
      <c r="H1442" s="5" t="inlineStr">
        <is>
          <t>সুবেন্দ্র মাষ্টারের বাড়ি, সুখছড়ী, লোহাগাড়া, চট্টগ্রাম</t>
        </is>
      </c>
    </row>
    <row r="1443">
      <c r="A1443" s="3" t="inlineStr">
        <is>
          <t>০৮৮১</t>
        </is>
      </c>
      <c r="B1443" s="4" t="inlineStr">
        <is>
          <t>রুমা দাশ</t>
        </is>
      </c>
      <c r="C1443" s="3" t="inlineStr">
        <is>
          <t>১৫২৫৯২০১৫৬৫৩</t>
        </is>
      </c>
      <c r="D1443" s="4" t="inlineStr">
        <is>
          <t>বাদল কান্তি দাশ</t>
        </is>
      </c>
      <c r="E1443" s="4" t="inlineStr">
        <is>
          <t>দিপালী রানী দাশ</t>
        </is>
      </c>
      <c r="F1443" s="3" t="inlineStr">
        <is>
          <t>বেসরকারী চাকুরী</t>
        </is>
      </c>
      <c r="G1443" s="3" t="inlineStr">
        <is>
          <t>১০/০৬/১৯৮৮</t>
        </is>
      </c>
      <c r="H1443" s="5" t="inlineStr">
        <is>
          <t>সুবেন্দ্র মাস্টারের বাড়ি, পূর্ব সুখছড়ী, লোহাগাড়া, চট্টগ্রাম</t>
        </is>
      </c>
    </row>
    <row r="1444">
      <c r="A1444" s="3" t="inlineStr">
        <is>
          <t>০৮৮৪</t>
        </is>
      </c>
      <c r="B1444" s="4" t="inlineStr">
        <is>
          <t>স্বপ্না দাশ</t>
        </is>
      </c>
      <c r="C1444" s="3" t="inlineStr">
        <is>
          <t>১৫২৫৯২০১৫৬৫৯</t>
        </is>
      </c>
      <c r="D1444" s="4" t="inlineStr">
        <is>
          <t>ললিত দাশ</t>
        </is>
      </c>
      <c r="E1444" s="4" t="inlineStr">
        <is>
          <t>মন্জু দাশ</t>
        </is>
      </c>
      <c r="F1444" s="3" t="inlineStr">
        <is>
          <t>গৃহিনী</t>
        </is>
      </c>
      <c r="G1444" s="3" t="inlineStr">
        <is>
          <t>০৭/১১/১৯৮৩</t>
        </is>
      </c>
      <c r="H1444" s="5" t="inlineStr">
        <is>
          <t>সুবেন্দ্র মাস্টারের বাড়ি, সুখছড়ী, লোহাগাড়া, চট্টগ্রাম</t>
        </is>
      </c>
    </row>
    <row r="1445">
      <c r="A1445" s="3" t="inlineStr">
        <is>
          <t>০৮৮০</t>
        </is>
      </c>
      <c r="B1445" s="4" t="inlineStr">
        <is>
          <t>রাধা রানী দাশ</t>
        </is>
      </c>
      <c r="C1445" s="3" t="inlineStr">
        <is>
          <t>১৫২৫৯২০১৫৬৫২</t>
        </is>
      </c>
      <c r="D1445" s="4" t="inlineStr">
        <is>
          <t>নিরঙ্কন দাশ</t>
        </is>
      </c>
      <c r="E1445" s="4" t="inlineStr">
        <is>
          <t>প্রমিলা দাশ</t>
        </is>
      </c>
      <c r="F1445" s="3" t="inlineStr">
        <is>
          <t>গৃহিনী</t>
        </is>
      </c>
      <c r="G1445" s="3" t="inlineStr">
        <is>
          <t>২০/০৫/১৯৮২</t>
        </is>
      </c>
      <c r="H1445" s="5" t="inlineStr">
        <is>
          <t>সুবেন্দ্র মাস্টারের বাড়ি, সুখছড়ী, লোহাগাড়া, চট্টগ্রাম</t>
        </is>
      </c>
    </row>
    <row r="1446">
      <c r="A1446" s="3" t="inlineStr">
        <is>
          <t>০৯২৫</t>
        </is>
      </c>
      <c r="B1446" s="4" t="inlineStr">
        <is>
          <t>রুম্পা দাশ</t>
        </is>
      </c>
      <c r="C1446" s="3" t="inlineStr">
        <is>
          <t>১৫২৫৯২০০০০৬৩</t>
        </is>
      </c>
      <c r="D1446" s="4" t="inlineStr">
        <is>
          <t>সুজিদ বরণ দাশ</t>
        </is>
      </c>
      <c r="E1446" s="4" t="inlineStr">
        <is>
          <t>রীনা দাশ</t>
        </is>
      </c>
      <c r="F1446" s="3" t="inlineStr">
        <is>
          <t>ছাত্র/ছাত্রী</t>
        </is>
      </c>
      <c r="G1446" s="3" t="inlineStr">
        <is>
          <t>০১/১২/১৯৯০</t>
        </is>
      </c>
      <c r="H1446" s="5" t="inlineStr">
        <is>
          <t>সুরেন্দ্র মাষ্টার বাড়ী, পূর্ব সুখছড়ি, সুখছড়ি, লোহাগাড়া, চট্টগ্রাম</t>
        </is>
      </c>
    </row>
    <row r="1447">
      <c r="A1447" s="3" t="inlineStr">
        <is>
          <t>০০২৫</t>
        </is>
      </c>
      <c r="B1447" s="4" t="inlineStr">
        <is>
          <t>সুতি দাশ</t>
        </is>
      </c>
      <c r="C1447" s="3" t="inlineStr">
        <is>
          <t>১৫২৫৯২০১০৮৫৬</t>
        </is>
      </c>
      <c r="D1447" s="4" t="inlineStr">
        <is>
          <t>সুখেন্দু দাশ</t>
        </is>
      </c>
      <c r="E1447" s="4" t="inlineStr">
        <is>
          <t>সুপ্রা দাশ</t>
        </is>
      </c>
      <c r="F1447" s="3" t="inlineStr">
        <is>
          <t>গৃহিনী</t>
        </is>
      </c>
      <c r="G1447" s="3" t="inlineStr">
        <is>
          <t>১৭/০১/১৯৮৩</t>
        </is>
      </c>
      <c r="H1447" s="5" t="inlineStr">
        <is>
          <t>সুরেন্দ্র মাষ্টারের বাড়ি, পূর্ব সুখছড়ী, লোহাগাড়া, চট্টগ্রাম</t>
        </is>
      </c>
    </row>
    <row r="1448">
      <c r="A1448" s="3" t="inlineStr">
        <is>
          <t>০০২৬</t>
        </is>
      </c>
      <c r="B1448" s="4" t="inlineStr">
        <is>
          <t>দিপালী দাশ</t>
        </is>
      </c>
      <c r="C1448" s="3" t="inlineStr">
        <is>
          <t>১৫২৫৯২০১০৮৫৮</t>
        </is>
      </c>
      <c r="D1448" s="4" t="inlineStr">
        <is>
          <t>প্রকাশ চন্দ্র দাশ</t>
        </is>
      </c>
      <c r="E1448" s="4" t="inlineStr">
        <is>
          <t>মনিতি রানী দাশ</t>
        </is>
      </c>
      <c r="F1448" s="3" t="inlineStr">
        <is>
          <t>গৃহিনী</t>
        </is>
      </c>
      <c r="G1448" s="3" t="inlineStr">
        <is>
          <t>২৩/১২/১৯৬৭</t>
        </is>
      </c>
      <c r="H1448" s="5" t="inlineStr">
        <is>
          <t>সুরেন্দ্র মাষ্টারের বাড়ি, পূর্ব সুখছড়ী, লোহাগাড়া, চট্টগ্রাম</t>
        </is>
      </c>
    </row>
    <row r="1449">
      <c r="A1449" s="3" t="inlineStr">
        <is>
          <t>০০২৭</t>
        </is>
      </c>
      <c r="B1449" s="4" t="inlineStr">
        <is>
          <t>ছবি রানী দাশ</t>
        </is>
      </c>
      <c r="C1449" s="3" t="inlineStr">
        <is>
          <t>১৫২৫৯২০১০৮৫৯</t>
        </is>
      </c>
      <c r="D1449" s="4" t="inlineStr">
        <is>
          <t>রাখাল দত্ত</t>
        </is>
      </c>
      <c r="E1449" s="4" t="inlineStr">
        <is>
          <t>গীতা দত্ত</t>
        </is>
      </c>
      <c r="F1449" s="3" t="inlineStr">
        <is>
          <t>গৃহিনী</t>
        </is>
      </c>
      <c r="G1449" s="3" t="inlineStr">
        <is>
          <t>২৮/০৮/১৯৭২</t>
        </is>
      </c>
      <c r="H1449" s="5" t="inlineStr">
        <is>
          <t>সুরেন্দ্র মাষ্টারের বাড়ি, পূর্ব সুখছড়ী, লোহাগাড়া, চট্টগ্রাম</t>
        </is>
      </c>
    </row>
    <row r="1450">
      <c r="A1450" s="3" t="inlineStr">
        <is>
          <t>০০২৮</t>
        </is>
      </c>
      <c r="B1450" s="4" t="inlineStr">
        <is>
          <t>চম্পা দাশ</t>
        </is>
      </c>
      <c r="C1450" s="3" t="inlineStr">
        <is>
          <t>১৫২৫৯২০১০৮৬০</t>
        </is>
      </c>
      <c r="D1450" s="4" t="inlineStr">
        <is>
          <t>কাজল কান্তি দাশ</t>
        </is>
      </c>
      <c r="E1450" s="4" t="inlineStr">
        <is>
          <t>শিপ্রা দাশ</t>
        </is>
      </c>
      <c r="F1450" s="3" t="inlineStr">
        <is>
          <t>গৃহিনী</t>
        </is>
      </c>
      <c r="G1450" s="3" t="inlineStr">
        <is>
          <t>০৩/০৮/১৯৭৮</t>
        </is>
      </c>
      <c r="H1450" s="5" t="inlineStr">
        <is>
          <t>সুরেন্দ্র মাষ্টারের বাড়ি, সুখছড়ী, লোহাগাড়া, চট্টগ্রাম</t>
        </is>
      </c>
    </row>
    <row r="1451">
      <c r="A1451" s="3" t="inlineStr">
        <is>
          <t>০০৩১</t>
        </is>
      </c>
      <c r="B1451" s="4" t="inlineStr">
        <is>
          <t>অপর্ণা দাশ</t>
        </is>
      </c>
      <c r="C1451" s="3" t="inlineStr">
        <is>
          <t>১৫২৫৯২০১০৮৬৬</t>
        </is>
      </c>
      <c r="D1451" s="4" t="inlineStr">
        <is>
          <t>মন্তু চৌধুরী</t>
        </is>
      </c>
      <c r="E1451" s="4" t="inlineStr">
        <is>
          <t>নমিতা চৌধুরী</t>
        </is>
      </c>
      <c r="F1451" s="3" t="inlineStr">
        <is>
          <t>গৃহিনী</t>
        </is>
      </c>
      <c r="G1451" s="3" t="inlineStr">
        <is>
          <t>০১/০৬/১৯৮১</t>
        </is>
      </c>
      <c r="H1451" s="5" t="inlineStr">
        <is>
          <t>সুরেন্দ্র মাষ্টারের বাড়ি, সুখছড়ী, লোহাগাড়া, চট্টগ্রাম</t>
        </is>
      </c>
    </row>
    <row r="1452">
      <c r="A1452" s="3" t="inlineStr">
        <is>
          <t>০০৩০</t>
        </is>
      </c>
      <c r="B1452" s="4" t="inlineStr">
        <is>
          <t>কুপা দাশ</t>
        </is>
      </c>
      <c r="C1452" s="3" t="inlineStr">
        <is>
          <t>১৫২৫৯২০১০৮৬৪</t>
        </is>
      </c>
      <c r="D1452" s="4" t="inlineStr">
        <is>
          <t>যতিন্দ্র লাল দাশ</t>
        </is>
      </c>
      <c r="E1452" s="4" t="inlineStr">
        <is>
          <t>বিজল রানী দাশ</t>
        </is>
      </c>
      <c r="F1452" s="3" t="inlineStr">
        <is>
          <t>গৃহিনী</t>
        </is>
      </c>
      <c r="G1452" s="3" t="inlineStr">
        <is>
          <t>০৮/০৬/১৯৭৩</t>
        </is>
      </c>
      <c r="H1452" s="5" t="inlineStr">
        <is>
          <t>সুরেন্দ্র মাষ্টারের বাড়ি, সুখছড়ী, লোহাগাড়া, চট্টগ্রাম</t>
        </is>
      </c>
    </row>
    <row r="1453">
      <c r="A1453" s="3" t="inlineStr">
        <is>
          <t>০০২৯</t>
        </is>
      </c>
      <c r="B1453" s="4" t="inlineStr">
        <is>
          <t>মিনতী বালা দাশ</t>
        </is>
      </c>
      <c r="C1453" s="3" t="inlineStr">
        <is>
          <t>১৫২৫৯২০১০৮৬৩</t>
        </is>
      </c>
      <c r="D1453" s="4" t="inlineStr">
        <is>
          <t>রমণী মোহন দাশ</t>
        </is>
      </c>
      <c r="E1453" s="4" t="inlineStr">
        <is>
          <t>কামিনী দাশ</t>
        </is>
      </c>
      <c r="F1453" s="3" t="inlineStr">
        <is>
          <t>গৃহিনী</t>
        </is>
      </c>
      <c r="G1453" s="3" t="inlineStr">
        <is>
          <t>১২/০৭/১৯৮২</t>
        </is>
      </c>
      <c r="H1453" s="5" t="inlineStr">
        <is>
          <t>সুরেন্দ্র মাষ্টারের বাড়ি, সুখছড়ী, লোহাগাড়া, চট্টগ্রাম</t>
        </is>
      </c>
    </row>
    <row r="1454">
      <c r="A1454" s="3" t="inlineStr">
        <is>
          <t>০০৩২</t>
        </is>
      </c>
      <c r="B1454" s="4" t="inlineStr">
        <is>
          <t>শচী বালা দাশ</t>
        </is>
      </c>
      <c r="C1454" s="3" t="inlineStr">
        <is>
          <t>১৫২৫৯২০১০৮৬৭</t>
        </is>
      </c>
      <c r="D1454" s="4" t="inlineStr">
        <is>
          <t>হেমেন্দ্র দাশ</t>
        </is>
      </c>
      <c r="E1454" s="4" t="inlineStr">
        <is>
          <t>কিরন বালা দাশ</t>
        </is>
      </c>
      <c r="F1454" s="3" t="inlineStr">
        <is>
          <t>গৃহিনী</t>
        </is>
      </c>
      <c r="G1454" s="3" t="inlineStr">
        <is>
          <t>১৫/০৮/১৯৮৩</t>
        </is>
      </c>
      <c r="H1454" s="5" t="inlineStr">
        <is>
          <t>সুরেন্দ্র মাষ্টারের বাড়ি, সুখছড়ী, লোহাগাড়া, চট্টগ্রাম</t>
        </is>
      </c>
    </row>
    <row r="1455">
      <c r="A1455" s="3" t="inlineStr">
        <is>
          <t>০০০৬</t>
        </is>
      </c>
      <c r="B1455" s="4" t="inlineStr">
        <is>
          <t>তৃষ্টি দাশ</t>
        </is>
      </c>
      <c r="C1455" s="3" t="inlineStr">
        <is>
          <t>১৫২৫৯২০১০৮১৪</t>
        </is>
      </c>
      <c r="D1455" s="4" t="inlineStr">
        <is>
          <t>দুলাল কান্তি চৌধুরী</t>
        </is>
      </c>
      <c r="E1455" s="4" t="inlineStr">
        <is>
          <t>শান্তি চৌধুরী</t>
        </is>
      </c>
      <c r="F1455" s="3" t="inlineStr">
        <is>
          <t>গৃহিনী</t>
        </is>
      </c>
      <c r="G1455" s="3" t="inlineStr">
        <is>
          <t>২২/০৭/১৯৬৬</t>
        </is>
      </c>
      <c r="H1455" s="5" t="inlineStr">
        <is>
          <t>সুরেন্দ্র মাষ্টারের বাড়ী, পূর্ব সুখছড়ী, লোহাগাড়া, চট্টগ্রাম</t>
        </is>
      </c>
    </row>
    <row r="1456">
      <c r="A1456" s="3" t="inlineStr">
        <is>
          <t>০০০১</t>
        </is>
      </c>
      <c r="B1456" s="4" t="inlineStr">
        <is>
          <t>শিশু বালা দাশ</t>
        </is>
      </c>
      <c r="C1456" s="3" t="inlineStr">
        <is>
          <t>১৫২৫৯২০১০৮০৩</t>
        </is>
      </c>
      <c r="D1456" s="4" t="inlineStr">
        <is>
          <t>বঙ্গ চন্দ্র দাশ</t>
        </is>
      </c>
      <c r="E1456" s="4" t="inlineStr">
        <is>
          <t>জানদা বালা দাশ</t>
        </is>
      </c>
      <c r="F1456" s="3" t="inlineStr">
        <is>
          <t>গৃহিনী</t>
        </is>
      </c>
      <c r="G1456" s="3" t="inlineStr">
        <is>
          <t>১০/১০/১৯৩৩</t>
        </is>
      </c>
      <c r="H1456" s="5" t="inlineStr">
        <is>
          <t>সুরেন্দ্র মাষ্টারের বাড়ী, পূর্ব সুখছড়ী, লোহাগাড়া, চট্টগ্রাম</t>
        </is>
      </c>
    </row>
    <row r="1457">
      <c r="A1457" s="3" t="inlineStr">
        <is>
          <t>১০২৭</t>
        </is>
      </c>
      <c r="B1457" s="4" t="inlineStr">
        <is>
          <t>অঞ্জ চৌধুরী</t>
        </is>
      </c>
      <c r="C1457" s="3" t="inlineStr">
        <is>
          <t>১৫২৫৯২০০০৩৪২</t>
        </is>
      </c>
      <c r="D1457" s="4" t="inlineStr">
        <is>
          <t>দোলন চৌধুরী</t>
        </is>
      </c>
      <c r="E1457" s="4" t="inlineStr">
        <is>
          <t>নিয়তি চৌধুরী</t>
        </is>
      </c>
      <c r="F1457" s="3" t="inlineStr">
        <is>
          <t>গৃহিনী</t>
        </is>
      </c>
      <c r="G1457" s="3" t="inlineStr">
        <is>
          <t>০৫/০৭/১৯৯৪</t>
        </is>
      </c>
      <c r="H1457" s="5" t="inlineStr">
        <is>
          <t>৬৮০, সুরেন্দ্র মাষ্টারের বাড়ী, সুখছড়ি, লোহাগাড়া, চট্টগ্রাম</t>
        </is>
      </c>
    </row>
    <row r="1458">
      <c r="A1458" s="3" t="inlineStr">
        <is>
          <t>০০০৩</t>
        </is>
      </c>
      <c r="B1458" s="4" t="inlineStr">
        <is>
          <t>সুবর্ণা দাশ</t>
        </is>
      </c>
      <c r="C1458" s="3" t="inlineStr">
        <is>
          <t>১৫২৫৯২০১০৮০৭</t>
        </is>
      </c>
      <c r="D1458" s="4" t="inlineStr">
        <is>
          <t>অজিত দাশ</t>
        </is>
      </c>
      <c r="E1458" s="4" t="inlineStr">
        <is>
          <t>রত্না দাশ</t>
        </is>
      </c>
      <c r="F1458" s="3" t="inlineStr">
        <is>
          <t>ছাত্রাছাত্রী</t>
        </is>
      </c>
      <c r="G1458" s="3" t="inlineStr">
        <is>
          <t>১০/১২/১৯৮৫</t>
        </is>
      </c>
      <c r="H1458" s="5" t="inlineStr">
        <is>
          <t>সুরেন্দ্র মাষ্টারের বাড়ী, সুখছড়ী, লোহাগাড়া, চট্টগ্রাম</t>
        </is>
      </c>
    </row>
    <row r="1459">
      <c r="A1459" s="3" t="inlineStr">
        <is>
          <t>০০০৪</t>
        </is>
      </c>
      <c r="B1459" s="4" t="inlineStr">
        <is>
          <t>রীনা দাশ</t>
        </is>
      </c>
      <c r="C1459" s="3" t="inlineStr">
        <is>
          <t>১৫২৫৯২০১০৮১০</t>
        </is>
      </c>
      <c r="D1459" s="4" t="inlineStr">
        <is>
          <t>লাল মোহন দাশ</t>
        </is>
      </c>
      <c r="E1459" s="4" t="inlineStr">
        <is>
          <t>মাধুরী দাশ</t>
        </is>
      </c>
      <c r="F1459" s="3" t="inlineStr">
        <is>
          <t>গৃহিনী</t>
        </is>
      </c>
      <c r="G1459" s="3" t="inlineStr">
        <is>
          <t>০৩/১২/১৯৬৭</t>
        </is>
      </c>
      <c r="H1459" s="5" t="inlineStr">
        <is>
          <t>সুরেন্দ্র মাষ্টারের বাড়ী, সুখছড়ী, লোহাগাড়া, চট্টগ্রাম</t>
        </is>
      </c>
    </row>
    <row r="1460">
      <c r="A1460" s="3" t="inlineStr">
        <is>
          <t>০০০২</t>
        </is>
      </c>
      <c r="B1460" s="4" t="inlineStr">
        <is>
          <t>রুমা প্রভা দেবী</t>
        </is>
      </c>
      <c r="C1460" s="3" t="inlineStr">
        <is>
          <t>১৫২৫৯২০১০৮০৪</t>
        </is>
      </c>
      <c r="D1460" s="4" t="inlineStr">
        <is>
          <t>অনিল চন্দ্র দেব</t>
        </is>
      </c>
      <c r="E1460" s="4" t="inlineStr">
        <is>
          <t>মাধুরী দেবী</t>
        </is>
      </c>
      <c r="F1460" s="3" t="inlineStr">
        <is>
          <t>বেসরকারী চাকরী</t>
        </is>
      </c>
      <c r="G1460" s="3" t="inlineStr">
        <is>
          <t>০৯/১১/১৯৭৭</t>
        </is>
      </c>
      <c r="H1460" s="5" t="inlineStr">
        <is>
          <t>সুরেন্দ্র মাষ্টারের বাড়ী, সুখছড়ী, লোহাগাড়া, চট্টগ্রাম</t>
        </is>
      </c>
    </row>
    <row r="1461">
      <c r="A1461" s="3" t="inlineStr">
        <is>
          <t>০০০৫</t>
        </is>
      </c>
      <c r="B1461" s="4" t="inlineStr">
        <is>
          <t>রত্না দাশ</t>
        </is>
      </c>
      <c r="C1461" s="3" t="inlineStr">
        <is>
          <t>১৫২৫৯২০১০৮১৩</t>
        </is>
      </c>
      <c r="D1461" s="4" t="inlineStr">
        <is>
          <t>বিমল দাশ</t>
        </is>
      </c>
      <c r="E1461" s="4" t="inlineStr">
        <is>
          <t>শেফালী রায়</t>
        </is>
      </c>
      <c r="F1461" s="3" t="inlineStr">
        <is>
          <t>গৃহিনী</t>
        </is>
      </c>
      <c r="G1461" s="3" t="inlineStr">
        <is>
          <t>০১/০১/১৯৬১</t>
        </is>
      </c>
      <c r="H1461" s="5" t="inlineStr">
        <is>
          <t>সুরেন্দ্র মাষ্টারের বাড়ী, সুখছড়ী, লোহাগাড়া, চট্টগ্রাম</t>
        </is>
      </c>
    </row>
    <row r="1462">
      <c r="A1462" s="3" t="inlineStr">
        <is>
          <t>১১৪৯</t>
        </is>
      </c>
      <c r="B1462" s="4" t="inlineStr">
        <is>
          <t>কান্তা দাশ</t>
        </is>
      </c>
      <c r="C1462" s="3" t="inlineStr">
        <is>
          <t>১৫২৫৯২০০০৬৭৫</t>
        </is>
      </c>
      <c r="D1462" s="4" t="inlineStr">
        <is>
          <t>রতন কান্তি দাশ</t>
        </is>
      </c>
      <c r="E1462" s="4" t="inlineStr">
        <is>
          <t>শিশু দাশ</t>
        </is>
      </c>
      <c r="F1462" s="3" t="inlineStr">
        <is>
          <t>ছাত্র/ছাত্রী</t>
        </is>
      </c>
      <c r="G1462" s="3" t="inlineStr">
        <is>
          <t>০১/০৫/১৯৯৫</t>
        </is>
      </c>
      <c r="H1462" s="5" t="inlineStr">
        <is>
          <t>৬৭৫ সুরেন্দ্র মাস্টারের বাড়ি, সুখছড়ি, লোহাগাড়া, চট্টগ্রাম</t>
        </is>
      </c>
    </row>
    <row r="1463">
      <c r="A1463" s="3" t="inlineStr">
        <is>
          <t>০৯৪১</t>
        </is>
      </c>
      <c r="B1463" s="4" t="inlineStr">
        <is>
          <t>শান্তা দাশ</t>
        </is>
      </c>
      <c r="C1463" s="3" t="inlineStr">
        <is>
          <t>১৫২৫৯২০০০০৯৩</t>
        </is>
      </c>
      <c r="D1463" s="4" t="inlineStr">
        <is>
          <t>রতন কান্তি দাশ</t>
        </is>
      </c>
      <c r="E1463" s="4" t="inlineStr">
        <is>
          <t>শিপ্রা দাশ</t>
        </is>
      </c>
      <c r="F1463" s="3" t="inlineStr">
        <is>
          <t>ছাত্র/ছাত্রী</t>
        </is>
      </c>
      <c r="G1463" s="3" t="inlineStr">
        <is>
          <t>০১/০৭/১৯৯০</t>
        </is>
      </c>
      <c r="H1463" s="5" t="inlineStr">
        <is>
          <t>সুরেন্দ্র মাস্টারের বাড়ী, পূর্ব সুখছড়ি, সুখছড়ি, লোহাগাড়া, চট্টগ্রাম</t>
        </is>
      </c>
    </row>
    <row r="1464">
      <c r="A1464" s="3" t="inlineStr">
        <is>
          <t>১১২৬</t>
        </is>
      </c>
      <c r="B1464" s="4" t="inlineStr">
        <is>
          <t>পাপিয়া শীল</t>
        </is>
      </c>
      <c r="C1464" s="3" t="inlineStr">
        <is>
          <t>১৫২৫৯২০০০৬৩০</t>
        </is>
      </c>
      <c r="D1464" s="4" t="inlineStr">
        <is>
          <t>মুত পরিমল শীল</t>
        </is>
      </c>
      <c r="E1464" s="4" t="inlineStr">
        <is>
          <t>চন্দনা শীল</t>
        </is>
      </c>
      <c r="F1464" s="3" t="inlineStr">
        <is>
          <t>গৃহিনী</t>
        </is>
      </c>
      <c r="G1464" s="3" t="inlineStr">
        <is>
          <t>৩০/০৬/১৯৯৬</t>
        </is>
      </c>
      <c r="H1464" s="5" t="inlineStr">
        <is>
          <t>৫৯০ সুশীল পাড়া, সুখছড়ি, লোহাগাড়া, চট্টগ্রাম</t>
        </is>
      </c>
    </row>
    <row r="1465">
      <c r="A1465" s="3" t="inlineStr">
        <is>
          <t>০১৪১</t>
        </is>
      </c>
      <c r="B1465" s="4" t="inlineStr">
        <is>
          <t>বেগম জান</t>
        </is>
      </c>
      <c r="C1465" s="3" t="inlineStr">
        <is>
          <t>১৫২৫৯২০১২০৫৩</t>
        </is>
      </c>
      <c r="D1465" s="4" t="inlineStr">
        <is>
          <t>আমির হামজা</t>
        </is>
      </c>
      <c r="E1465" s="4" t="inlineStr">
        <is>
          <t>মুত খাতুন বাহার</t>
        </is>
      </c>
      <c r="F1465" s="3" t="inlineStr">
        <is>
          <t>গৃহিনী</t>
        </is>
      </c>
      <c r="G1465" s="3" t="inlineStr">
        <is>
          <t>২৫/১০/১৯৪২</t>
        </is>
      </c>
      <c r="H1465" s="5" t="inlineStr">
        <is>
          <t>হাকীম জানের বাড়ী, সুখছড়ী, লোহাগাড়া, চট্টগ্রাম</t>
        </is>
      </c>
    </row>
    <row r="1466">
      <c r="A1466" s="3" t="inlineStr">
        <is>
          <t>১৩২৭</t>
        </is>
      </c>
      <c r="B1466" s="4" t="inlineStr">
        <is>
          <t>সাদিয়া আক্তার</t>
        </is>
      </c>
      <c r="C1466" s="3" t="inlineStr">
        <is>
          <t>১৫২৫৯২২০৮০৩৭</t>
        </is>
      </c>
      <c r="D1466" s="4" t="inlineStr">
        <is>
          <t>নুরুল আবহার</t>
        </is>
      </c>
      <c r="E1466" s="4" t="inlineStr">
        <is>
          <t>রোকেয়া বেগম</t>
        </is>
      </c>
      <c r="F1466" s="3" t="inlineStr">
        <is>
          <t>ছাত্র/ছাত্রী</t>
        </is>
      </c>
      <c r="G1466" s="3" t="inlineStr">
        <is>
          <t>০৮/১০/১৯৯৯</t>
        </is>
      </c>
      <c r="H1466" s="5" t="inlineStr">
        <is>
          <t>২৫৯, হাজারী বাপের বাড়ী, সুখছড়ি, লোহাগাড়া, চট্টগ্রাম</t>
        </is>
      </c>
    </row>
    <row r="1467">
      <c r="A1467" s="3" t="inlineStr">
        <is>
          <t>০৯৯৪</t>
        </is>
      </c>
      <c r="B1467" s="4" t="inlineStr">
        <is>
          <t>রাসনা আকতার</t>
        </is>
      </c>
      <c r="C1467" s="3" t="inlineStr">
        <is>
          <t>১৫২৫৯২০০০১৮৪</t>
        </is>
      </c>
      <c r="D1467" s="4" t="inlineStr">
        <is>
          <t>মনির আহমেদ</t>
        </is>
      </c>
      <c r="E1467" s="4" t="inlineStr">
        <is>
          <t>নাহিমা আকতার</t>
        </is>
      </c>
      <c r="F1467" s="3" t="inlineStr">
        <is>
          <t>ছাত্র/ছাত্রী</t>
        </is>
      </c>
      <c r="G1467" s="3" t="inlineStr">
        <is>
          <t>০৯/১১/১৯৯৩</t>
        </is>
      </c>
      <c r="H1467" s="5" t="inlineStr">
        <is>
          <t>হাজী মনির আহমেদের বাড়ি, সুখছড়ি, লোহাগাড়া, চট্টগ্রাম</t>
        </is>
      </c>
    </row>
    <row r="1468">
      <c r="A1468" s="3" t="inlineStr">
        <is>
          <t>১০০৩</t>
        </is>
      </c>
      <c r="B1468" s="4" t="inlineStr">
        <is>
          <t>লাকী আক্তার</t>
        </is>
      </c>
      <c r="C1468" s="3" t="inlineStr">
        <is>
          <t>১৫২৫৯২০০০২৩১</t>
        </is>
      </c>
      <c r="D1468" s="4" t="inlineStr">
        <is>
          <t>আবুল হাসেম</t>
        </is>
      </c>
      <c r="E1468" s="4" t="inlineStr">
        <is>
          <t>জমাত আরা</t>
        </is>
      </c>
      <c r="F1468" s="3" t="inlineStr">
        <is>
          <t>বেকার</t>
        </is>
      </c>
      <c r="G1468" s="3" t="inlineStr">
        <is>
          <t>১৭/০৫/১৯৯৪</t>
        </is>
      </c>
      <c r="H1468" s="5" t="inlineStr">
        <is>
          <t>হাজী মফজলুর রহমানের বাড়ি, সুখছড়ি, লোহাগাড়া, চট্টগ্রাম</t>
        </is>
      </c>
    </row>
    <row r="1469">
      <c r="A1469" s="3" t="inlineStr">
        <is>
          <t>০১৫৩</t>
        </is>
      </c>
      <c r="B1469" s="4" t="inlineStr">
        <is>
          <t>গোলবাহর বেগম</t>
        </is>
      </c>
      <c r="C1469" s="3" t="inlineStr">
        <is>
          <t>১৫২৫৯২০১২০৭৭</t>
        </is>
      </c>
      <c r="D1469" s="4" t="inlineStr">
        <is>
          <t>মনির জামান</t>
        </is>
      </c>
      <c r="E1469" s="4" t="inlineStr">
        <is>
          <t>এলম খাতুন</t>
        </is>
      </c>
      <c r="F1469" s="3" t="inlineStr">
        <is>
          <t>গৃহিনী</t>
        </is>
      </c>
      <c r="G1469" s="3" t="inlineStr">
        <is>
          <t>২৫/১০/১৯৩২</t>
        </is>
      </c>
      <c r="H1469" s="5" t="inlineStr">
        <is>
          <t>হাজেরা বাপের বাড়ি, সুখছড়ী, লোহাগাড়া, চট্টগ্রাম</t>
        </is>
      </c>
    </row>
    <row r="1470">
      <c r="A1470" s="3" t="inlineStr">
        <is>
          <t>০১৫৪</t>
        </is>
      </c>
      <c r="B1470" s="4" t="inlineStr">
        <is>
          <t>রোকেয়া বেগম</t>
        </is>
      </c>
      <c r="C1470" s="3" t="inlineStr">
        <is>
          <t>১৫২৫৯২০১২০৭৯</t>
        </is>
      </c>
      <c r="D1470" s="4" t="inlineStr">
        <is>
          <t>ফৌজল কবির</t>
        </is>
      </c>
      <c r="E1470" s="4" t="inlineStr">
        <is>
          <t>রেহেনা বেগম</t>
        </is>
      </c>
      <c r="F1470" s="3" t="inlineStr">
        <is>
          <t>গৃহিনী</t>
        </is>
      </c>
      <c r="G1470" s="3" t="inlineStr">
        <is>
          <t>০২/০১/১৯৮১</t>
        </is>
      </c>
      <c r="H1470" s="5" t="inlineStr">
        <is>
          <t>হাজেরা বাপের বাড়ি, সুখছড়ী, লোহাগাড়া, চট্টগ্রাম</t>
        </is>
      </c>
    </row>
    <row r="1471">
      <c r="A1471" s="3" t="inlineStr">
        <is>
          <t>০১৫৫</t>
        </is>
      </c>
      <c r="B1471" s="4" t="inlineStr">
        <is>
          <t>লাকি আকতার</t>
        </is>
      </c>
      <c r="C1471" s="3" t="inlineStr">
        <is>
          <t>১৫২৫৯২০১২০৮১</t>
        </is>
      </c>
      <c r="D1471" s="4" t="inlineStr">
        <is>
          <t>আহাম্মদ কবির</t>
        </is>
      </c>
      <c r="E1471" s="4" t="inlineStr">
        <is>
          <t>মমতাজ বেগম</t>
        </is>
      </c>
      <c r="F1471" s="3" t="inlineStr">
        <is>
          <t>গৃহিনী</t>
        </is>
      </c>
      <c r="G1471" s="3" t="inlineStr">
        <is>
          <t>১১/০৮/১৯৮৩</t>
        </is>
      </c>
      <c r="H1471" s="5" t="inlineStr">
        <is>
          <t>হাজেরা বাপের বাড়ি, সুখছড়ী, লোহাগাড়া, চট্টগ্রাম</t>
        </is>
      </c>
    </row>
    <row r="1472">
      <c r="A1472" s="3" t="inlineStr">
        <is>
          <t>০১৫৬</t>
        </is>
      </c>
      <c r="B1472" s="4" t="inlineStr">
        <is>
          <t>রোকেয়া বেগম</t>
        </is>
      </c>
      <c r="C1472" s="3" t="inlineStr">
        <is>
          <t>১৫২৫৯২০১২০৮২</t>
        </is>
      </c>
      <c r="D1472" s="4" t="inlineStr">
        <is>
          <t>ইউনুছ মিয়া</t>
        </is>
      </c>
      <c r="E1472" s="4" t="inlineStr">
        <is>
          <t>কুলছুমা খাতুন</t>
        </is>
      </c>
      <c r="F1472" s="3" t="inlineStr">
        <is>
          <t>গৃহিনী</t>
        </is>
      </c>
      <c r="G1472" s="3" t="inlineStr">
        <is>
          <t>১৫/১০/১৯৬২</t>
        </is>
      </c>
      <c r="H1472" s="5" t="inlineStr">
        <is>
          <t>হাজেরা বাপের বাড়ি, সুখছড়ী, লোহাগাড়া, চট্টগ্রাম</t>
        </is>
      </c>
    </row>
    <row r="1473">
      <c r="A1473" s="3" t="inlineStr">
        <is>
          <t>০১৫৭</t>
        </is>
      </c>
      <c r="B1473" s="4" t="inlineStr">
        <is>
          <t>ফাতেমা বেগম</t>
        </is>
      </c>
      <c r="C1473" s="3" t="inlineStr">
        <is>
          <t>১৫২৫৯২০১২০৮৪</t>
        </is>
      </c>
      <c r="D1473" s="4" t="inlineStr">
        <is>
          <t>আবদুল কুদ্দুস</t>
        </is>
      </c>
      <c r="E1473" s="4" t="inlineStr">
        <is>
          <t>হাফেজা খাতুন</t>
        </is>
      </c>
      <c r="F1473" s="3" t="inlineStr">
        <is>
          <t>গৃহিনী</t>
        </is>
      </c>
      <c r="G1473" s="3" t="inlineStr">
        <is>
          <t>২৫/০৬/১৯৭২</t>
        </is>
      </c>
      <c r="H1473" s="5" t="inlineStr">
        <is>
          <t>হাজেরা বাপের বাড়ি, সুখছড়ী, লোহাগাড়া, চট্টগ্রাম</t>
        </is>
      </c>
    </row>
    <row r="1474">
      <c r="A1474" s="3" t="inlineStr">
        <is>
          <t>০১৫৮</t>
        </is>
      </c>
      <c r="B1474" s="4" t="inlineStr">
        <is>
          <t>আরেফা বেগম</t>
        </is>
      </c>
      <c r="C1474" s="3" t="inlineStr">
        <is>
          <t>১৫২৫৯২০১২০৮৬</t>
        </is>
      </c>
      <c r="D1474" s="4" t="inlineStr">
        <is>
          <t>মোহাম্মদ হাসান</t>
        </is>
      </c>
      <c r="E1474" s="4" t="inlineStr">
        <is>
          <t>ফরিদা বেগম</t>
        </is>
      </c>
      <c r="F1474" s="3" t="inlineStr">
        <is>
          <t>গৃহিনী</t>
        </is>
      </c>
      <c r="G1474" s="3" t="inlineStr">
        <is>
          <t>২২/১০/১৯৭৪</t>
        </is>
      </c>
      <c r="H1474" s="5" t="inlineStr">
        <is>
          <t>হাজেরা বাপের বাড়ি, সুখছড়ী, লোহাগাড়া, চট্টগ্রাম</t>
        </is>
      </c>
    </row>
    <row r="1475">
      <c r="A1475" s="3" t="inlineStr">
        <is>
          <t>০৯৬৩</t>
        </is>
      </c>
      <c r="B1475" s="4" t="inlineStr">
        <is>
          <t>পাখি আক্তার</t>
        </is>
      </c>
      <c r="C1475" s="3" t="inlineStr">
        <is>
          <t>১৫২৫৯২০০০২৩৫</t>
        </is>
      </c>
      <c r="D1475" s="4" t="inlineStr">
        <is>
          <t>হাবিবুর রহমান</t>
        </is>
      </c>
      <c r="E1475" s="4" t="inlineStr">
        <is>
          <t>মরিয়ম বেগম</t>
        </is>
      </c>
      <c r="F1475" s="3" t="inlineStr">
        <is>
          <t>বেকার</t>
        </is>
      </c>
      <c r="G1475" s="3" t="inlineStr">
        <is>
          <t>০৯/০৩/১৯৯০</t>
        </is>
      </c>
      <c r="H1475" s="5" t="inlineStr">
        <is>
          <t>হাবিব মেশ্রীর বাড়ি, সুখছড়ি (মরিচ্ছা পাড়া), সুখছড়ি, লোহাগাড়া, চট্টগ্রাম</t>
        </is>
      </c>
    </row>
    <row r="1476">
      <c r="A1476" s="3" t="inlineStr">
        <is>
          <t>০৯৬৪</t>
        </is>
      </c>
      <c r="B1476" s="4" t="inlineStr">
        <is>
          <t>মিঠু আক্তার</t>
        </is>
      </c>
      <c r="C1476" s="3" t="inlineStr">
        <is>
          <t>১৫২৫৯২০০০২৩৬</t>
        </is>
      </c>
      <c r="D1476" s="4" t="inlineStr">
        <is>
          <t>হাবিবুর রহমান</t>
        </is>
      </c>
      <c r="E1476" s="4" t="inlineStr">
        <is>
          <t>রোকেয়া বেগম</t>
        </is>
      </c>
      <c r="F1476" s="3" t="inlineStr">
        <is>
          <t>বেকার</t>
        </is>
      </c>
      <c r="G1476" s="3" t="inlineStr">
        <is>
          <t>১৪/০৩/১৯৮৯</t>
        </is>
      </c>
      <c r="H1476" s="5" t="inlineStr">
        <is>
          <t>হাবিব মেশ্রীর বাড়ি, সুখছড়ি, মরিচ্ছা পাড়া, সুখছড়ি, লোহাগাড়া, চট্টগ্রাম</t>
        </is>
      </c>
    </row>
    <row r="1477">
      <c r="A1477" s="3" t="inlineStr">
        <is>
          <t>০২২৫</t>
        </is>
      </c>
      <c r="B1477" s="4" t="inlineStr">
        <is>
          <t>নুরুল নাহার</t>
        </is>
      </c>
      <c r="C1477" s="3" t="inlineStr">
        <is>
          <t>১৫২৫৯২০১২২৪৭</t>
        </is>
      </c>
      <c r="D1477" s="4" t="inlineStr">
        <is>
          <t>নজীর আহমেদ</t>
        </is>
      </c>
      <c r="E1477" s="4" t="inlineStr">
        <is>
          <t>গোলাপ জান</t>
        </is>
      </c>
      <c r="F1477" s="3" t="inlineStr">
        <is>
          <t>গৃহিনী</t>
        </is>
      </c>
      <c r="G1477" s="3" t="inlineStr">
        <is>
          <t>২০/০৭/১৯৪৭</t>
        </is>
      </c>
      <c r="H1477" s="5" t="inlineStr">
        <is>
          <t>হায়দার বর বাড়ী, সুখছড়ী, লোহাগাড়া, চট্টগ্রাম</t>
        </is>
      </c>
    </row>
    <row r="1478">
      <c r="A1478" s="3" t="inlineStr">
        <is>
          <t>০৯৬৮</t>
        </is>
      </c>
      <c r="B1478" s="4" t="inlineStr">
        <is>
          <t>সাদ্দা সুলতানা</t>
        </is>
      </c>
      <c r="C1478" s="3" t="inlineStr">
        <is>
          <t>১৫২৫৯২০০০২৬৪</t>
        </is>
      </c>
      <c r="D1478" s="4" t="inlineStr">
        <is>
          <t>আবুল হাসেম</t>
        </is>
      </c>
      <c r="E1478" s="4" t="inlineStr">
        <is>
          <t>খুরশিদা আকতার</t>
        </is>
      </c>
      <c r="F1478" s="3" t="inlineStr">
        <is>
          <t>ছাত্র/ছাত্রী</t>
        </is>
      </c>
      <c r="G1478" s="3" t="inlineStr">
        <is>
          <t>১৬/০৬/১৯৯১</t>
        </is>
      </c>
      <c r="H1478" s="5" t="inlineStr">
        <is>
          <t>হাসেমের বাড়ি, সুখছড়ি, মরিচ্ছা পাড়া, সুখছড়ি, লোহাগাড়া, চট্টগ্রাম</t>
        </is>
      </c>
    </row>
    <row r="1479">
      <c r="A1479" s="3" t="inlineStr">
        <is>
          <t>০৯৬৭</t>
        </is>
      </c>
      <c r="B1479" s="4" t="inlineStr">
        <is>
          <t>শান্তা আক্তার</t>
        </is>
      </c>
      <c r="C1479" s="3" t="inlineStr">
        <is>
          <t>১৫২৫৯২০০০২৬৩</t>
        </is>
      </c>
      <c r="D1479" s="4" t="inlineStr">
        <is>
          <t>আবুল হাসেম</t>
        </is>
      </c>
      <c r="E1479" s="4" t="inlineStr">
        <is>
          <t>খুরশিদা আকতার</t>
        </is>
      </c>
      <c r="F1479" s="3" t="inlineStr">
        <is>
          <t>ছাত্র/ছাত্রী</t>
        </is>
      </c>
      <c r="G1479" s="3" t="inlineStr">
        <is>
          <t>১৮/০৫/১৯৯১</t>
        </is>
      </c>
      <c r="H1479" s="5" t="inlineStr">
        <is>
          <t>হাসেমের বাড়ি, সুখছড়ি, মরিচ্ছা পাড়া, সুখছড়ি, লোহাগাড়া, চট্টগ্রাম</t>
        </is>
      </c>
    </row>
    <row r="1480">
      <c r="A1480" s="3" t="inlineStr">
        <is>
          <t>১৩১০</t>
        </is>
      </c>
      <c r="B1480" s="4" t="inlineStr">
        <is>
          <t>ফাতেমা আক্তার</t>
        </is>
      </c>
      <c r="C1480" s="3" t="inlineStr">
        <is>
          <t>১৫২৫৯২২০৮০০২</t>
        </is>
      </c>
      <c r="D1480" s="4" t="inlineStr">
        <is>
          <t>মোজাহের মিয়া</t>
        </is>
      </c>
      <c r="E1480" s="4" t="inlineStr">
        <is>
          <t>মিরাজ খাতুন</t>
        </is>
      </c>
      <c r="F1480" s="3" t="inlineStr">
        <is>
          <t>গৃহিনী</t>
        </is>
      </c>
      <c r="G1480" s="3" t="inlineStr">
        <is>
          <t>৩০/১২/১৯৯৭</t>
        </is>
      </c>
      <c r="H1480" s="5" t="inlineStr">
        <is>
          <t>৪৭৫, হাহির পাড়া, সুখছড়ি,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2026-01-24T21:40:49Z</dcterms:created>
  <dcterms:modified xsi:type="dcterms:W3CDTF">2026-01-24T21:40:50Z</dcterms:modified>
</cp:coreProperties>
</file>