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結果_設備毎の時間割" sheetId="1" state="visible" r:id="rId1"/>
    <sheet xmlns:r="http://schemas.openxmlformats.org/officeDocument/2006/relationships" name="結果_設備ガント" sheetId="2" state="visible" r:id="rId2"/>
    <sheet xmlns:r="http://schemas.openxmlformats.org/officeDocument/2006/relationships" name="結果_カレンダー(出勤簿)" sheetId="3" state="visible" r:id="rId3"/>
    <sheet xmlns:r="http://schemas.openxmlformats.org/officeDocument/2006/relationships" name="結果_メンバー別作業割合" sheetId="4" state="visible" r:id="rId4"/>
    <sheet xmlns:r="http://schemas.openxmlformats.org/officeDocument/2006/relationships" name="列設定_結果_タスク一覧" sheetId="5" state="visible" r:id="rId5"/>
    <sheet xmlns:r="http://schemas.openxmlformats.org/officeDocument/2006/relationships" name="結果_タスク一覧" sheetId="6" state="visible" r:id="rId6"/>
    <sheet xmlns:r="http://schemas.openxmlformats.org/officeDocument/2006/relationships" name="結果_AIロ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1">
    <font>
      <name val="Calibri"/>
      <family val="2"/>
      <color theme="1"/>
      <sz val="11"/>
      <scheme val="minor"/>
    </font>
    <font>
      <b val="1"/>
      <color rgb="001A1A1A"/>
      <sz val="20"/>
    </font>
    <font>
      <color rgb="00333333"/>
      <sz val="9"/>
    </font>
    <font>
      <b val="1"/>
      <color rgb="001A1A1A"/>
      <sz val="11"/>
    </font>
    <font>
      <b val="1"/>
      <color rgb="00000000"/>
      <sz val="10"/>
    </font>
    <font>
      <b val="1"/>
      <color rgb="00000000"/>
      <sz val="9"/>
    </font>
    <font>
      <color rgb="00000000"/>
      <sz val="10"/>
    </font>
    <font>
      <b val="1"/>
      <color rgb="00000000"/>
      <sz val="8"/>
    </font>
    <font/>
    <font>
      <b val="1"/>
    </font>
    <font>
      <color rgb="000070C0"/>
    </font>
  </fonts>
  <fills count="1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3F3F3"/>
        <bgColor rgb="00F3F3F3"/>
      </patternFill>
    </fill>
    <fill>
      <patternFill patternType="solid">
        <fgColor rgb="00D0D0D0"/>
        <bgColor rgb="00D0D0D0"/>
      </patternFill>
    </fill>
    <fill>
      <patternFill patternType="solid">
        <fgColor rgb="00D9D9D9"/>
        <bgColor rgb="00D9D9D9"/>
      </patternFill>
    </fill>
    <fill>
      <patternFill patternType="solid">
        <fgColor rgb="00F0F4FA"/>
        <bgColor rgb="00F0F4FA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  <fill>
      <patternFill patternType="solid">
        <fgColor rgb="00DDE6EA"/>
        <bgColor rgb="00DDE6EA"/>
      </patternFill>
    </fill>
    <fill>
      <patternFill patternType="solid">
        <fgColor rgb="00B8B8B8"/>
        <bgColor rgb="00B8B8B8"/>
      </patternFill>
    </fill>
    <fill>
      <patternFill patternType="solid">
        <fgColor rgb="00E6E2DB"/>
        <bgColor rgb="00E6E2DB"/>
      </patternFill>
    </fill>
    <fill>
      <patternFill patternType="solid">
        <fgColor rgb="00E8E8E8"/>
        <bgColor rgb="00E8E8E8"/>
      </patternFill>
    </fill>
    <fill>
      <patternFill patternType="solid">
        <fgColor rgb="00EAE8D8"/>
        <bgColor rgb="00EAE8D8"/>
      </patternFill>
    </fill>
    <fill>
      <patternFill patternType="solid">
        <fgColor rgb="00DEEADF"/>
        <bgColor rgb="00DEEADF"/>
      </patternFill>
    </fill>
    <fill>
      <patternFill patternType="solid">
        <fgColor rgb="00E8E0E8"/>
        <bgColor rgb="00E8E0E8"/>
      </patternFill>
    </fill>
    <fill>
      <patternFill patternType="solid">
        <fgColor rgb="00E5DCE5"/>
        <bgColor rgb="00E5DCE5"/>
      </patternFill>
    </fill>
    <fill>
      <patternFill patternType="solid">
        <fgColor rgb="00D8E4EF"/>
        <bgColor rgb="00D8E4EF"/>
      </patternFill>
    </fill>
  </fills>
  <borders count="10">
    <border>
      <left/>
      <right/>
      <top/>
      <bottom/>
      <diagonal/>
    </border>
    <border>
      <left style="thick">
        <color rgb="002B2B2B"/>
      </left>
      <bottom style="thin">
        <color rgb="007A7A7A"/>
      </bottom>
    </border>
    <border>
      <left style="thick">
        <color rgb="002B2B2B"/>
      </left>
      <bottom style="thin">
        <color rgb="00666666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  <border>
      <left/>
      <right/>
      <top/>
      <bottom style="thin">
        <color rgb="00666666"/>
      </bottom>
      <diagonal/>
    </border>
    <border>
      <left/>
      <right/>
      <top/>
      <bottom style="thin">
        <color rgb="007A7A7A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bottom" textRotation="90"/>
    </xf>
    <xf numFmtId="0" fontId="4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0" fillId="7" borderId="3" applyAlignment="1" pivotButton="0" quotePrefix="0" xfId="0">
      <alignment horizontal="left" vertical="center" indent="1"/>
    </xf>
    <xf numFmtId="0" fontId="4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left" vertical="center" indent="1"/>
    </xf>
    <xf numFmtId="0" fontId="0" fillId="10" borderId="3" applyAlignment="1" pivotButton="0" quotePrefix="0" xfId="0">
      <alignment horizontal="left" vertical="center" indent="1"/>
    </xf>
    <xf numFmtId="0" fontId="7" fillId="11" borderId="3" applyAlignment="1" pivotButton="0" quotePrefix="0" xfId="0">
      <alignment horizontal="left" vertical="center" indent="1"/>
    </xf>
    <xf numFmtId="0" fontId="7" fillId="12" borderId="3" applyAlignment="1" pivotButton="0" quotePrefix="0" xfId="0">
      <alignment horizontal="left" vertical="center" indent="1"/>
    </xf>
    <xf numFmtId="0" fontId="7" fillId="13" borderId="3" applyAlignment="1" pivotButton="0" quotePrefix="0" xfId="0">
      <alignment horizontal="left" vertical="center" indent="1"/>
    </xf>
    <xf numFmtId="0" fontId="7" fillId="14" borderId="3" applyAlignment="1" pivotButton="0" quotePrefix="0" xfId="0">
      <alignment horizontal="left" vertical="center" indent="1"/>
    </xf>
    <xf numFmtId="0" fontId="7" fillId="15" borderId="3" applyAlignment="1" pivotButton="0" quotePrefix="0" xfId="0">
      <alignment horizontal="left" vertical="center" indent="1"/>
    </xf>
    <xf numFmtId="0" fontId="7" fillId="16" borderId="3" applyAlignment="1" pivotButton="0" quotePrefix="0" xfId="0">
      <alignment horizontal="left" vertical="center" indent="1"/>
    </xf>
    <xf numFmtId="0" fontId="7" fillId="17" borderId="3" applyAlignment="1" pivotButton="0" quotePrefix="0" xfId="0">
      <alignment horizontal="left" vertical="center" indent="1"/>
    </xf>
    <xf numFmtId="164" fontId="8" fillId="0" borderId="0" pivotButton="0" quotePrefix="0" xfId="0"/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0" fillId="0" borderId="9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</t>
        </is>
      </c>
      <c r="C1" s="1" t="inlineStr">
        <is>
          <t>EC進度</t>
        </is>
      </c>
      <c r="D1" s="1" t="inlineStr">
        <is>
          <t>SEC</t>
        </is>
      </c>
      <c r="E1" s="1" t="inlineStr">
        <is>
          <t>SEC進度</t>
        </is>
      </c>
      <c r="F1" s="1" t="inlineStr">
        <is>
          <t>スリット</t>
        </is>
      </c>
      <c r="G1" s="1" t="inlineStr">
        <is>
          <t>スリット進度</t>
        </is>
      </c>
      <c r="H1" s="1" t="inlineStr">
        <is>
          <t>スライス</t>
        </is>
      </c>
      <c r="I1" s="1" t="inlineStr">
        <is>
          <t>スライス進度</t>
        </is>
      </c>
      <c r="J1" s="1" t="inlineStr">
        <is>
          <t>エンボス</t>
        </is>
      </c>
      <c r="K1" s="1" t="inlineStr">
        <is>
          <t>エンボス進度</t>
        </is>
      </c>
      <c r="L1" s="1" t="inlineStr">
        <is>
          <t>接続</t>
        </is>
      </c>
      <c r="M1" s="1" t="inlineStr">
        <is>
          <t>接続進度</t>
        </is>
      </c>
      <c r="N1" s="1" t="inlineStr">
        <is>
          <t>分割</t>
        </is>
      </c>
      <c r="O1" s="1" t="inlineStr">
        <is>
          <t>分割進度</t>
        </is>
      </c>
      <c r="P1" s="1" t="inlineStr">
        <is>
          <t>検査</t>
        </is>
      </c>
      <c r="Q1" s="1" t="inlineStr">
        <is>
          <t>検査進度</t>
        </is>
      </c>
      <c r="R1" s="1" t="inlineStr">
        <is>
          <t>熱融着</t>
        </is>
      </c>
      <c r="S1" s="1" t="inlineStr">
        <is>
          <t>熱融着進度</t>
        </is>
      </c>
    </row>
    <row r="2">
      <c r="A2" s="2" t="inlineStr">
        <is>
          <t>■ 2026/03/30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08:45-08:55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</row>
    <row r="4">
      <c r="A4" s="2" t="inlineStr">
        <is>
          <t>08:55-09:05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</row>
    <row r="5">
      <c r="A5" s="2" t="inlineStr">
        <is>
          <t>09:05-09:15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</row>
    <row r="6">
      <c r="A6" s="2" t="inlineStr">
        <is>
          <t>09:15-09:25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</row>
    <row r="7">
      <c r="A7" s="2" t="inlineStr">
        <is>
          <t>09:25-09:35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</row>
    <row r="8">
      <c r="A8" s="2" t="inlineStr">
        <is>
          <t>09:35-09:45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s="2" t="inlineStr">
        <is>
          <t>09:45-09:55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2" t="inlineStr">
        <is>
          <t>09:55-10:05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</row>
    <row r="11">
      <c r="A11" s="2" t="inlineStr">
        <is>
          <t>10:05-10:15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</row>
    <row r="12">
      <c r="A12" s="2" t="inlineStr">
        <is>
          <t>10:15-10:25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</row>
    <row r="13">
      <c r="A13" s="2" t="inlineStr">
        <is>
          <t>10:25-10:35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</row>
    <row r="14">
      <c r="A14" s="2" t="inlineStr">
        <is>
          <t>10:35-10:45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</row>
    <row r="15">
      <c r="A15" s="2" t="inlineStr">
        <is>
          <t>10:45-10:55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</row>
    <row r="16">
      <c r="A16" s="2" t="inlineStr">
        <is>
          <t>10:55-11:05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[W3-14] 主:冨田　裕子 補:竹内　正美</t>
        </is>
      </c>
      <c r="Q16" s="2" t="inlineStr">
        <is>
          <t>22/30R</t>
        </is>
      </c>
      <c r="R16" s="2" t="inlineStr"/>
      <c r="S16" s="2" t="inlineStr"/>
    </row>
    <row r="17">
      <c r="A17" s="2" t="inlineStr">
        <is>
          <t>11:05-11:15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>
        <is>
          <t>[W3-14] 主:冨田　裕子 補:竹内　正美</t>
        </is>
      </c>
      <c r="Q17" s="2" t="inlineStr">
        <is>
          <t>22/30R</t>
        </is>
      </c>
      <c r="R17" s="2" t="inlineStr"/>
      <c r="S17" s="2" t="inlineStr"/>
    </row>
    <row r="18">
      <c r="A18" s="2" t="inlineStr">
        <is>
          <t>11:15-11:25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[W3-14] 主:冨田　裕子 補:竹内　正美</t>
        </is>
      </c>
      <c r="Q18" s="2" t="inlineStr">
        <is>
          <t>22/30R</t>
        </is>
      </c>
      <c r="R18" s="2" t="inlineStr"/>
      <c r="S18" s="2" t="inlineStr"/>
    </row>
    <row r="19">
      <c r="A19" s="2" t="inlineStr">
        <is>
          <t>11:25-11:35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[W3-14] 主:冨田　裕子 補:竹内　正美</t>
        </is>
      </c>
      <c r="Q19" s="2" t="inlineStr">
        <is>
          <t>23/30R</t>
        </is>
      </c>
      <c r="R19" s="2" t="inlineStr"/>
      <c r="S19" s="2" t="inlineStr"/>
    </row>
    <row r="20">
      <c r="A20" s="2" t="inlineStr">
        <is>
          <t>11:35-11:45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[W3-14] 主:冨田　裕子 補:竹内　正美</t>
        </is>
      </c>
      <c r="Q20" s="2" t="inlineStr">
        <is>
          <t>23/30R</t>
        </is>
      </c>
      <c r="R20" s="2" t="inlineStr"/>
      <c r="S20" s="2" t="inlineStr"/>
    </row>
    <row r="21">
      <c r="A21" s="2" t="inlineStr">
        <is>
          <t>11:45-11:55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[W3-14] 主:冨田　裕子 補:竹内　正美</t>
        </is>
      </c>
      <c r="Q21" s="2" t="inlineStr">
        <is>
          <t>23/30R</t>
        </is>
      </c>
      <c r="R21" s="2" t="inlineStr"/>
      <c r="S21" s="2" t="inlineStr"/>
    </row>
    <row r="22">
      <c r="A22" s="2" t="inlineStr">
        <is>
          <t>11:55-12:05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>
        <is>
          <t>休憩</t>
        </is>
      </c>
      <c r="Q22" s="2" t="inlineStr"/>
      <c r="R22" s="2" t="inlineStr"/>
      <c r="S22" s="2" t="inlineStr"/>
    </row>
    <row r="23">
      <c r="A23" s="2" t="inlineStr">
        <is>
          <t>12:05-12:15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>
        <is>
          <t>休憩</t>
        </is>
      </c>
      <c r="Q23" s="2" t="inlineStr"/>
      <c r="R23" s="2" t="inlineStr"/>
      <c r="S23" s="2" t="inlineStr"/>
    </row>
    <row r="24">
      <c r="A24" s="2" t="inlineStr">
        <is>
          <t>12:15-12:25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>
        <is>
          <t>休憩</t>
        </is>
      </c>
      <c r="Q24" s="2" t="inlineStr"/>
      <c r="R24" s="2" t="inlineStr"/>
      <c r="S24" s="2" t="inlineStr"/>
    </row>
    <row r="25">
      <c r="A25" s="2" t="inlineStr">
        <is>
          <t>12:25-12:35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>
        <is>
          <t>休憩</t>
        </is>
      </c>
      <c r="Q25" s="2" t="inlineStr"/>
      <c r="R25" s="2" t="inlineStr"/>
      <c r="S25" s="2" t="inlineStr"/>
    </row>
    <row r="26">
      <c r="A26" s="2" t="inlineStr">
        <is>
          <t>12:35-12:45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>
        <is>
          <t>休憩</t>
        </is>
      </c>
      <c r="Q26" s="2" t="inlineStr"/>
      <c r="R26" s="2" t="inlineStr"/>
      <c r="S26" s="2" t="inlineStr"/>
    </row>
    <row r="27">
      <c r="A27" s="2" t="inlineStr">
        <is>
          <t>12:45-12:55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[W3-14] 主:冨田　裕子 補:竹内　正美</t>
        </is>
      </c>
      <c r="Q27" s="2" t="inlineStr">
        <is>
          <t>23/30R</t>
        </is>
      </c>
      <c r="R27" s="2" t="inlineStr"/>
      <c r="S27" s="2" t="inlineStr"/>
    </row>
    <row r="28">
      <c r="A28" s="2" t="inlineStr">
        <is>
          <t>12:55-13:05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[W3-14] 主:冨田　裕子 補:竹内　正美</t>
        </is>
      </c>
      <c r="Q28" s="2" t="inlineStr">
        <is>
          <t>24/30R</t>
        </is>
      </c>
      <c r="R28" s="2" t="inlineStr"/>
      <c r="S28" s="2" t="inlineStr"/>
    </row>
    <row r="29">
      <c r="A29" s="2" t="inlineStr">
        <is>
          <t>13:05-13:15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[W3-14] 主:冨田　裕子 補:竹内　正美</t>
        </is>
      </c>
      <c r="Q29" s="2" t="inlineStr">
        <is>
          <t>24/30R</t>
        </is>
      </c>
      <c r="R29" s="2" t="inlineStr"/>
      <c r="S29" s="2" t="inlineStr"/>
    </row>
    <row r="30">
      <c r="A30" s="2" t="inlineStr">
        <is>
          <t>13:15-13:25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[W3-14] 主:冨田　裕子 補:竹内　正美</t>
        </is>
      </c>
      <c r="Q30" s="2" t="inlineStr">
        <is>
          <t>24/30R</t>
        </is>
      </c>
      <c r="R30" s="2" t="inlineStr"/>
      <c r="S30" s="2" t="inlineStr"/>
    </row>
    <row r="31">
      <c r="A31" s="2" t="inlineStr">
        <is>
          <t>13:25-13:35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[W3-14] 主:冨田　裕子 補:竹内　正美</t>
        </is>
      </c>
      <c r="Q31" s="2" t="inlineStr">
        <is>
          <t>25/30R</t>
        </is>
      </c>
      <c r="R31" s="2" t="inlineStr"/>
      <c r="S31" s="2" t="inlineStr"/>
    </row>
    <row r="32">
      <c r="A32" s="2" t="inlineStr">
        <is>
          <t>13:35-13:45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[W3-14] 主:冨田　裕子 補:竹内　正美</t>
        </is>
      </c>
      <c r="Q32" s="2" t="inlineStr">
        <is>
          <t>25/30R</t>
        </is>
      </c>
      <c r="R32" s="2" t="inlineStr"/>
      <c r="S32" s="2" t="inlineStr"/>
    </row>
    <row r="33">
      <c r="A33" s="2" t="inlineStr">
        <is>
          <t>13:45-13:55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[W3-14] 主:冨田　裕子 補:竹内　正美</t>
        </is>
      </c>
      <c r="Q33" s="2" t="inlineStr">
        <is>
          <t>25/30R</t>
        </is>
      </c>
      <c r="R33" s="2" t="inlineStr"/>
      <c r="S33" s="2" t="inlineStr"/>
    </row>
    <row r="34">
      <c r="A34" s="2" t="inlineStr">
        <is>
          <t>13:55-14:05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[W3-14] 主:冨田　裕子 補:竹内　正美</t>
        </is>
      </c>
      <c r="Q34" s="2" t="inlineStr">
        <is>
          <t>25/30R</t>
        </is>
      </c>
      <c r="R34" s="2" t="inlineStr"/>
      <c r="S34" s="2" t="inlineStr"/>
    </row>
    <row r="35">
      <c r="A35" s="2" t="inlineStr">
        <is>
          <t>14:05-14:15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[W3-14] 主:冨田　裕子 補:竹内　正美</t>
        </is>
      </c>
      <c r="Q35" s="2" t="inlineStr">
        <is>
          <t>26/30R</t>
        </is>
      </c>
      <c r="R35" s="2" t="inlineStr"/>
      <c r="S35" s="2" t="inlineStr"/>
    </row>
    <row r="36">
      <c r="A36" s="2" t="inlineStr">
        <is>
          <t>14:15-14:25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[W3-14] 主:冨田　裕子 補:竹内　正美</t>
        </is>
      </c>
      <c r="Q36" s="2" t="inlineStr">
        <is>
          <t>26/30R</t>
        </is>
      </c>
      <c r="R36" s="2" t="inlineStr"/>
      <c r="S36" s="2" t="inlineStr"/>
    </row>
    <row r="37">
      <c r="A37" s="2" t="inlineStr">
        <is>
          <t>14:25-14:35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[W3-14] 主:冨田　裕子 補:竹内　正美</t>
        </is>
      </c>
      <c r="Q37" s="2" t="inlineStr">
        <is>
          <t>26/30R</t>
        </is>
      </c>
      <c r="R37" s="2" t="inlineStr"/>
      <c r="S37" s="2" t="inlineStr"/>
    </row>
    <row r="38">
      <c r="A38" s="2" t="inlineStr">
        <is>
          <t>14:35-14:45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[W3-14] 主:冨田　裕子 補:竹内　正美</t>
        </is>
      </c>
      <c r="Q38" s="2" t="inlineStr">
        <is>
          <t>27/30R</t>
        </is>
      </c>
      <c r="R38" s="2" t="inlineStr"/>
      <c r="S38" s="2" t="inlineStr"/>
    </row>
    <row r="39">
      <c r="A39" s="2" t="inlineStr">
        <is>
          <t>14:45-14:55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休憩</t>
        </is>
      </c>
      <c r="Q39" s="2" t="inlineStr"/>
      <c r="R39" s="2" t="inlineStr"/>
      <c r="S39" s="2" t="inlineStr"/>
    </row>
    <row r="40">
      <c r="A40" s="2" t="inlineStr">
        <is>
          <t>14:55-15:05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[W3-14] 主:冨田　裕子 補:竹内　正美</t>
        </is>
      </c>
      <c r="Q40" s="2" t="inlineStr">
        <is>
          <t>27/30R</t>
        </is>
      </c>
      <c r="R40" s="2" t="inlineStr"/>
      <c r="S40" s="2" t="inlineStr"/>
    </row>
    <row r="41">
      <c r="A41" s="2" t="inlineStr">
        <is>
          <t>15:05-15:15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>
        <is>
          <t>[W3-14] 主:冨田　裕子 補:竹内　正美</t>
        </is>
      </c>
      <c r="Q41" s="2" t="inlineStr">
        <is>
          <t>27/30R</t>
        </is>
      </c>
      <c r="R41" s="2" t="inlineStr"/>
      <c r="S41" s="2" t="inlineStr"/>
    </row>
    <row r="42">
      <c r="A42" s="2" t="inlineStr">
        <is>
          <t>15:15-15:25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[W3-14] 主:冨田　裕子 補:竹内　正美</t>
        </is>
      </c>
      <c r="Q42" s="2" t="inlineStr">
        <is>
          <t>27/30R</t>
        </is>
      </c>
      <c r="R42" s="2" t="inlineStr"/>
      <c r="S42" s="2" t="inlineStr"/>
    </row>
    <row r="43">
      <c r="A43" s="2" t="inlineStr">
        <is>
          <t>15:25-15:35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[W3-14] 主:冨田　裕子 補:竹内　正美</t>
        </is>
      </c>
      <c r="Q43" s="2" t="inlineStr">
        <is>
          <t>28/30R</t>
        </is>
      </c>
      <c r="R43" s="2" t="inlineStr"/>
      <c r="S43" s="2" t="inlineStr"/>
    </row>
    <row r="44">
      <c r="A44" s="2" t="inlineStr">
        <is>
          <t>15:35-15:45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[W3-14] 主:冨田　裕子 補:竹内　正美</t>
        </is>
      </c>
      <c r="Q44" s="2" t="inlineStr">
        <is>
          <t>28/30R</t>
        </is>
      </c>
      <c r="R44" s="2" t="inlineStr"/>
      <c r="S44" s="2" t="inlineStr"/>
    </row>
    <row r="45">
      <c r="A45" s="2" t="inlineStr">
        <is>
          <t>15:45-15:55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[W3-14] 主:冨田　裕子 補:竹内　正美</t>
        </is>
      </c>
      <c r="Q45" s="2" t="inlineStr">
        <is>
          <t>28/30R</t>
        </is>
      </c>
      <c r="R45" s="2" t="inlineStr"/>
      <c r="S45" s="2" t="inlineStr"/>
    </row>
    <row r="46">
      <c r="A46" s="2" t="inlineStr">
        <is>
          <t>15:55-16:05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[W3-14] 主:冨田　裕子 補:竹内　正美</t>
        </is>
      </c>
      <c r="Q46" s="2" t="inlineStr">
        <is>
          <t>28/30R</t>
        </is>
      </c>
      <c r="R46" s="2" t="inlineStr"/>
      <c r="S46" s="2" t="inlineStr"/>
    </row>
    <row r="47">
      <c r="A47" s="2" t="inlineStr">
        <is>
          <t>16:05-16:15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>
        <is>
          <t>[W3-14] 主:冨田　裕子 補:竹内　正美</t>
        </is>
      </c>
      <c r="Q47" s="2" t="inlineStr">
        <is>
          <t>29/30R</t>
        </is>
      </c>
      <c r="R47" s="2" t="inlineStr"/>
      <c r="S47" s="2" t="inlineStr"/>
    </row>
    <row r="48">
      <c r="A48" s="2" t="inlineStr">
        <is>
          <t>16:15-16:25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[W3-14] 主:冨田　裕子 補:竹内　正美</t>
        </is>
      </c>
      <c r="Q48" s="2" t="inlineStr">
        <is>
          <t>29/30R</t>
        </is>
      </c>
      <c r="R48" s="2" t="inlineStr"/>
      <c r="S48" s="2" t="inlineStr"/>
    </row>
    <row r="49">
      <c r="A49" s="2" t="inlineStr">
        <is>
          <t>16:25-16:35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>
        <is>
          <t>[W3-14] 主:冨田　裕子 補:竹内　正美</t>
        </is>
      </c>
      <c r="Q49" s="2" t="inlineStr">
        <is>
          <t>29/30R</t>
        </is>
      </c>
      <c r="R49" s="2" t="inlineStr"/>
      <c r="S49" s="2" t="inlineStr"/>
    </row>
    <row r="50">
      <c r="A50" s="2" t="inlineStr">
        <is>
          <t>16:35-16:45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>
        <is>
          <t>[W3-14] 主:冨田　裕子 補:竹内　正美</t>
        </is>
      </c>
      <c r="Q50" s="2" t="inlineStr">
        <is>
          <t>30/30R</t>
        </is>
      </c>
      <c r="R50" s="2" t="inlineStr"/>
      <c r="S50" s="2" t="inlineStr"/>
    </row>
    <row r="51">
      <c r="A51" s="2" t="inlineStr">
        <is>
          <t>16:45-16:55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</row>
    <row r="52">
      <c r="A52" s="2" t="inlineStr">
        <is>
          <t>16:55-17:00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■ 2026/03/31 (Tue) ■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08:45-08:55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[W3-13] 主:冨田　裕子 補:竹内　正美</t>
        </is>
      </c>
      <c r="Q55" s="2" t="inlineStr">
        <is>
          <t>0/20R</t>
        </is>
      </c>
      <c r="R55" s="2" t="inlineStr"/>
      <c r="S55" s="2" t="inlineStr"/>
    </row>
    <row r="56">
      <c r="A56" s="2" t="inlineStr">
        <is>
          <t>08:55-09:05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[W3-13] 主:冨田　裕子 補:竹内　正美</t>
        </is>
      </c>
      <c r="Q56" s="2" t="inlineStr">
        <is>
          <t>0/20R</t>
        </is>
      </c>
      <c r="R56" s="2" t="inlineStr"/>
      <c r="S56" s="2" t="inlineStr"/>
    </row>
    <row r="57">
      <c r="A57" s="2" t="inlineStr">
        <is>
          <t>09:05-09:15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[W3-13] 主:冨田　裕子 補:竹内　正美</t>
        </is>
      </c>
      <c r="Q57" s="2" t="inlineStr">
        <is>
          <t>0/20R</t>
        </is>
      </c>
      <c r="R57" s="2" t="inlineStr"/>
      <c r="S57" s="2" t="inlineStr"/>
    </row>
    <row r="58">
      <c r="A58" s="2" t="inlineStr">
        <is>
          <t>09:15-09:25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[W3-13] 主:冨田　裕子 補:竹内　正美</t>
        </is>
      </c>
      <c r="Q58" s="2" t="inlineStr">
        <is>
          <t>1/20R</t>
        </is>
      </c>
      <c r="R58" s="2" t="inlineStr"/>
      <c r="S58" s="2" t="inlineStr"/>
    </row>
    <row r="59">
      <c r="A59" s="2" t="inlineStr">
        <is>
          <t>09:25-09:35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>
        <is>
          <t>[W3-13] 主:冨田　裕子 補:竹内　正美</t>
        </is>
      </c>
      <c r="Q59" s="2" t="inlineStr">
        <is>
          <t>1/20R</t>
        </is>
      </c>
      <c r="R59" s="2" t="inlineStr"/>
      <c r="S59" s="2" t="inlineStr"/>
    </row>
    <row r="60">
      <c r="A60" s="2" t="inlineStr">
        <is>
          <t>09:35-09:45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>
        <is>
          <t>[W3-13] 主:冨田　裕子 補:竹内　正美</t>
        </is>
      </c>
      <c r="Q60" s="2" t="inlineStr">
        <is>
          <t>1/20R</t>
        </is>
      </c>
      <c r="R60" s="2" t="inlineStr"/>
      <c r="S60" s="2" t="inlineStr"/>
    </row>
    <row r="61">
      <c r="A61" s="2" t="inlineStr">
        <is>
          <t>09:45-09:55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>
        <is>
          <t>[W3-13] 主:冨田　裕子 補:竹内　正美</t>
        </is>
      </c>
      <c r="Q61" s="2" t="inlineStr">
        <is>
          <t>1/20R</t>
        </is>
      </c>
      <c r="R61" s="2" t="inlineStr"/>
      <c r="S61" s="2" t="inlineStr"/>
    </row>
    <row r="62">
      <c r="A62" s="2" t="inlineStr">
        <is>
          <t>09:55-10:05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>
        <is>
          <t>[W3-13] 主:冨田　裕子 補:竹内　正美</t>
        </is>
      </c>
      <c r="Q62" s="2" t="inlineStr">
        <is>
          <t>2/20R</t>
        </is>
      </c>
      <c r="R62" s="2" t="inlineStr"/>
      <c r="S62" s="2" t="inlineStr"/>
    </row>
    <row r="63">
      <c r="A63" s="2" t="inlineStr">
        <is>
          <t>10:05-10:15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[W3-13] 主:冨田　裕子 補:竹内　正美</t>
        </is>
      </c>
      <c r="Q63" s="2" t="inlineStr">
        <is>
          <t>2/20R</t>
        </is>
      </c>
      <c r="R63" s="2" t="inlineStr"/>
      <c r="S63" s="2" t="inlineStr"/>
    </row>
    <row r="64">
      <c r="A64" s="2" t="inlineStr">
        <is>
          <t>10:15-10:25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[W3-13] 主:冨田　裕子 補:竹内　正美</t>
        </is>
      </c>
      <c r="Q64" s="2" t="inlineStr">
        <is>
          <t>2/20R</t>
        </is>
      </c>
      <c r="R64" s="2" t="inlineStr"/>
      <c r="S64" s="2" t="inlineStr"/>
    </row>
    <row r="65">
      <c r="A65" s="2" t="inlineStr">
        <is>
          <t>10:25-10:35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>
        <is>
          <t>[W3-13] 主:冨田　裕子 補:竹内　正美</t>
        </is>
      </c>
      <c r="Q65" s="2" t="inlineStr">
        <is>
          <t>3/20R</t>
        </is>
      </c>
      <c r="R65" s="2" t="inlineStr"/>
      <c r="S65" s="2" t="inlineStr"/>
    </row>
    <row r="66">
      <c r="A66" s="2" t="inlineStr">
        <is>
          <t>10:35-10:45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>
        <is>
          <t>[W3-13] 主:冨田　裕子 補:竹内　正美</t>
        </is>
      </c>
      <c r="Q66" s="2" t="inlineStr">
        <is>
          <t>3/20R</t>
        </is>
      </c>
      <c r="R66" s="2" t="inlineStr"/>
      <c r="S66" s="2" t="inlineStr"/>
    </row>
    <row r="67">
      <c r="A67" s="2" t="inlineStr">
        <is>
          <t>10:45-10:55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>
        <is>
          <t>[W3-13] 主:冨田　裕子 補:竹内　正美</t>
        </is>
      </c>
      <c r="Q67" s="2" t="inlineStr">
        <is>
          <t>3/20R</t>
        </is>
      </c>
      <c r="R67" s="2" t="inlineStr"/>
      <c r="S67" s="2" t="inlineStr"/>
    </row>
    <row r="68">
      <c r="A68" s="2" t="inlineStr">
        <is>
          <t>10:55-11:05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[W3-13] 主:冨田　裕子 補:竹内　正美</t>
        </is>
      </c>
      <c r="Q68" s="2" t="inlineStr">
        <is>
          <t>3/20R</t>
        </is>
      </c>
      <c r="R68" s="2" t="inlineStr"/>
      <c r="S68" s="2" t="inlineStr"/>
    </row>
    <row r="69">
      <c r="A69" s="2" t="inlineStr">
        <is>
          <t>11:05-11:15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>
        <is>
          <t>[W3-13] 主:冨田　裕子 補:竹内　正美</t>
        </is>
      </c>
      <c r="Q69" s="2" t="inlineStr">
        <is>
          <t>4/20R</t>
        </is>
      </c>
      <c r="R69" s="2" t="inlineStr"/>
      <c r="S69" s="2" t="inlineStr"/>
    </row>
    <row r="70">
      <c r="A70" s="2" t="inlineStr">
        <is>
          <t>11:15-11:25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[W3-13] 主:冨田　裕子 補:竹内　正美</t>
        </is>
      </c>
      <c r="Q70" s="2" t="inlineStr">
        <is>
          <t>4/20R</t>
        </is>
      </c>
      <c r="R70" s="2" t="inlineStr"/>
      <c r="S70" s="2" t="inlineStr"/>
    </row>
    <row r="71">
      <c r="A71" s="2" t="inlineStr">
        <is>
          <t>11:25-11:35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>
        <is>
          <t>[W3-13] 主:冨田　裕子 補:竹内　正美</t>
        </is>
      </c>
      <c r="Q71" s="2" t="inlineStr">
        <is>
          <t>4/20R</t>
        </is>
      </c>
      <c r="R71" s="2" t="inlineStr"/>
      <c r="S71" s="2" t="inlineStr"/>
    </row>
    <row r="72">
      <c r="A72" s="2" t="inlineStr">
        <is>
          <t>11:35-11:45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[W3-13] 主:冨田　裕子 補:竹内　正美</t>
        </is>
      </c>
      <c r="Q72" s="2" t="inlineStr">
        <is>
          <t>5/20R</t>
        </is>
      </c>
      <c r="R72" s="2" t="inlineStr"/>
      <c r="S72" s="2" t="inlineStr"/>
    </row>
    <row r="73">
      <c r="A73" s="2" t="inlineStr">
        <is>
          <t>11:45-11:55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>
        <is>
          <t>[W3-13] 主:冨田　裕子 補:竹内　正美</t>
        </is>
      </c>
      <c r="Q73" s="2" t="inlineStr">
        <is>
          <t>5/20R</t>
        </is>
      </c>
      <c r="R73" s="2" t="inlineStr"/>
      <c r="S73" s="2" t="inlineStr"/>
    </row>
    <row r="74">
      <c r="A74" s="2" t="inlineStr">
        <is>
          <t>11:55-12:05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>
        <is>
          <t>休憩</t>
        </is>
      </c>
      <c r="Q74" s="2" t="inlineStr"/>
      <c r="R74" s="2" t="inlineStr"/>
      <c r="S74" s="2" t="inlineStr"/>
    </row>
    <row r="75">
      <c r="A75" s="2" t="inlineStr">
        <is>
          <t>12:05-12:15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>
        <is>
          <t>休憩</t>
        </is>
      </c>
      <c r="Q75" s="2" t="inlineStr"/>
      <c r="R75" s="2" t="inlineStr"/>
      <c r="S75" s="2" t="inlineStr"/>
    </row>
    <row r="76">
      <c r="A76" s="2" t="inlineStr">
        <is>
          <t>12:15-12:25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>
        <is>
          <t>休憩</t>
        </is>
      </c>
      <c r="Q76" s="2" t="inlineStr"/>
      <c r="R76" s="2" t="inlineStr"/>
      <c r="S76" s="2" t="inlineStr"/>
    </row>
    <row r="77">
      <c r="A77" s="2" t="inlineStr">
        <is>
          <t>12:25-12:35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>
        <is>
          <t>休憩</t>
        </is>
      </c>
      <c r="Q77" s="2" t="inlineStr"/>
      <c r="R77" s="2" t="inlineStr"/>
      <c r="S77" s="2" t="inlineStr"/>
    </row>
    <row r="78">
      <c r="A78" s="2" t="inlineStr">
        <is>
          <t>12:35-12:45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休憩</t>
        </is>
      </c>
      <c r="Q78" s="2" t="inlineStr"/>
      <c r="R78" s="2" t="inlineStr"/>
      <c r="S78" s="2" t="inlineStr"/>
    </row>
    <row r="79">
      <c r="A79" s="2" t="inlineStr">
        <is>
          <t>12:45-12:55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>
        <is>
          <t>[W3-13] 主:冨田　裕子 補:竹内　正美</t>
        </is>
      </c>
      <c r="Q79" s="2" t="inlineStr">
        <is>
          <t>5/20R</t>
        </is>
      </c>
      <c r="R79" s="2" t="inlineStr"/>
      <c r="S79" s="2" t="inlineStr"/>
    </row>
    <row r="80">
      <c r="A80" s="2" t="inlineStr">
        <is>
          <t>12:55-13:05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[W3-13] 主:冨田　裕子 補:竹内　正美</t>
        </is>
      </c>
      <c r="Q80" s="2" t="inlineStr">
        <is>
          <t>5/20R</t>
        </is>
      </c>
      <c r="R80" s="2" t="inlineStr"/>
      <c r="S80" s="2" t="inlineStr"/>
    </row>
    <row r="81">
      <c r="A81" s="2" t="inlineStr">
        <is>
          <t>13:05-13:15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>
        <is>
          <t>[W3-13] 主:冨田　裕子 補:竹内　正美</t>
        </is>
      </c>
      <c r="Q81" s="2" t="inlineStr">
        <is>
          <t>6/20R</t>
        </is>
      </c>
      <c r="R81" s="2" t="inlineStr"/>
      <c r="S81" s="2" t="inlineStr"/>
    </row>
    <row r="82">
      <c r="A82" s="2" t="inlineStr">
        <is>
          <t>13:15-13:25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>
        <is>
          <t>[W3-13] 主:冨田　裕子 補:竹内　正美</t>
        </is>
      </c>
      <c r="Q82" s="2" t="inlineStr">
        <is>
          <t>6/20R</t>
        </is>
      </c>
      <c r="R82" s="2" t="inlineStr"/>
      <c r="S82" s="2" t="inlineStr"/>
    </row>
    <row r="83">
      <c r="A83" s="2" t="inlineStr">
        <is>
          <t>13:25-13:35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>
        <is>
          <t>[W3-13] 主:冨田　裕子 補:竹内　正美</t>
        </is>
      </c>
      <c r="Q83" s="2" t="inlineStr">
        <is>
          <t>6/20R</t>
        </is>
      </c>
      <c r="R83" s="2" t="inlineStr"/>
      <c r="S83" s="2" t="inlineStr"/>
    </row>
    <row r="84">
      <c r="A84" s="2" t="inlineStr">
        <is>
          <t>13:35-13:45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>
        <is>
          <t>[W3-13] 主:冨田　裕子 補:竹内　正美</t>
        </is>
      </c>
      <c r="Q84" s="2" t="inlineStr">
        <is>
          <t>7/20R</t>
        </is>
      </c>
      <c r="R84" s="2" t="inlineStr"/>
      <c r="S84" s="2" t="inlineStr"/>
    </row>
    <row r="85">
      <c r="A85" s="2" t="inlineStr">
        <is>
          <t>13:45-13:55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>
        <is>
          <t>[W3-13] 主:冨田　裕子 補:竹内　正美</t>
        </is>
      </c>
      <c r="Q85" s="2" t="inlineStr">
        <is>
          <t>7/20R</t>
        </is>
      </c>
      <c r="R85" s="2" t="inlineStr"/>
      <c r="S85" s="2" t="inlineStr"/>
    </row>
    <row r="86">
      <c r="A86" s="2" t="inlineStr">
        <is>
          <t>13:55-14:05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>
        <is>
          <t>[W3-13] 主:冨田　裕子 補:竹内　正美</t>
        </is>
      </c>
      <c r="Q86" s="2" t="inlineStr">
        <is>
          <t>7/20R</t>
        </is>
      </c>
      <c r="R86" s="2" t="inlineStr"/>
      <c r="S86" s="2" t="inlineStr"/>
    </row>
    <row r="87">
      <c r="A87" s="2" t="inlineStr">
        <is>
          <t>14:05-14:15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[W3-13] 主:冨田　裕子 補:竹内　正美</t>
        </is>
      </c>
      <c r="Q87" s="2" t="inlineStr">
        <is>
          <t>7/20R</t>
        </is>
      </c>
      <c r="R87" s="2" t="inlineStr"/>
      <c r="S87" s="2" t="inlineStr"/>
    </row>
    <row r="88">
      <c r="A88" s="2" t="inlineStr">
        <is>
          <t>14:15-14:25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[W3-13] 主:冨田　裕子 補:竹内　正美</t>
        </is>
      </c>
      <c r="Q88" s="2" t="inlineStr">
        <is>
          <t>8/20R</t>
        </is>
      </c>
      <c r="R88" s="2" t="inlineStr"/>
      <c r="S88" s="2" t="inlineStr"/>
    </row>
    <row r="89">
      <c r="A89" s="2" t="inlineStr">
        <is>
          <t>14:25-14:35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>
        <is>
          <t>[W3-13] 主:冨田　裕子 補:竹内　正美</t>
        </is>
      </c>
      <c r="Q89" s="2" t="inlineStr">
        <is>
          <t>8/20R</t>
        </is>
      </c>
      <c r="R89" s="2" t="inlineStr"/>
      <c r="S89" s="2" t="inlineStr"/>
    </row>
    <row r="90">
      <c r="A90" s="2" t="inlineStr">
        <is>
          <t>14:35-14:45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>
        <is>
          <t>[W3-13] 主:冨田　裕子 補:竹内　正美</t>
        </is>
      </c>
      <c r="Q90" s="2" t="inlineStr">
        <is>
          <t>8/20R</t>
        </is>
      </c>
      <c r="R90" s="2" t="inlineStr"/>
      <c r="S90" s="2" t="inlineStr"/>
    </row>
    <row r="91">
      <c r="A91" s="2" t="inlineStr">
        <is>
          <t>14:45-14:55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>
        <is>
          <t>休憩</t>
        </is>
      </c>
      <c r="Q91" s="2" t="inlineStr"/>
      <c r="R91" s="2" t="inlineStr"/>
      <c r="S91" s="2" t="inlineStr"/>
    </row>
    <row r="92">
      <c r="A92" s="2" t="inlineStr">
        <is>
          <t>14:55-15:05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>
        <is>
          <t>[W3-13] 主:冨田　裕子 補:竹内　正美</t>
        </is>
      </c>
      <c r="Q92" s="2" t="inlineStr">
        <is>
          <t>8/20R</t>
        </is>
      </c>
      <c r="R92" s="2" t="inlineStr"/>
      <c r="S92" s="2" t="inlineStr"/>
    </row>
    <row r="93">
      <c r="A93" s="2" t="inlineStr">
        <is>
          <t>15:05-15:15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>
        <is>
          <t>[W3-13] 主:冨田　裕子 補:竹内　正美</t>
        </is>
      </c>
      <c r="Q93" s="2" t="inlineStr">
        <is>
          <t>9/20R</t>
        </is>
      </c>
      <c r="R93" s="2" t="inlineStr"/>
      <c r="S93" s="2" t="inlineStr"/>
    </row>
    <row r="94">
      <c r="A94" s="2" t="inlineStr">
        <is>
          <t>15:15-15:25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>
        <is>
          <t>[W3-13] 主:冨田　裕子 補:竹内　正美</t>
        </is>
      </c>
      <c r="Q94" s="2" t="inlineStr">
        <is>
          <t>9/20R</t>
        </is>
      </c>
      <c r="R94" s="2" t="inlineStr"/>
      <c r="S94" s="2" t="inlineStr"/>
    </row>
    <row r="95">
      <c r="A95" s="2" t="inlineStr">
        <is>
          <t>15:25-15:35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>
        <is>
          <t>[W3-13] 主:冨田　裕子 補:竹内　正美</t>
        </is>
      </c>
      <c r="Q95" s="2" t="inlineStr">
        <is>
          <t>9/20R</t>
        </is>
      </c>
      <c r="R95" s="2" t="inlineStr"/>
      <c r="S95" s="2" t="inlineStr"/>
    </row>
    <row r="96">
      <c r="A96" s="2" t="inlineStr">
        <is>
          <t>15:35-15:45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>
        <is>
          <t>[W3-13] 主:冨田　裕子 補:竹内　正美</t>
        </is>
      </c>
      <c r="Q96" s="2" t="inlineStr">
        <is>
          <t>9/20R</t>
        </is>
      </c>
      <c r="R96" s="2" t="inlineStr"/>
      <c r="S96" s="2" t="inlineStr"/>
    </row>
    <row r="97">
      <c r="A97" s="2" t="inlineStr">
        <is>
          <t>15:45-15:55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>
        <is>
          <t>[W3-13] 主:冨田　裕子 補:竹内　正美</t>
        </is>
      </c>
      <c r="Q97" s="2" t="inlineStr">
        <is>
          <t>10/20R</t>
        </is>
      </c>
      <c r="R97" s="2" t="inlineStr"/>
      <c r="S97" s="2" t="inlineStr"/>
    </row>
    <row r="98">
      <c r="A98" s="2" t="inlineStr">
        <is>
          <t>15:55-16:05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[W3-13] 主:冨田　裕子 補:竹内　正美</t>
        </is>
      </c>
      <c r="Q98" s="2" t="inlineStr">
        <is>
          <t>10/20R</t>
        </is>
      </c>
      <c r="R98" s="2" t="inlineStr"/>
      <c r="S98" s="2" t="inlineStr"/>
    </row>
    <row r="99">
      <c r="A99" s="2" t="inlineStr">
        <is>
          <t>16:05-16:15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>
        <is>
          <t>[W3-13] 主:冨田　裕子 補:竹内　正美</t>
        </is>
      </c>
      <c r="Q99" s="2" t="inlineStr">
        <is>
          <t>10/20R</t>
        </is>
      </c>
      <c r="R99" s="2" t="inlineStr"/>
      <c r="S99" s="2" t="inlineStr"/>
    </row>
    <row r="100">
      <c r="A100" s="2" t="inlineStr">
        <is>
          <t>16:15-16:25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>
        <is>
          <t>[W3-13] 主:冨田　裕子 補:竹内　正美</t>
        </is>
      </c>
      <c r="Q100" s="2" t="inlineStr">
        <is>
          <t>11/20R</t>
        </is>
      </c>
      <c r="R100" s="2" t="inlineStr"/>
      <c r="S100" s="2" t="inlineStr"/>
    </row>
    <row r="101">
      <c r="A101" s="2" t="inlineStr">
        <is>
          <t>16:25-16:35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>
        <is>
          <t>[W3-13] 主:冨田　裕子 補:竹内　正美</t>
        </is>
      </c>
      <c r="Q101" s="2" t="inlineStr">
        <is>
          <t>11/20R</t>
        </is>
      </c>
      <c r="R101" s="2" t="inlineStr"/>
      <c r="S101" s="2" t="inlineStr"/>
    </row>
    <row r="102">
      <c r="A102" s="2" t="inlineStr">
        <is>
          <t>16:35-16:45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>
        <is>
          <t>[W3-13] 主:冨田　裕子 補:竹内　正美</t>
        </is>
      </c>
      <c r="Q102" s="2" t="inlineStr">
        <is>
          <t>11/20R</t>
        </is>
      </c>
      <c r="R102" s="2" t="inlineStr"/>
      <c r="S102" s="2" t="inlineStr"/>
    </row>
    <row r="103">
      <c r="A103" s="2" t="inlineStr">
        <is>
          <t>16:45-16:55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>
        <is>
          <t>[W3-13] 主:冨田　裕子 補:竹内　正美</t>
        </is>
      </c>
      <c r="Q103" s="2" t="inlineStr">
        <is>
          <t>11/20R</t>
        </is>
      </c>
      <c r="R103" s="2" t="inlineStr"/>
      <c r="S103" s="2" t="inlineStr"/>
    </row>
    <row r="104">
      <c r="A104" s="2" t="inlineStr">
        <is>
          <t>16:55-17:00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</row>
    <row r="106">
      <c r="A106" s="2" t="inlineStr">
        <is>
          <t>■ 2026/04/01 (Wed) ■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</row>
    <row r="107">
      <c r="A107" s="2" t="inlineStr">
        <is>
          <t>08:45-08:55</t>
        </is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>
        <is>
          <t>[W3-13] 主:冨田　裕子 補:竹内　正美</t>
        </is>
      </c>
      <c r="Q107" s="2" t="inlineStr">
        <is>
          <t>12/20R</t>
        </is>
      </c>
      <c r="R107" s="2" t="inlineStr"/>
      <c r="S107" s="2" t="inlineStr"/>
    </row>
    <row r="108">
      <c r="A108" s="2" t="inlineStr">
        <is>
          <t>08:55-09:05</t>
        </is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>
        <is>
          <t>[W3-13] 主:冨田　裕子 補:竹内　正美</t>
        </is>
      </c>
      <c r="Q108" s="2" t="inlineStr">
        <is>
          <t>12/20R</t>
        </is>
      </c>
      <c r="R108" s="2" t="inlineStr"/>
      <c r="S108" s="2" t="inlineStr"/>
    </row>
    <row r="109">
      <c r="A109" s="2" t="inlineStr">
        <is>
          <t>09:05-09:15</t>
        </is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>
        <is>
          <t>[W3-13] 主:冨田　裕子 補:竹内　正美</t>
        </is>
      </c>
      <c r="Q109" s="2" t="inlineStr">
        <is>
          <t>12/20R</t>
        </is>
      </c>
      <c r="R109" s="2" t="inlineStr"/>
      <c r="S109" s="2" t="inlineStr"/>
    </row>
    <row r="110">
      <c r="A110" s="2" t="inlineStr">
        <is>
          <t>09:15-09:25</t>
        </is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>
        <is>
          <t>[W3-13] 主:冨田　裕子 補:竹内　正美</t>
        </is>
      </c>
      <c r="Q110" s="2" t="inlineStr">
        <is>
          <t>13/20R</t>
        </is>
      </c>
      <c r="R110" s="2" t="inlineStr"/>
      <c r="S110" s="2" t="inlineStr"/>
    </row>
    <row r="111">
      <c r="A111" s="2" t="inlineStr">
        <is>
          <t>09:25-09:35</t>
        </is>
      </c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>
        <is>
          <t>[W3-13] 主:冨田　裕子 補:竹内　正美</t>
        </is>
      </c>
      <c r="Q111" s="2" t="inlineStr">
        <is>
          <t>13/20R</t>
        </is>
      </c>
      <c r="R111" s="2" t="inlineStr"/>
      <c r="S111" s="2" t="inlineStr"/>
    </row>
    <row r="112">
      <c r="A112" s="2" t="inlineStr">
        <is>
          <t>09:35-09:45</t>
        </is>
      </c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>
        <is>
          <t>[W3-13] 主:冨田　裕子 補:竹内　正美</t>
        </is>
      </c>
      <c r="Q112" s="2" t="inlineStr">
        <is>
          <t>13/20R</t>
        </is>
      </c>
      <c r="R112" s="2" t="inlineStr"/>
      <c r="S112" s="2" t="inlineStr"/>
    </row>
    <row r="113">
      <c r="A113" s="2" t="inlineStr">
        <is>
          <t>09:45-09:55</t>
        </is>
      </c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>
        <is>
          <t>[W3-13] 主:冨田　裕子 補:竹内　正美</t>
        </is>
      </c>
      <c r="Q113" s="2" t="inlineStr">
        <is>
          <t>13/20R</t>
        </is>
      </c>
      <c r="R113" s="2" t="inlineStr"/>
      <c r="S113" s="2" t="inlineStr"/>
    </row>
    <row r="114">
      <c r="A114" s="2" t="inlineStr">
        <is>
          <t>09:55-10:05</t>
        </is>
      </c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>
        <is>
          <t>[W3-13] 主:冨田　裕子 補:竹内　正美</t>
        </is>
      </c>
      <c r="Q114" s="2" t="inlineStr">
        <is>
          <t>14/20R</t>
        </is>
      </c>
      <c r="R114" s="2" t="inlineStr"/>
      <c r="S114" s="2" t="inlineStr"/>
    </row>
    <row r="115">
      <c r="A115" s="2" t="inlineStr">
        <is>
          <t>10:05-10:15</t>
        </is>
      </c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>
        <is>
          <t>[W3-13] 主:冨田　裕子 補:竹内　正美</t>
        </is>
      </c>
      <c r="Q115" s="2" t="inlineStr">
        <is>
          <t>14/20R</t>
        </is>
      </c>
      <c r="R115" s="2" t="inlineStr"/>
      <c r="S115" s="2" t="inlineStr"/>
    </row>
    <row r="116">
      <c r="A116" s="2" t="inlineStr">
        <is>
          <t>10:15-10:25</t>
        </is>
      </c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>
        <is>
          <t>[W3-13] 主:冨田　裕子 補:竹内　正美</t>
        </is>
      </c>
      <c r="Q116" s="2" t="inlineStr">
        <is>
          <t>14/20R</t>
        </is>
      </c>
      <c r="R116" s="2" t="inlineStr"/>
      <c r="S116" s="2" t="inlineStr"/>
    </row>
    <row r="117">
      <c r="A117" s="2" t="inlineStr">
        <is>
          <t>10:25-10:35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>
        <is>
          <t>[W3-13] 主:冨田　裕子 補:竹内　正美</t>
        </is>
      </c>
      <c r="Q117" s="2" t="inlineStr">
        <is>
          <t>15/20R</t>
        </is>
      </c>
      <c r="R117" s="2" t="inlineStr"/>
      <c r="S117" s="2" t="inlineStr"/>
    </row>
    <row r="118">
      <c r="A118" s="2" t="inlineStr">
        <is>
          <t>10:35-10:45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>
        <is>
          <t>[W3-13] 主:冨田　裕子 補:竹内　正美</t>
        </is>
      </c>
      <c r="Q118" s="2" t="inlineStr">
        <is>
          <t>15/20R</t>
        </is>
      </c>
      <c r="R118" s="2" t="inlineStr"/>
      <c r="S118" s="2" t="inlineStr"/>
    </row>
    <row r="119">
      <c r="A119" s="2" t="inlineStr">
        <is>
          <t>10:45-10:55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>
        <is>
          <t>[W3-13] 主:冨田　裕子 補:竹内　正美</t>
        </is>
      </c>
      <c r="Q119" s="2" t="inlineStr">
        <is>
          <t>15/20R</t>
        </is>
      </c>
      <c r="R119" s="2" t="inlineStr"/>
      <c r="S119" s="2" t="inlineStr"/>
    </row>
    <row r="120">
      <c r="A120" s="2" t="inlineStr">
        <is>
          <t>10:55-11:05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>
        <is>
          <t>[W3-13] 主:冨田　裕子 補:竹内　正美</t>
        </is>
      </c>
      <c r="Q120" s="2" t="inlineStr">
        <is>
          <t>15/20R</t>
        </is>
      </c>
      <c r="R120" s="2" t="inlineStr"/>
      <c r="S120" s="2" t="inlineStr"/>
    </row>
    <row r="121">
      <c r="A121" s="2" t="inlineStr">
        <is>
          <t>11:05-11:15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>
        <is>
          <t>[W3-13] 主:冨田　裕子 補:竹内　正美</t>
        </is>
      </c>
      <c r="Q121" s="2" t="inlineStr">
        <is>
          <t>16/20R</t>
        </is>
      </c>
      <c r="R121" s="2" t="inlineStr"/>
      <c r="S121" s="2" t="inlineStr"/>
    </row>
    <row r="122">
      <c r="A122" s="2" t="inlineStr">
        <is>
          <t>11:15-11:25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>
        <is>
          <t>[W3-13] 主:冨田　裕子 補:竹内　正美</t>
        </is>
      </c>
      <c r="Q122" s="2" t="inlineStr">
        <is>
          <t>16/20R</t>
        </is>
      </c>
      <c r="R122" s="2" t="inlineStr"/>
      <c r="S122" s="2" t="inlineStr"/>
    </row>
    <row r="123">
      <c r="A123" s="2" t="inlineStr">
        <is>
          <t>11:25-11:35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>
        <is>
          <t>[W3-13] 主:冨田　裕子 補:竹内　正美</t>
        </is>
      </c>
      <c r="Q123" s="2" t="inlineStr">
        <is>
          <t>16/20R</t>
        </is>
      </c>
      <c r="R123" s="2" t="inlineStr"/>
      <c r="S123" s="2" t="inlineStr"/>
    </row>
    <row r="124">
      <c r="A124" s="2" t="inlineStr">
        <is>
          <t>11:35-11:45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>
        <is>
          <t>[W3-13] 主:冨田　裕子 補:竹内　正美</t>
        </is>
      </c>
      <c r="Q124" s="2" t="inlineStr">
        <is>
          <t>17/20R</t>
        </is>
      </c>
      <c r="R124" s="2" t="inlineStr"/>
      <c r="S124" s="2" t="inlineStr"/>
    </row>
    <row r="125">
      <c r="A125" s="2" t="inlineStr">
        <is>
          <t>11:45-11:55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>
        <is>
          <t>[W3-13] 主:冨田　裕子 補:竹内　正美</t>
        </is>
      </c>
      <c r="Q125" s="2" t="inlineStr">
        <is>
          <t>17/20R</t>
        </is>
      </c>
      <c r="R125" s="2" t="inlineStr"/>
      <c r="S125" s="2" t="inlineStr"/>
    </row>
    <row r="126">
      <c r="A126" s="2" t="inlineStr">
        <is>
          <t>11:55-12:05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>
        <is>
          <t>休憩</t>
        </is>
      </c>
      <c r="Q126" s="2" t="inlineStr"/>
      <c r="R126" s="2" t="inlineStr"/>
      <c r="S126" s="2" t="inlineStr"/>
    </row>
    <row r="127">
      <c r="A127" s="2" t="inlineStr">
        <is>
          <t>12:05-12:15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>
        <is>
          <t>休憩</t>
        </is>
      </c>
      <c r="Q127" s="2" t="inlineStr"/>
      <c r="R127" s="2" t="inlineStr"/>
      <c r="S127" s="2" t="inlineStr"/>
    </row>
    <row r="128">
      <c r="A128" s="2" t="inlineStr">
        <is>
          <t>12:15-12:25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>
        <is>
          <t>休憩</t>
        </is>
      </c>
      <c r="Q128" s="2" t="inlineStr"/>
      <c r="R128" s="2" t="inlineStr"/>
      <c r="S128" s="2" t="inlineStr"/>
    </row>
    <row r="129">
      <c r="A129" s="2" t="inlineStr">
        <is>
          <t>12:25-12:35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>
        <is>
          <t>休憩</t>
        </is>
      </c>
      <c r="Q129" s="2" t="inlineStr"/>
      <c r="R129" s="2" t="inlineStr"/>
      <c r="S129" s="2" t="inlineStr"/>
    </row>
    <row r="130">
      <c r="A130" s="2" t="inlineStr">
        <is>
          <t>12:35-12:45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>
        <is>
          <t>休憩</t>
        </is>
      </c>
      <c r="Q130" s="2" t="inlineStr"/>
      <c r="R130" s="2" t="inlineStr"/>
      <c r="S130" s="2" t="inlineStr"/>
    </row>
    <row r="131">
      <c r="A131" s="2" t="inlineStr">
        <is>
          <t>12:45-12:55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>
        <is>
          <t>[W3-13] 主:冨田　裕子 補:竹内　正美</t>
        </is>
      </c>
      <c r="Q131" s="2" t="inlineStr">
        <is>
          <t>17/20R</t>
        </is>
      </c>
      <c r="R131" s="2" t="inlineStr"/>
      <c r="S131" s="2" t="inlineStr"/>
    </row>
    <row r="132">
      <c r="A132" s="2" t="inlineStr">
        <is>
          <t>12:55-13:05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>
        <is>
          <t>[W3-13] 主:冨田　裕子 補:竹内　正美</t>
        </is>
      </c>
      <c r="Q132" s="2" t="inlineStr">
        <is>
          <t>17/20R</t>
        </is>
      </c>
      <c r="R132" s="2" t="inlineStr"/>
      <c r="S132" s="2" t="inlineStr"/>
    </row>
    <row r="133">
      <c r="A133" s="2" t="inlineStr">
        <is>
          <t>13:05-13:15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>
        <is>
          <t>[W3-13] 主:冨田　裕子 補:竹内　正美</t>
        </is>
      </c>
      <c r="Q133" s="2" t="inlineStr">
        <is>
          <t>18/20R</t>
        </is>
      </c>
      <c r="R133" s="2" t="inlineStr"/>
      <c r="S133" s="2" t="inlineStr"/>
    </row>
    <row r="134">
      <c r="A134" s="2" t="inlineStr">
        <is>
          <t>13:15-13:25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>
        <is>
          <t>[W3-13] 主:冨田　裕子 補:竹内　正美</t>
        </is>
      </c>
      <c r="Q134" s="2" t="inlineStr">
        <is>
          <t>18/20R</t>
        </is>
      </c>
      <c r="R134" s="2" t="inlineStr"/>
      <c r="S134" s="2" t="inlineStr"/>
    </row>
    <row r="135">
      <c r="A135" s="2" t="inlineStr">
        <is>
          <t>13:25-13:35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>
        <is>
          <t>[W3-13] 主:冨田　裕子 補:竹内　正美</t>
        </is>
      </c>
      <c r="Q135" s="2" t="inlineStr">
        <is>
          <t>18/20R</t>
        </is>
      </c>
      <c r="R135" s="2" t="inlineStr"/>
      <c r="S135" s="2" t="inlineStr"/>
    </row>
    <row r="136">
      <c r="A136" s="2" t="inlineStr">
        <is>
          <t>13:35-13:45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>
        <is>
          <t>[W3-13] 主:冨田　裕子 補:竹内　正美</t>
        </is>
      </c>
      <c r="Q136" s="2" t="inlineStr">
        <is>
          <t>19/20R</t>
        </is>
      </c>
      <c r="R136" s="2" t="inlineStr"/>
      <c r="S136" s="2" t="inlineStr"/>
    </row>
    <row r="137">
      <c r="A137" s="2" t="inlineStr">
        <is>
          <t>13:45-13:55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>
        <is>
          <t>[W3-13] 主:冨田　裕子 補:竹内　正美</t>
        </is>
      </c>
      <c r="Q137" s="2" t="inlineStr">
        <is>
          <t>19/20R</t>
        </is>
      </c>
      <c r="R137" s="2" t="inlineStr"/>
      <c r="S137" s="2" t="inlineStr"/>
    </row>
    <row r="138">
      <c r="A138" s="2" t="inlineStr">
        <is>
          <t>13:55-14:05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>
        <is>
          <t>[W3-13] 主:冨田　裕子 補:竹内　正美</t>
        </is>
      </c>
      <c r="Q138" s="2" t="inlineStr">
        <is>
          <t>19/20R</t>
        </is>
      </c>
      <c r="R138" s="2" t="inlineStr"/>
      <c r="S138" s="2" t="inlineStr"/>
    </row>
    <row r="139">
      <c r="A139" s="2" t="inlineStr">
        <is>
          <t>14:05-14:15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>
        <is>
          <t>[W3-13] 主:冨田　裕子 補:竹内　正美</t>
        </is>
      </c>
      <c r="Q139" s="2" t="inlineStr">
        <is>
          <t>19/20R</t>
        </is>
      </c>
      <c r="R139" s="2" t="inlineStr"/>
      <c r="S139" s="2" t="inlineStr"/>
    </row>
    <row r="140">
      <c r="A140" s="2" t="inlineStr">
        <is>
          <t>14:15-14:25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</row>
    <row r="141">
      <c r="A141" s="2" t="inlineStr">
        <is>
          <t>14:25-14:35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</row>
    <row r="142">
      <c r="A142" s="2" t="inlineStr">
        <is>
          <t>14:35-14:45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</row>
    <row r="143">
      <c r="A143" s="2" t="inlineStr">
        <is>
          <t>14:45-14:55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</row>
    <row r="144">
      <c r="A144" s="2" t="inlineStr">
        <is>
          <t>14:55-15:05</t>
        </is>
      </c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</row>
    <row r="145">
      <c r="A145" s="2" t="inlineStr">
        <is>
          <t>15:05-15:15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</row>
    <row r="146">
      <c r="A146" s="2" t="inlineStr">
        <is>
          <t>15:15-15:25</t>
        </is>
      </c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</row>
    <row r="147">
      <c r="A147" s="2" t="inlineStr">
        <is>
          <t>15:25-15:35</t>
        </is>
      </c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</row>
    <row r="148">
      <c r="A148" s="2" t="inlineStr">
        <is>
          <t>15:35-15:45</t>
        </is>
      </c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</row>
    <row r="149">
      <c r="A149" s="2" t="inlineStr">
        <is>
          <t>15:45-15:55</t>
        </is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</row>
    <row r="150">
      <c r="A150" s="2" t="inlineStr">
        <is>
          <t>15:55-16:05</t>
        </is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</row>
    <row r="151">
      <c r="A151" s="2" t="inlineStr">
        <is>
          <t>16:05-16:15</t>
        </is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</row>
    <row r="152">
      <c r="A152" s="2" t="inlineStr">
        <is>
          <t>16:15-16:25</t>
        </is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</row>
    <row r="153">
      <c r="A153" s="2" t="inlineStr">
        <is>
          <t>16:25-16:35</t>
        </is>
      </c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</row>
    <row r="154">
      <c r="A154" s="2" t="inlineStr">
        <is>
          <t>16:35-16:45</t>
        </is>
      </c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</row>
    <row r="155">
      <c r="A155" s="2" t="inlineStr">
        <is>
          <t>16:45-16:55</t>
        </is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</row>
    <row r="156">
      <c r="A156" s="2" t="inlineStr">
        <is>
          <t>16:55-17:00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</row>
    <row r="158">
      <c r="A158" s="2" t="inlineStr">
        <is>
          <t>■ 2026/04/02 (Thu) ■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</row>
    <row r="159">
      <c r="A159" s="2" t="inlineStr">
        <is>
          <t>08:45-08:55</t>
        </is>
      </c>
      <c r="B159" s="2" t="inlineStr">
        <is>
          <t>[PN04-01] 主:冨田　裕子 補:宮島　　剛, 菅沼　めぐみ, 図司　智子</t>
        </is>
      </c>
      <c r="C159" s="2" t="inlineStr">
        <is>
          <t>0/1R</t>
        </is>
      </c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>
        <is>
          <t>[V4-4] 主:竹内　正美</t>
        </is>
      </c>
      <c r="M159" s="2" t="inlineStr">
        <is>
          <t>0/8R</t>
        </is>
      </c>
      <c r="N159" s="2" t="inlineStr"/>
      <c r="O159" s="2" t="inlineStr"/>
      <c r="P159" s="2" t="inlineStr"/>
      <c r="Q159" s="2" t="inlineStr"/>
      <c r="R159" s="2" t="inlineStr"/>
      <c r="S159" s="2" t="inlineStr"/>
    </row>
    <row r="160">
      <c r="A160" s="2" t="inlineStr">
        <is>
          <t>08:55-09:05</t>
        </is>
      </c>
      <c r="B160" s="2" t="inlineStr">
        <is>
          <t>[PN04-01] 主:冨田　裕子 補:宮島　　剛, 菅沼　めぐみ, 図司　智子</t>
        </is>
      </c>
      <c r="C160" s="2" t="inlineStr">
        <is>
          <t>0/1R</t>
        </is>
      </c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>
        <is>
          <t>[V4-4] 主:竹内　正美</t>
        </is>
      </c>
      <c r="M160" s="2" t="inlineStr">
        <is>
          <t>1/8R</t>
        </is>
      </c>
      <c r="N160" s="2" t="inlineStr"/>
      <c r="O160" s="2" t="inlineStr"/>
      <c r="P160" s="2" t="inlineStr"/>
      <c r="Q160" s="2" t="inlineStr"/>
      <c r="R160" s="2" t="inlineStr"/>
      <c r="S160" s="2" t="inlineStr"/>
    </row>
    <row r="161">
      <c r="A161" s="2" t="inlineStr">
        <is>
          <t>09:05-09:15</t>
        </is>
      </c>
      <c r="B161" s="2" t="inlineStr">
        <is>
          <t>[PN04-01] 主:冨田　裕子 補:宮島　　剛, 菅沼　めぐみ, 図司　智子</t>
        </is>
      </c>
      <c r="C161" s="2" t="inlineStr">
        <is>
          <t>0/1R</t>
        </is>
      </c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>
        <is>
          <t>[V4-4] 主:竹内　正美</t>
        </is>
      </c>
      <c r="M161" s="2" t="inlineStr">
        <is>
          <t>2/8R</t>
        </is>
      </c>
      <c r="N161" s="2" t="inlineStr"/>
      <c r="O161" s="2" t="inlineStr"/>
      <c r="P161" s="2" t="inlineStr"/>
      <c r="Q161" s="2" t="inlineStr"/>
      <c r="R161" s="2" t="inlineStr"/>
      <c r="S161" s="2" t="inlineStr"/>
    </row>
    <row r="162">
      <c r="A162" s="2" t="inlineStr">
        <is>
          <t>09:15-09:25</t>
        </is>
      </c>
      <c r="B162" s="2" t="inlineStr">
        <is>
          <t>[PN04-01] 主:冨田　裕子 補:宮島　　剛, 菅沼　めぐみ, 図司　智子</t>
        </is>
      </c>
      <c r="C162" s="2" t="inlineStr">
        <is>
          <t>0/1R</t>
        </is>
      </c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>
        <is>
          <t>[V4-4] 主:竹内　正美</t>
        </is>
      </c>
      <c r="M162" s="2" t="inlineStr">
        <is>
          <t>3/8R</t>
        </is>
      </c>
      <c r="N162" s="2" t="inlineStr"/>
      <c r="O162" s="2" t="inlineStr"/>
      <c r="P162" s="2" t="inlineStr"/>
      <c r="Q162" s="2" t="inlineStr"/>
      <c r="R162" s="2" t="inlineStr"/>
      <c r="S162" s="2" t="inlineStr"/>
    </row>
    <row r="163">
      <c r="A163" s="2" t="inlineStr">
        <is>
          <t>09:25-09:35</t>
        </is>
      </c>
      <c r="B163" s="2" t="inlineStr">
        <is>
          <t>[PN04-01] 主:冨田　裕子 補:宮島　　剛, 菅沼　めぐみ, 図司　智子</t>
        </is>
      </c>
      <c r="C163" s="2" t="inlineStr">
        <is>
          <t>0/1R</t>
        </is>
      </c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>
        <is>
          <t>[V4-4] 主:竹内　正美</t>
        </is>
      </c>
      <c r="M163" s="2" t="inlineStr">
        <is>
          <t>3/8R</t>
        </is>
      </c>
      <c r="N163" s="2" t="inlineStr"/>
      <c r="O163" s="2" t="inlineStr"/>
      <c r="P163" s="2" t="inlineStr"/>
      <c r="Q163" s="2" t="inlineStr"/>
      <c r="R163" s="2" t="inlineStr"/>
      <c r="S163" s="2" t="inlineStr"/>
    </row>
    <row r="164">
      <c r="A164" s="2" t="inlineStr">
        <is>
          <t>09:35-09:45</t>
        </is>
      </c>
      <c r="B164" s="2" t="inlineStr">
        <is>
          <t>[PN04-01] 主:冨田　裕子 補:宮島　　剛, 菅沼　めぐみ, 図司　智子</t>
        </is>
      </c>
      <c r="C164" s="2" t="inlineStr">
        <is>
          <t>0/1R</t>
        </is>
      </c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>
        <is>
          <t>[V4-4] 主:竹内　正美</t>
        </is>
      </c>
      <c r="M164" s="2" t="inlineStr">
        <is>
          <t>4/8R</t>
        </is>
      </c>
      <c r="N164" s="2" t="inlineStr"/>
      <c r="O164" s="2" t="inlineStr"/>
      <c r="P164" s="2" t="inlineStr"/>
      <c r="Q164" s="2" t="inlineStr"/>
      <c r="R164" s="2" t="inlineStr"/>
      <c r="S164" s="2" t="inlineStr"/>
    </row>
    <row r="165">
      <c r="A165" s="2" t="inlineStr">
        <is>
          <t>09:45-09:55</t>
        </is>
      </c>
      <c r="B165" s="2" t="inlineStr">
        <is>
          <t>[PN04-01] 主:冨田　裕子 補:宮島　　剛, 菅沼　めぐみ, 図司　智子</t>
        </is>
      </c>
      <c r="C165" s="2" t="inlineStr">
        <is>
          <t>0/1R</t>
        </is>
      </c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>
        <is>
          <t>[V4-4] 主:竹内　正美</t>
        </is>
      </c>
      <c r="M165" s="2" t="inlineStr">
        <is>
          <t>5/8R</t>
        </is>
      </c>
      <c r="N165" s="2" t="inlineStr"/>
      <c r="O165" s="2" t="inlineStr"/>
      <c r="P165" s="2" t="inlineStr"/>
      <c r="Q165" s="2" t="inlineStr"/>
      <c r="R165" s="2" t="inlineStr"/>
      <c r="S165" s="2" t="inlineStr"/>
    </row>
    <row r="166">
      <c r="A166" s="2" t="inlineStr">
        <is>
          <t>09:55-10:05</t>
        </is>
      </c>
      <c r="B166" s="2" t="inlineStr">
        <is>
          <t>[PN04-01] 主:冨田　裕子 補:宮島　　剛, 菅沼　めぐみ, 図司　智子</t>
        </is>
      </c>
      <c r="C166" s="2" t="inlineStr">
        <is>
          <t>0/1R</t>
        </is>
      </c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>
        <is>
          <t>[V4-4] 主:竹内　正美</t>
        </is>
      </c>
      <c r="M166" s="2" t="inlineStr">
        <is>
          <t>6/8R</t>
        </is>
      </c>
      <c r="N166" s="2" t="inlineStr"/>
      <c r="O166" s="2" t="inlineStr"/>
      <c r="P166" s="2" t="inlineStr"/>
      <c r="Q166" s="2" t="inlineStr"/>
      <c r="R166" s="2" t="inlineStr"/>
      <c r="S166" s="2" t="inlineStr"/>
    </row>
    <row r="167">
      <c r="A167" s="2" t="inlineStr">
        <is>
          <t>10:05-10:15</t>
        </is>
      </c>
      <c r="B167" s="2" t="inlineStr">
        <is>
          <t>[PN04-01] 主:冨田　裕子 補:宮島　　剛, 菅沼　めぐみ, 図司　智子</t>
        </is>
      </c>
      <c r="C167" s="2" t="inlineStr">
        <is>
          <t>0/1R</t>
        </is>
      </c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>
        <is>
          <t>[V4-4] 主:竹内　正美</t>
        </is>
      </c>
      <c r="M167" s="2" t="inlineStr">
        <is>
          <t>6/8R</t>
        </is>
      </c>
      <c r="N167" s="2" t="inlineStr"/>
      <c r="O167" s="2" t="inlineStr"/>
      <c r="P167" s="2" t="inlineStr"/>
      <c r="Q167" s="2" t="inlineStr"/>
      <c r="R167" s="2" t="inlineStr"/>
      <c r="S167" s="2" t="inlineStr"/>
    </row>
    <row r="168">
      <c r="A168" s="2" t="inlineStr">
        <is>
          <t>10:15-10:25</t>
        </is>
      </c>
      <c r="B168" s="2" t="inlineStr">
        <is>
          <t>[PN04-01] 主:冨田　裕子 補:宮島　　剛, 菅沼　めぐみ, 図司　智子</t>
        </is>
      </c>
      <c r="C168" s="2" t="inlineStr">
        <is>
          <t>0/1R</t>
        </is>
      </c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>
        <is>
          <t>[V4-4] 主:竹内　正美</t>
        </is>
      </c>
      <c r="M168" s="2" t="inlineStr">
        <is>
          <t>7/8R</t>
        </is>
      </c>
      <c r="N168" s="2" t="inlineStr"/>
      <c r="O168" s="2" t="inlineStr"/>
      <c r="P168" s="2" t="inlineStr"/>
      <c r="Q168" s="2" t="inlineStr"/>
      <c r="R168" s="2" t="inlineStr"/>
      <c r="S168" s="2" t="inlineStr"/>
    </row>
    <row r="169">
      <c r="A169" s="2" t="inlineStr">
        <is>
          <t>10:25-10:35</t>
        </is>
      </c>
      <c r="B169" s="2" t="inlineStr"/>
      <c r="C169" s="2" t="inlineStr"/>
      <c r="D169" s="2" t="inlineStr"/>
      <c r="E169" s="2" t="inlineStr"/>
      <c r="F169" s="2" t="inlineStr"/>
      <c r="G169" s="2" t="inlineStr"/>
      <c r="H169" s="2" t="inlineStr">
        <is>
          <t>[V4-1] 主:冨田　裕子 補:宮島　　剛, 森岡　真由美</t>
        </is>
      </c>
      <c r="I169" s="2" t="inlineStr">
        <is>
          <t>0/10R</t>
        </is>
      </c>
      <c r="J169" s="2" t="inlineStr"/>
      <c r="K169" s="2" t="inlineStr"/>
      <c r="L169" s="2" t="inlineStr">
        <is>
          <t>[V4-4] 主:竹内　正美</t>
        </is>
      </c>
      <c r="M169" s="2" t="inlineStr">
        <is>
          <t>7/8R</t>
        </is>
      </c>
      <c r="N169" s="2" t="inlineStr"/>
      <c r="O169" s="2" t="inlineStr"/>
      <c r="P169" s="2" t="inlineStr">
        <is>
          <t>[W4-1] 主:菅沼　めぐみ 補:図司　智子</t>
        </is>
      </c>
      <c r="Q169" s="2" t="inlineStr">
        <is>
          <t>0/19R</t>
        </is>
      </c>
      <c r="R169" s="2" t="inlineStr"/>
      <c r="S169" s="2" t="inlineStr"/>
    </row>
    <row r="170">
      <c r="A170" s="2" t="inlineStr">
        <is>
          <t>10:35-10:45</t>
        </is>
      </c>
      <c r="B170" s="2" t="inlineStr"/>
      <c r="C170" s="2" t="inlineStr"/>
      <c r="D170" s="2" t="inlineStr"/>
      <c r="E170" s="2" t="inlineStr"/>
      <c r="F170" s="2" t="inlineStr"/>
      <c r="G170" s="2" t="inlineStr"/>
      <c r="H170" s="2" t="inlineStr">
        <is>
          <t>[V4-1] 主:冨田　裕子 補:宮島　　剛, 森岡　真由美</t>
        </is>
      </c>
      <c r="I170" s="2" t="inlineStr">
        <is>
          <t>1/10R</t>
        </is>
      </c>
      <c r="J170" s="2" t="inlineStr"/>
      <c r="K170" s="2" t="inlineStr"/>
      <c r="L170" s="2" t="inlineStr">
        <is>
          <t>[V4-5] 主:竹内　正美</t>
        </is>
      </c>
      <c r="M170" s="2" t="inlineStr">
        <is>
          <t>1/6R</t>
        </is>
      </c>
      <c r="N170" s="2" t="inlineStr"/>
      <c r="O170" s="2" t="inlineStr"/>
      <c r="P170" s="2" t="inlineStr">
        <is>
          <t>[W4-1] 主:菅沼　めぐみ 補:図司　智子</t>
        </is>
      </c>
      <c r="Q170" s="2" t="inlineStr">
        <is>
          <t>0/19R</t>
        </is>
      </c>
      <c r="R170" s="2" t="inlineStr"/>
      <c r="S170" s="2" t="inlineStr"/>
    </row>
    <row r="171">
      <c r="A171" s="2" t="inlineStr">
        <is>
          <t>10:45-10:55</t>
        </is>
      </c>
      <c r="B171" s="2" t="inlineStr"/>
      <c r="C171" s="2" t="inlineStr"/>
      <c r="D171" s="2" t="inlineStr"/>
      <c r="E171" s="2" t="inlineStr"/>
      <c r="F171" s="2" t="inlineStr"/>
      <c r="G171" s="2" t="inlineStr"/>
      <c r="H171" s="2" t="inlineStr">
        <is>
          <t>[V4-1] 主:冨田　裕子 補:宮島　　剛, 森岡　真由美</t>
        </is>
      </c>
      <c r="I171" s="2" t="inlineStr">
        <is>
          <t>2/10R</t>
        </is>
      </c>
      <c r="J171" s="2" t="inlineStr"/>
      <c r="K171" s="2" t="inlineStr"/>
      <c r="L171" s="2" t="inlineStr">
        <is>
          <t>[V4-5] 主:竹内　正美</t>
        </is>
      </c>
      <c r="M171" s="2" t="inlineStr">
        <is>
          <t>1/6R</t>
        </is>
      </c>
      <c r="N171" s="2" t="inlineStr"/>
      <c r="O171" s="2" t="inlineStr"/>
      <c r="P171" s="2" t="inlineStr">
        <is>
          <t>[W4-1] 主:菅沼　めぐみ 補:図司　智子</t>
        </is>
      </c>
      <c r="Q171" s="2" t="inlineStr">
        <is>
          <t>0/19R</t>
        </is>
      </c>
      <c r="R171" s="2" t="inlineStr"/>
      <c r="S171" s="2" t="inlineStr"/>
    </row>
    <row r="172">
      <c r="A172" s="2" t="inlineStr">
        <is>
          <t>10:55-11:05</t>
        </is>
      </c>
      <c r="B172" s="2" t="inlineStr"/>
      <c r="C172" s="2" t="inlineStr"/>
      <c r="D172" s="2" t="inlineStr"/>
      <c r="E172" s="2" t="inlineStr"/>
      <c r="F172" s="2" t="inlineStr"/>
      <c r="G172" s="2" t="inlineStr"/>
      <c r="H172" s="2" t="inlineStr">
        <is>
          <t>[V4-1] 主:冨田　裕子 補:宮島　　剛, 森岡　真由美</t>
        </is>
      </c>
      <c r="I172" s="2" t="inlineStr">
        <is>
          <t>2/10R</t>
        </is>
      </c>
      <c r="J172" s="2" t="inlineStr"/>
      <c r="K172" s="2" t="inlineStr"/>
      <c r="L172" s="2" t="inlineStr">
        <is>
          <t>[V4-5] 主:竹内　正美</t>
        </is>
      </c>
      <c r="M172" s="2" t="inlineStr">
        <is>
          <t>2/6R</t>
        </is>
      </c>
      <c r="N172" s="2" t="inlineStr"/>
      <c r="O172" s="2" t="inlineStr"/>
      <c r="P172" s="2" t="inlineStr">
        <is>
          <t>[W4-1] 主:菅沼　めぐみ 補:図司　智子</t>
        </is>
      </c>
      <c r="Q172" s="2" t="inlineStr">
        <is>
          <t>1/19R</t>
        </is>
      </c>
      <c r="R172" s="2" t="inlineStr"/>
      <c r="S172" s="2" t="inlineStr"/>
    </row>
    <row r="173">
      <c r="A173" s="2" t="inlineStr">
        <is>
          <t>11:05-11:15</t>
        </is>
      </c>
      <c r="B173" s="2" t="inlineStr"/>
      <c r="C173" s="2" t="inlineStr"/>
      <c r="D173" s="2" t="inlineStr"/>
      <c r="E173" s="2" t="inlineStr"/>
      <c r="F173" s="2" t="inlineStr"/>
      <c r="G173" s="2" t="inlineStr"/>
      <c r="H173" s="2" t="inlineStr">
        <is>
          <t>[V4-1] 主:冨田　裕子 補:宮島　　剛, 森岡　真由美</t>
        </is>
      </c>
      <c r="I173" s="2" t="inlineStr">
        <is>
          <t>3/10R</t>
        </is>
      </c>
      <c r="J173" s="2" t="inlineStr"/>
      <c r="K173" s="2" t="inlineStr"/>
      <c r="L173" s="2" t="inlineStr">
        <is>
          <t>[V4-5] 主:竹内　正美</t>
        </is>
      </c>
      <c r="M173" s="2" t="inlineStr">
        <is>
          <t>3/6R</t>
        </is>
      </c>
      <c r="N173" s="2" t="inlineStr"/>
      <c r="O173" s="2" t="inlineStr"/>
      <c r="P173" s="2" t="inlineStr">
        <is>
          <t>[W4-1] 主:菅沼　めぐみ 補:図司　智子</t>
        </is>
      </c>
      <c r="Q173" s="2" t="inlineStr">
        <is>
          <t>1/19R</t>
        </is>
      </c>
      <c r="R173" s="2" t="inlineStr"/>
      <c r="S173" s="2" t="inlineStr"/>
    </row>
    <row r="174">
      <c r="A174" s="2" t="inlineStr">
        <is>
          <t>11:15-11:25</t>
        </is>
      </c>
      <c r="B174" s="2" t="inlineStr"/>
      <c r="C174" s="2" t="inlineStr"/>
      <c r="D174" s="2" t="inlineStr"/>
      <c r="E174" s="2" t="inlineStr"/>
      <c r="F174" s="2" t="inlineStr"/>
      <c r="G174" s="2" t="inlineStr"/>
      <c r="H174" s="2" t="inlineStr">
        <is>
          <t>[V4-1] 主:冨田　裕子 補:宮島　　剛, 森岡　真由美</t>
        </is>
      </c>
      <c r="I174" s="2" t="inlineStr">
        <is>
          <t>4/10R</t>
        </is>
      </c>
      <c r="J174" s="2" t="inlineStr"/>
      <c r="K174" s="2" t="inlineStr"/>
      <c r="L174" s="2" t="inlineStr">
        <is>
          <t>[V4-5] 主:竹内　正美</t>
        </is>
      </c>
      <c r="M174" s="2" t="inlineStr">
        <is>
          <t>4/6R</t>
        </is>
      </c>
      <c r="N174" s="2" t="inlineStr"/>
      <c r="O174" s="2" t="inlineStr"/>
      <c r="P174" s="2" t="inlineStr">
        <is>
          <t>[W4-1] 主:菅沼　めぐみ 補:図司　智子</t>
        </is>
      </c>
      <c r="Q174" s="2" t="inlineStr">
        <is>
          <t>1/19R</t>
        </is>
      </c>
      <c r="R174" s="2" t="inlineStr"/>
      <c r="S174" s="2" t="inlineStr"/>
    </row>
    <row r="175">
      <c r="A175" s="2" t="inlineStr">
        <is>
          <t>11:25-11:35</t>
        </is>
      </c>
      <c r="B175" s="2" t="inlineStr"/>
      <c r="C175" s="2" t="inlineStr"/>
      <c r="D175" s="2" t="inlineStr"/>
      <c r="E175" s="2" t="inlineStr"/>
      <c r="F175" s="2" t="inlineStr"/>
      <c r="G175" s="2" t="inlineStr"/>
      <c r="H175" s="2" t="inlineStr">
        <is>
          <t>[V4-1] 主:冨田　裕子 補:宮島　　剛, 森岡　真由美</t>
        </is>
      </c>
      <c r="I175" s="2" t="inlineStr">
        <is>
          <t>5/10R</t>
        </is>
      </c>
      <c r="J175" s="2" t="inlineStr"/>
      <c r="K175" s="2" t="inlineStr"/>
      <c r="L175" s="2" t="inlineStr">
        <is>
          <t>[V4-5] 主:竹内　正美</t>
        </is>
      </c>
      <c r="M175" s="2" t="inlineStr">
        <is>
          <t>4/6R</t>
        </is>
      </c>
      <c r="N175" s="2" t="inlineStr"/>
      <c r="O175" s="2" t="inlineStr"/>
      <c r="P175" s="2" t="inlineStr">
        <is>
          <t>[W4-1] 主:菅沼　めぐみ 補:図司　智子</t>
        </is>
      </c>
      <c r="Q175" s="2" t="inlineStr">
        <is>
          <t>2/19R</t>
        </is>
      </c>
      <c r="R175" s="2" t="inlineStr"/>
      <c r="S175" s="2" t="inlineStr"/>
    </row>
    <row r="176">
      <c r="A176" s="2" t="inlineStr">
        <is>
          <t>11:35-11:45</t>
        </is>
      </c>
      <c r="B176" s="2" t="inlineStr"/>
      <c r="C176" s="2" t="inlineStr"/>
      <c r="D176" s="2" t="inlineStr"/>
      <c r="E176" s="2" t="inlineStr"/>
      <c r="F176" s="2" t="inlineStr"/>
      <c r="G176" s="2" t="inlineStr"/>
      <c r="H176" s="2" t="inlineStr">
        <is>
          <t>[V4-1] 主:冨田　裕子 補:宮島　　剛, 森岡　真由美</t>
        </is>
      </c>
      <c r="I176" s="2" t="inlineStr">
        <is>
          <t>6/10R</t>
        </is>
      </c>
      <c r="J176" s="2" t="inlineStr"/>
      <c r="K176" s="2" t="inlineStr"/>
      <c r="L176" s="2" t="inlineStr">
        <is>
          <t>[V4-5] 主:竹内　正美</t>
        </is>
      </c>
      <c r="M176" s="2" t="inlineStr">
        <is>
          <t>5/6R</t>
        </is>
      </c>
      <c r="N176" s="2" t="inlineStr"/>
      <c r="O176" s="2" t="inlineStr"/>
      <c r="P176" s="2" t="inlineStr">
        <is>
          <t>[W4-1] 主:菅沼　めぐみ 補:図司　智子</t>
        </is>
      </c>
      <c r="Q176" s="2" t="inlineStr">
        <is>
          <t>2/19R</t>
        </is>
      </c>
      <c r="R176" s="2" t="inlineStr"/>
      <c r="S176" s="2" t="inlineStr"/>
    </row>
    <row r="177">
      <c r="A177" s="2" t="inlineStr">
        <is>
          <t>11:45-11:55</t>
        </is>
      </c>
      <c r="B177" s="2" t="inlineStr"/>
      <c r="C177" s="2" t="inlineStr"/>
      <c r="D177" s="2" t="inlineStr"/>
      <c r="E177" s="2" t="inlineStr"/>
      <c r="F177" s="2" t="inlineStr"/>
      <c r="G177" s="2" t="inlineStr"/>
      <c r="H177" s="2" t="inlineStr">
        <is>
          <t>[V4-1] 主:冨田　裕子 補:宮島　　剛, 森岡　真由美</t>
        </is>
      </c>
      <c r="I177" s="2" t="inlineStr">
        <is>
          <t>7/10R</t>
        </is>
      </c>
      <c r="J177" s="2" t="inlineStr"/>
      <c r="K177" s="2" t="inlineStr"/>
      <c r="L177" s="2" t="inlineStr">
        <is>
          <t>[V4-5] 主:竹内　正美</t>
        </is>
      </c>
      <c r="M177" s="2" t="inlineStr">
        <is>
          <t>6/6R</t>
        </is>
      </c>
      <c r="N177" s="2" t="inlineStr"/>
      <c r="O177" s="2" t="inlineStr"/>
      <c r="P177" s="2" t="inlineStr">
        <is>
          <t>[W4-1] 主:菅沼　めぐみ 補:図司　智子</t>
        </is>
      </c>
      <c r="Q177" s="2" t="inlineStr">
        <is>
          <t>2/19R</t>
        </is>
      </c>
      <c r="R177" s="2" t="inlineStr"/>
      <c r="S177" s="2" t="inlineStr"/>
    </row>
    <row r="178">
      <c r="A178" s="2" t="inlineStr">
        <is>
          <t>11:55-12:05</t>
        </is>
      </c>
      <c r="B178" s="2" t="inlineStr"/>
      <c r="C178" s="2" t="inlineStr"/>
      <c r="D178" s="2" t="inlineStr"/>
      <c r="E178" s="2" t="inlineStr"/>
      <c r="F178" s="2" t="inlineStr"/>
      <c r="G178" s="2" t="inlineStr"/>
      <c r="H178" s="2" t="inlineStr">
        <is>
          <t>休憩</t>
        </is>
      </c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>
        <is>
          <t>休憩</t>
        </is>
      </c>
      <c r="Q178" s="2" t="inlineStr"/>
      <c r="R178" s="2" t="inlineStr"/>
      <c r="S178" s="2" t="inlineStr"/>
    </row>
    <row r="179">
      <c r="A179" s="2" t="inlineStr">
        <is>
          <t>12:05-12:15</t>
        </is>
      </c>
      <c r="B179" s="2" t="inlineStr"/>
      <c r="C179" s="2" t="inlineStr"/>
      <c r="D179" s="2" t="inlineStr"/>
      <c r="E179" s="2" t="inlineStr"/>
      <c r="F179" s="2" t="inlineStr"/>
      <c r="G179" s="2" t="inlineStr"/>
      <c r="H179" s="2" t="inlineStr">
        <is>
          <t>休憩</t>
        </is>
      </c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>
        <is>
          <t>休憩</t>
        </is>
      </c>
      <c r="Q179" s="2" t="inlineStr"/>
      <c r="R179" s="2" t="inlineStr"/>
      <c r="S179" s="2" t="inlineStr"/>
    </row>
    <row r="180">
      <c r="A180" s="2" t="inlineStr">
        <is>
          <t>12:15-12:25</t>
        </is>
      </c>
      <c r="B180" s="2" t="inlineStr"/>
      <c r="C180" s="2" t="inlineStr"/>
      <c r="D180" s="2" t="inlineStr"/>
      <c r="E180" s="2" t="inlineStr"/>
      <c r="F180" s="2" t="inlineStr"/>
      <c r="G180" s="2" t="inlineStr"/>
      <c r="H180" s="2" t="inlineStr">
        <is>
          <t>休憩</t>
        </is>
      </c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>
        <is>
          <t>休憩</t>
        </is>
      </c>
      <c r="Q180" s="2" t="inlineStr"/>
      <c r="R180" s="2" t="inlineStr"/>
      <c r="S180" s="2" t="inlineStr"/>
    </row>
    <row r="181">
      <c r="A181" s="2" t="inlineStr">
        <is>
          <t>12:25-12:35</t>
        </is>
      </c>
      <c r="B181" s="2" t="inlineStr"/>
      <c r="C181" s="2" t="inlineStr"/>
      <c r="D181" s="2" t="inlineStr"/>
      <c r="E181" s="2" t="inlineStr"/>
      <c r="F181" s="2" t="inlineStr"/>
      <c r="G181" s="2" t="inlineStr"/>
      <c r="H181" s="2" t="inlineStr">
        <is>
          <t>休憩</t>
        </is>
      </c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>
        <is>
          <t>休憩</t>
        </is>
      </c>
      <c r="Q181" s="2" t="inlineStr"/>
      <c r="R181" s="2" t="inlineStr"/>
      <c r="S181" s="2" t="inlineStr"/>
    </row>
    <row r="182">
      <c r="A182" s="2" t="inlineStr">
        <is>
          <t>12:35-12:45</t>
        </is>
      </c>
      <c r="B182" s="2" t="inlineStr"/>
      <c r="C182" s="2" t="inlineStr"/>
      <c r="D182" s="2" t="inlineStr"/>
      <c r="E182" s="2" t="inlineStr"/>
      <c r="F182" s="2" t="inlineStr"/>
      <c r="G182" s="2" t="inlineStr"/>
      <c r="H182" s="2" t="inlineStr">
        <is>
          <t>休憩</t>
        </is>
      </c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>
        <is>
          <t>休憩</t>
        </is>
      </c>
      <c r="Q182" s="2" t="inlineStr"/>
      <c r="R182" s="2" t="inlineStr"/>
      <c r="S182" s="2" t="inlineStr"/>
    </row>
    <row r="183">
      <c r="A183" s="2" t="inlineStr">
        <is>
          <t>12:45-12:55</t>
        </is>
      </c>
      <c r="B183" s="2" t="inlineStr"/>
      <c r="C183" s="2" t="inlineStr"/>
      <c r="D183" s="2" t="inlineStr"/>
      <c r="E183" s="2" t="inlineStr"/>
      <c r="F183" s="2" t="inlineStr"/>
      <c r="G183" s="2" t="inlineStr"/>
      <c r="H183" s="2" t="inlineStr">
        <is>
          <t>[V4-1] 主:冨田　裕子 補:宮島　　剛, 森岡　真由美</t>
        </is>
      </c>
      <c r="I183" s="2" t="inlineStr">
        <is>
          <t>8/10R</t>
        </is>
      </c>
      <c r="J183" s="2" t="inlineStr"/>
      <c r="K183" s="2" t="inlineStr"/>
      <c r="L183" s="2" t="inlineStr"/>
      <c r="M183" s="2" t="inlineStr"/>
      <c r="N183" s="2" t="inlineStr"/>
      <c r="O183" s="2" t="inlineStr"/>
      <c r="P183" s="2" t="inlineStr">
        <is>
          <t>[W4-1] 主:菅沼　めぐみ 補:図司　智子</t>
        </is>
      </c>
      <c r="Q183" s="2" t="inlineStr">
        <is>
          <t>3/19R</t>
        </is>
      </c>
      <c r="R183" s="2" t="inlineStr"/>
      <c r="S183" s="2" t="inlineStr"/>
    </row>
    <row r="184">
      <c r="A184" s="2" t="inlineStr">
        <is>
          <t>12:55-13:05</t>
        </is>
      </c>
      <c r="B184" s="2" t="inlineStr"/>
      <c r="C184" s="2" t="inlineStr"/>
      <c r="D184" s="2" t="inlineStr"/>
      <c r="E184" s="2" t="inlineStr"/>
      <c r="F184" s="2" t="inlineStr"/>
      <c r="G184" s="2" t="inlineStr"/>
      <c r="H184" s="2" t="inlineStr">
        <is>
          <t>[V4-1] 主:冨田　裕子 補:宮島　　剛, 森岡　真由美</t>
        </is>
      </c>
      <c r="I184" s="2" t="inlineStr">
        <is>
          <t>8/10R</t>
        </is>
      </c>
      <c r="J184" s="2" t="inlineStr"/>
      <c r="K184" s="2" t="inlineStr"/>
      <c r="L184" s="2" t="inlineStr"/>
      <c r="M184" s="2" t="inlineStr"/>
      <c r="N184" s="2" t="inlineStr"/>
      <c r="O184" s="2" t="inlineStr"/>
      <c r="P184" s="2" t="inlineStr">
        <is>
          <t>[W4-1] 主:菅沼　めぐみ 補:図司　智子</t>
        </is>
      </c>
      <c r="Q184" s="2" t="inlineStr">
        <is>
          <t>3/19R</t>
        </is>
      </c>
      <c r="R184" s="2" t="inlineStr"/>
      <c r="S184" s="2" t="inlineStr"/>
    </row>
    <row r="185">
      <c r="A185" s="2" t="inlineStr">
        <is>
          <t>13:05-13:15</t>
        </is>
      </c>
      <c r="B185" s="2" t="inlineStr"/>
      <c r="C185" s="2" t="inlineStr"/>
      <c r="D185" s="2" t="inlineStr"/>
      <c r="E185" s="2" t="inlineStr"/>
      <c r="F185" s="2" t="inlineStr"/>
      <c r="G185" s="2" t="inlineStr"/>
      <c r="H185" s="2" t="inlineStr">
        <is>
          <t>[V4-1] 主:冨田　裕子 補:宮島　　剛, 森岡　真由美</t>
        </is>
      </c>
      <c r="I185" s="2" t="inlineStr">
        <is>
          <t>9/10R</t>
        </is>
      </c>
      <c r="J185" s="2" t="inlineStr"/>
      <c r="K185" s="2" t="inlineStr"/>
      <c r="L185" s="2" t="inlineStr"/>
      <c r="M185" s="2" t="inlineStr"/>
      <c r="N185" s="2" t="inlineStr"/>
      <c r="O185" s="2" t="inlineStr"/>
      <c r="P185" s="2" t="inlineStr">
        <is>
          <t>[W4-1] 主:菅沼　めぐみ 補:図司　智子</t>
        </is>
      </c>
      <c r="Q185" s="2" t="inlineStr">
        <is>
          <t>3/19R</t>
        </is>
      </c>
      <c r="R185" s="2" t="inlineStr"/>
      <c r="S185" s="2" t="inlineStr"/>
    </row>
    <row r="186">
      <c r="A186" s="2" t="inlineStr">
        <is>
          <t>13:15-13:25</t>
        </is>
      </c>
      <c r="B186" s="2" t="inlineStr"/>
      <c r="C186" s="2" t="inlineStr"/>
      <c r="D186" s="2" t="inlineStr"/>
      <c r="E186" s="2" t="inlineStr"/>
      <c r="F186" s="2" t="inlineStr"/>
      <c r="G186" s="2" t="inlineStr"/>
      <c r="H186" s="2" t="inlineStr">
        <is>
          <t>[V4-2] 主:冨田　裕子 補:宮島　　剛, 森岡　真由美</t>
        </is>
      </c>
      <c r="I186" s="2" t="inlineStr">
        <is>
          <t>0/1R</t>
        </is>
      </c>
      <c r="J186" s="2" t="inlineStr"/>
      <c r="K186" s="2" t="inlineStr"/>
      <c r="L186" s="2" t="inlineStr"/>
      <c r="M186" s="2" t="inlineStr"/>
      <c r="N186" s="2" t="inlineStr"/>
      <c r="O186" s="2" t="inlineStr"/>
      <c r="P186" s="2" t="inlineStr">
        <is>
          <t>[W4-1] 主:菅沼　めぐみ 補:図司　智子</t>
        </is>
      </c>
      <c r="Q186" s="2" t="inlineStr">
        <is>
          <t>3/19R</t>
        </is>
      </c>
      <c r="R186" s="2" t="inlineStr"/>
      <c r="S186" s="2" t="inlineStr"/>
    </row>
    <row r="187">
      <c r="A187" s="2" t="inlineStr">
        <is>
          <t>13:25-13:35</t>
        </is>
      </c>
      <c r="B187" s="2" t="inlineStr"/>
      <c r="C187" s="2" t="inlineStr"/>
      <c r="D187" s="2" t="inlineStr"/>
      <c r="E187" s="2" t="inlineStr"/>
      <c r="F187" s="2" t="inlineStr"/>
      <c r="G187" s="2" t="inlineStr"/>
      <c r="H187" s="2" t="inlineStr">
        <is>
          <t>[V4-3] 主:冨田　裕子 補:宮島　　剛, 森岡　真由美</t>
        </is>
      </c>
      <c r="I187" s="2" t="inlineStr">
        <is>
          <t>1/4R</t>
        </is>
      </c>
      <c r="J187" s="2" t="inlineStr"/>
      <c r="K187" s="2" t="inlineStr"/>
      <c r="L187" s="2" t="inlineStr"/>
      <c r="M187" s="2" t="inlineStr"/>
      <c r="N187" s="2" t="inlineStr"/>
      <c r="O187" s="2" t="inlineStr"/>
      <c r="P187" s="2" t="inlineStr">
        <is>
          <t>[W4-1] 主:菅沼　めぐみ 補:図司　智子</t>
        </is>
      </c>
      <c r="Q187" s="2" t="inlineStr">
        <is>
          <t>4/19R</t>
        </is>
      </c>
      <c r="R187" s="2" t="inlineStr"/>
      <c r="S187" s="2" t="inlineStr"/>
    </row>
    <row r="188">
      <c r="A188" s="2" t="inlineStr">
        <is>
          <t>13:35-13:45</t>
        </is>
      </c>
      <c r="B188" s="2" t="inlineStr"/>
      <c r="C188" s="2" t="inlineStr"/>
      <c r="D188" s="2" t="inlineStr"/>
      <c r="E188" s="2" t="inlineStr"/>
      <c r="F188" s="2" t="inlineStr"/>
      <c r="G188" s="2" t="inlineStr"/>
      <c r="H188" s="2" t="inlineStr">
        <is>
          <t>[V4-3] 主:冨田　裕子 補:宮島　　剛, 森岡　真由美</t>
        </is>
      </c>
      <c r="I188" s="2" t="inlineStr">
        <is>
          <t>2/4R</t>
        </is>
      </c>
      <c r="J188" s="2" t="inlineStr"/>
      <c r="K188" s="2" t="inlineStr"/>
      <c r="L188" s="2" t="inlineStr"/>
      <c r="M188" s="2" t="inlineStr"/>
      <c r="N188" s="2" t="inlineStr"/>
      <c r="O188" s="2" t="inlineStr"/>
      <c r="P188" s="2" t="inlineStr">
        <is>
          <t>[W4-1] 主:菅沼　めぐみ 補:図司　智子</t>
        </is>
      </c>
      <c r="Q188" s="2" t="inlineStr">
        <is>
          <t>4/19R</t>
        </is>
      </c>
      <c r="R188" s="2" t="inlineStr"/>
      <c r="S188" s="2" t="inlineStr"/>
    </row>
    <row r="189">
      <c r="A189" s="2" t="inlineStr">
        <is>
          <t>13:45-13:55</t>
        </is>
      </c>
      <c r="B189" s="2" t="inlineStr"/>
      <c r="C189" s="2" t="inlineStr"/>
      <c r="D189" s="2" t="inlineStr"/>
      <c r="E189" s="2" t="inlineStr"/>
      <c r="F189" s="2" t="inlineStr"/>
      <c r="G189" s="2" t="inlineStr"/>
      <c r="H189" s="2" t="inlineStr">
        <is>
          <t>[V4-3] 主:冨田　裕子 補:宮島　　剛, 森岡　真由美</t>
        </is>
      </c>
      <c r="I189" s="2" t="inlineStr">
        <is>
          <t>3/4R</t>
        </is>
      </c>
      <c r="J189" s="2" t="inlineStr"/>
      <c r="K189" s="2" t="inlineStr"/>
      <c r="L189" s="2" t="inlineStr"/>
      <c r="M189" s="2" t="inlineStr"/>
      <c r="N189" s="2" t="inlineStr"/>
      <c r="O189" s="2" t="inlineStr"/>
      <c r="P189" s="2" t="inlineStr">
        <is>
          <t>[W4-1] 主:菅沼　めぐみ 補:図司　智子</t>
        </is>
      </c>
      <c r="Q189" s="2" t="inlineStr">
        <is>
          <t>4/19R</t>
        </is>
      </c>
      <c r="R189" s="2" t="inlineStr"/>
      <c r="S189" s="2" t="inlineStr"/>
    </row>
    <row r="190">
      <c r="A190" s="2" t="inlineStr">
        <is>
          <t>13:55-14:05</t>
        </is>
      </c>
      <c r="B190" s="2" t="inlineStr"/>
      <c r="C190" s="2" t="inlineStr"/>
      <c r="D190" s="2" t="inlineStr"/>
      <c r="E190" s="2" t="inlineStr"/>
      <c r="F190" s="2" t="inlineStr"/>
      <c r="G190" s="2" t="inlineStr"/>
      <c r="H190" s="2" t="inlineStr">
        <is>
          <t>[Y4-1] 主:冨田　裕子 補:宮島　　剛, 森岡　真由美</t>
        </is>
      </c>
      <c r="I190" s="2" t="inlineStr">
        <is>
          <t>1/5R</t>
        </is>
      </c>
      <c r="J190" s="2" t="inlineStr"/>
      <c r="K190" s="2" t="inlineStr"/>
      <c r="L190" s="2" t="inlineStr"/>
      <c r="M190" s="2" t="inlineStr"/>
      <c r="N190" s="2" t="inlineStr"/>
      <c r="O190" s="2" t="inlineStr"/>
      <c r="P190" s="2" t="inlineStr">
        <is>
          <t>[W4-1] 主:菅沼　めぐみ 補:図司　智子</t>
        </is>
      </c>
      <c r="Q190" s="2" t="inlineStr">
        <is>
          <t>5/19R</t>
        </is>
      </c>
      <c r="R190" s="2" t="inlineStr"/>
      <c r="S190" s="2" t="inlineStr"/>
    </row>
    <row r="191">
      <c r="A191" s="2" t="inlineStr">
        <is>
          <t>14:05-14:15</t>
        </is>
      </c>
      <c r="B191" s="2" t="inlineStr"/>
      <c r="C191" s="2" t="inlineStr"/>
      <c r="D191" s="2" t="inlineStr"/>
      <c r="E191" s="2" t="inlineStr"/>
      <c r="F191" s="2" t="inlineStr"/>
      <c r="G191" s="2" t="inlineStr"/>
      <c r="H191" s="2" t="inlineStr">
        <is>
          <t>[Y4-1] 主:冨田　裕子 補:宮島　　剛, 森岡　真由美</t>
        </is>
      </c>
      <c r="I191" s="2" t="inlineStr">
        <is>
          <t>2/5R</t>
        </is>
      </c>
      <c r="J191" s="2" t="inlineStr"/>
      <c r="K191" s="2" t="inlineStr"/>
      <c r="L191" s="2" t="inlineStr"/>
      <c r="M191" s="2" t="inlineStr"/>
      <c r="N191" s="2" t="inlineStr"/>
      <c r="O191" s="2" t="inlineStr"/>
      <c r="P191" s="2" t="inlineStr">
        <is>
          <t>[W4-1] 主:菅沼　めぐみ 補:図司　智子</t>
        </is>
      </c>
      <c r="Q191" s="2" t="inlineStr">
        <is>
          <t>5/19R</t>
        </is>
      </c>
      <c r="R191" s="2" t="inlineStr"/>
      <c r="S191" s="2" t="inlineStr"/>
    </row>
    <row r="192">
      <c r="A192" s="2" t="inlineStr">
        <is>
          <t>14:15-14:25</t>
        </is>
      </c>
      <c r="B192" s="2" t="inlineStr"/>
      <c r="C192" s="2" t="inlineStr"/>
      <c r="D192" s="2" t="inlineStr"/>
      <c r="E192" s="2" t="inlineStr"/>
      <c r="F192" s="2" t="inlineStr"/>
      <c r="G192" s="2" t="inlineStr"/>
      <c r="H192" s="2" t="inlineStr">
        <is>
          <t>[Y4-1] 主:冨田　裕子 補:宮島　　剛, 森岡　真由美</t>
        </is>
      </c>
      <c r="I192" s="2" t="inlineStr">
        <is>
          <t>2/5R</t>
        </is>
      </c>
      <c r="J192" s="2" t="inlineStr"/>
      <c r="K192" s="2" t="inlineStr"/>
      <c r="L192" s="2" t="inlineStr"/>
      <c r="M192" s="2" t="inlineStr"/>
      <c r="N192" s="2" t="inlineStr"/>
      <c r="O192" s="2" t="inlineStr"/>
      <c r="P192" s="2" t="inlineStr">
        <is>
          <t>[W4-1] 主:菅沼　めぐみ 補:図司　智子</t>
        </is>
      </c>
      <c r="Q192" s="2" t="inlineStr">
        <is>
          <t>5/19R</t>
        </is>
      </c>
      <c r="R192" s="2" t="inlineStr"/>
      <c r="S192" s="2" t="inlineStr"/>
    </row>
    <row r="193">
      <c r="A193" s="2" t="inlineStr">
        <is>
          <t>14:25-14:35</t>
        </is>
      </c>
      <c r="B193" s="2" t="inlineStr"/>
      <c r="C193" s="2" t="inlineStr"/>
      <c r="D193" s="2" t="inlineStr"/>
      <c r="E193" s="2" t="inlineStr"/>
      <c r="F193" s="2" t="inlineStr"/>
      <c r="G193" s="2" t="inlineStr"/>
      <c r="H193" s="2" t="inlineStr">
        <is>
          <t>[Y4-1] 主:冨田　裕子 補:宮島　　剛, 森岡　真由美</t>
        </is>
      </c>
      <c r="I193" s="2" t="inlineStr">
        <is>
          <t>3/5R</t>
        </is>
      </c>
      <c r="J193" s="2" t="inlineStr"/>
      <c r="K193" s="2" t="inlineStr"/>
      <c r="L193" s="2" t="inlineStr"/>
      <c r="M193" s="2" t="inlineStr"/>
      <c r="N193" s="2" t="inlineStr"/>
      <c r="O193" s="2" t="inlineStr"/>
      <c r="P193" s="2" t="inlineStr">
        <is>
          <t>[W4-1] 主:菅沼　めぐみ 補:図司　智子</t>
        </is>
      </c>
      <c r="Q193" s="2" t="inlineStr">
        <is>
          <t>6/19R</t>
        </is>
      </c>
      <c r="R193" s="2" t="inlineStr"/>
      <c r="S193" s="2" t="inlineStr"/>
    </row>
    <row r="194">
      <c r="A194" s="2" t="inlineStr">
        <is>
          <t>14:35-14:45</t>
        </is>
      </c>
      <c r="B194" s="2" t="inlineStr"/>
      <c r="C194" s="2" t="inlineStr"/>
      <c r="D194" s="2" t="inlineStr"/>
      <c r="E194" s="2" t="inlineStr"/>
      <c r="F194" s="2" t="inlineStr"/>
      <c r="G194" s="2" t="inlineStr"/>
      <c r="H194" s="2" t="inlineStr">
        <is>
          <t>[Y4-1] 主:冨田　裕子 補:宮島　　剛, 森岡　真由美</t>
        </is>
      </c>
      <c r="I194" s="2" t="inlineStr">
        <is>
          <t>4/5R</t>
        </is>
      </c>
      <c r="J194" s="2" t="inlineStr"/>
      <c r="K194" s="2" t="inlineStr"/>
      <c r="L194" s="2" t="inlineStr"/>
      <c r="M194" s="2" t="inlineStr"/>
      <c r="N194" s="2" t="inlineStr"/>
      <c r="O194" s="2" t="inlineStr"/>
      <c r="P194" s="2" t="inlineStr">
        <is>
          <t>[W4-1] 主:菅沼　めぐみ 補:図司　智子</t>
        </is>
      </c>
      <c r="Q194" s="2" t="inlineStr">
        <is>
          <t>6/19R</t>
        </is>
      </c>
      <c r="R194" s="2" t="inlineStr"/>
      <c r="S194" s="2" t="inlineStr"/>
    </row>
    <row r="195">
      <c r="A195" s="2" t="inlineStr">
        <is>
          <t>14:45-14:55</t>
        </is>
      </c>
      <c r="B195" s="2" t="inlineStr"/>
      <c r="C195" s="2" t="inlineStr"/>
      <c r="D195" s="2" t="inlineStr"/>
      <c r="E195" s="2" t="inlineStr"/>
      <c r="F195" s="2" t="inlineStr"/>
      <c r="G195" s="2" t="inlineStr"/>
      <c r="H195" s="2" t="inlineStr">
        <is>
          <t>休憩</t>
        </is>
      </c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>
        <is>
          <t>休憩</t>
        </is>
      </c>
      <c r="Q195" s="2" t="inlineStr"/>
      <c r="R195" s="2" t="inlineStr"/>
      <c r="S195" s="2" t="inlineStr"/>
    </row>
    <row r="196">
      <c r="A196" s="2" t="inlineStr">
        <is>
          <t>14:55-15:05</t>
        </is>
      </c>
      <c r="B196" s="2" t="inlineStr"/>
      <c r="C196" s="2" t="inlineStr"/>
      <c r="D196" s="2" t="inlineStr"/>
      <c r="E196" s="2" t="inlineStr"/>
      <c r="F196" s="2" t="inlineStr"/>
      <c r="G196" s="2" t="inlineStr"/>
      <c r="H196" s="2" t="inlineStr">
        <is>
          <t>[Y4-1] 主:冨田　裕子 補:宮島　　剛, 森岡　真由美</t>
        </is>
      </c>
      <c r="I196" s="2" t="inlineStr">
        <is>
          <t>4/5R</t>
        </is>
      </c>
      <c r="J196" s="2" t="inlineStr"/>
      <c r="K196" s="2" t="inlineStr"/>
      <c r="L196" s="2" t="inlineStr"/>
      <c r="M196" s="2" t="inlineStr"/>
      <c r="N196" s="2" t="inlineStr"/>
      <c r="O196" s="2" t="inlineStr"/>
      <c r="P196" s="2" t="inlineStr">
        <is>
          <t>[W4-1] 主:菅沼　めぐみ 補:図司　智子</t>
        </is>
      </c>
      <c r="Q196" s="2" t="inlineStr">
        <is>
          <t>6/19R</t>
        </is>
      </c>
      <c r="R196" s="2" t="inlineStr"/>
      <c r="S196" s="2" t="inlineStr"/>
    </row>
    <row r="197">
      <c r="A197" s="2" t="inlineStr">
        <is>
          <t>15:05-15:15</t>
        </is>
      </c>
      <c r="B197" s="2" t="inlineStr"/>
      <c r="C197" s="2" t="inlineStr"/>
      <c r="D197" s="2" t="inlineStr"/>
      <c r="E197" s="2" t="inlineStr"/>
      <c r="F197" s="2" t="inlineStr"/>
      <c r="G197" s="2" t="inlineStr"/>
      <c r="H197" s="2" t="inlineStr">
        <is>
          <t>[Y4-11] 主:冨田　裕子 補:宮島　　剛, 森岡　真由美</t>
        </is>
      </c>
      <c r="I197" s="2" t="inlineStr">
        <is>
          <t>0/1R</t>
        </is>
      </c>
      <c r="J197" s="2" t="inlineStr"/>
      <c r="K197" s="2" t="inlineStr"/>
      <c r="L197" s="2" t="inlineStr"/>
      <c r="M197" s="2" t="inlineStr"/>
      <c r="N197" s="2" t="inlineStr"/>
      <c r="O197" s="2" t="inlineStr"/>
      <c r="P197" s="2" t="inlineStr">
        <is>
          <t>[W4-1] 主:菅沼　めぐみ 補:図司　智子</t>
        </is>
      </c>
      <c r="Q197" s="2" t="inlineStr">
        <is>
          <t>6/19R</t>
        </is>
      </c>
      <c r="R197" s="2" t="inlineStr"/>
      <c r="S197" s="2" t="inlineStr"/>
    </row>
    <row r="198">
      <c r="A198" s="2" t="inlineStr">
        <is>
          <t>15:15-15:25</t>
        </is>
      </c>
      <c r="B198" s="2" t="inlineStr">
        <is>
          <t>[W4-1] 主:宮島　　剛 補:冨田　裕子, 竹内　正美</t>
        </is>
      </c>
      <c r="C198" s="2" t="inlineStr">
        <is>
          <t>0/19R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>
        <is>
          <t>[W4-1] 主:菅沼　めぐみ 補:図司　智子</t>
        </is>
      </c>
      <c r="Q198" s="2" t="inlineStr">
        <is>
          <t>7/19R</t>
        </is>
      </c>
      <c r="R198" s="2" t="inlineStr"/>
      <c r="S198" s="2" t="inlineStr"/>
    </row>
    <row r="199">
      <c r="A199" s="2" t="inlineStr">
        <is>
          <t>15:25-15:35</t>
        </is>
      </c>
      <c r="B199" s="2" t="inlineStr">
        <is>
          <t>[W4-1] 主:宮島　　剛 補:冨田　裕子, 竹内　正美</t>
        </is>
      </c>
      <c r="C199" s="2" t="inlineStr">
        <is>
          <t>1/19R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>
        <is>
          <t>[W4-1] 主:菅沼　めぐみ 補:図司　智子</t>
        </is>
      </c>
      <c r="Q199" s="2" t="inlineStr">
        <is>
          <t>7/19R</t>
        </is>
      </c>
      <c r="R199" s="2" t="inlineStr"/>
      <c r="S199" s="2" t="inlineStr"/>
    </row>
    <row r="200">
      <c r="A200" s="2" t="inlineStr">
        <is>
          <t>15:35-15:45</t>
        </is>
      </c>
      <c r="B200" s="2" t="inlineStr">
        <is>
          <t>[W4-1] 主:宮島　　剛 補:冨田　裕子, 竹内　正美</t>
        </is>
      </c>
      <c r="C200" s="2" t="inlineStr">
        <is>
          <t>1/19R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>
        <is>
          <t>[W4-1] 主:菅沼　めぐみ 補:図司　智子</t>
        </is>
      </c>
      <c r="Q200" s="2" t="inlineStr">
        <is>
          <t>7/19R</t>
        </is>
      </c>
      <c r="R200" s="2" t="inlineStr"/>
      <c r="S200" s="2" t="inlineStr"/>
    </row>
    <row r="201">
      <c r="A201" s="2" t="inlineStr">
        <is>
          <t>15:45-15:55</t>
        </is>
      </c>
      <c r="B201" s="2" t="inlineStr">
        <is>
          <t>[W4-1] 主:宮島　　剛 補:冨田　裕子, 竹内　正美</t>
        </is>
      </c>
      <c r="C201" s="2" t="inlineStr">
        <is>
          <t>2/19R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>
        <is>
          <t>[W4-1] 主:菅沼　めぐみ 補:図司　智子</t>
        </is>
      </c>
      <c r="Q201" s="2" t="inlineStr">
        <is>
          <t>8/19R</t>
        </is>
      </c>
      <c r="R201" s="2" t="inlineStr"/>
      <c r="S201" s="2" t="inlineStr"/>
    </row>
    <row r="202">
      <c r="A202" s="2" t="inlineStr">
        <is>
          <t>15:55-16:05</t>
        </is>
      </c>
      <c r="B202" s="2" t="inlineStr">
        <is>
          <t>[W4-1] 主:宮島　　剛 補:冨田　裕子, 竹内　正美</t>
        </is>
      </c>
      <c r="C202" s="2" t="inlineStr">
        <is>
          <t>3/19R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>
        <is>
          <t>[W4-1] 主:菅沼　めぐみ 補:図司　智子</t>
        </is>
      </c>
      <c r="Q202" s="2" t="inlineStr">
        <is>
          <t>8/19R</t>
        </is>
      </c>
      <c r="R202" s="2" t="inlineStr"/>
      <c r="S202" s="2" t="inlineStr"/>
    </row>
    <row r="203">
      <c r="A203" s="2" t="inlineStr">
        <is>
          <t>16:05-16:15</t>
        </is>
      </c>
      <c r="B203" s="2" t="inlineStr">
        <is>
          <t>[W4-1] 主:宮島　　剛 補:冨田　裕子, 竹内　正美</t>
        </is>
      </c>
      <c r="C203" s="2" t="inlineStr">
        <is>
          <t>3/19R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>
        <is>
          <t>[W4-1] 主:菅沼　めぐみ 補:図司　智子</t>
        </is>
      </c>
      <c r="Q203" s="2" t="inlineStr">
        <is>
          <t>8/19R</t>
        </is>
      </c>
      <c r="R203" s="2" t="inlineStr"/>
      <c r="S203" s="2" t="inlineStr"/>
    </row>
    <row r="204">
      <c r="A204" s="2" t="inlineStr">
        <is>
          <t>16:15-16:25</t>
        </is>
      </c>
      <c r="B204" s="2" t="inlineStr">
        <is>
          <t>[W4-1] 主:宮島　　剛 補:冨田　裕子, 竹内　正美</t>
        </is>
      </c>
      <c r="C204" s="2" t="inlineStr">
        <is>
          <t>4/19R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>
        <is>
          <t>[W4-1] 主:菅沼　めぐみ 補:図司　智子</t>
        </is>
      </c>
      <c r="Q204" s="2" t="inlineStr">
        <is>
          <t>9/19R</t>
        </is>
      </c>
      <c r="R204" s="2" t="inlineStr"/>
      <c r="S204" s="2" t="inlineStr"/>
    </row>
    <row r="205">
      <c r="A205" s="2" t="inlineStr">
        <is>
          <t>16:25-16:35</t>
        </is>
      </c>
      <c r="B205" s="2" t="inlineStr">
        <is>
          <t>[W4-1] 主:宮島　　剛 補:冨田　裕子, 竹内　正美</t>
        </is>
      </c>
      <c r="C205" s="2" t="inlineStr">
        <is>
          <t>4/19R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>
        <is>
          <t>[W4-1] 主:菅沼　めぐみ 補:図司　智子</t>
        </is>
      </c>
      <c r="Q205" s="2" t="inlineStr">
        <is>
          <t>9/19R</t>
        </is>
      </c>
      <c r="R205" s="2" t="inlineStr"/>
      <c r="S205" s="2" t="inlineStr"/>
    </row>
    <row r="206">
      <c r="A206" s="2" t="inlineStr">
        <is>
          <t>16:35-16:45</t>
        </is>
      </c>
      <c r="B206" s="2" t="inlineStr">
        <is>
          <t>[W4-1] 主:宮島　　剛 補:冨田　裕子, 竹内　正美</t>
        </is>
      </c>
      <c r="C206" s="2" t="inlineStr">
        <is>
          <t>5/19R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>
        <is>
          <t>[W4-1] 主:菅沼　めぐみ 補:図司　智子</t>
        </is>
      </c>
      <c r="Q206" s="2" t="inlineStr">
        <is>
          <t>9/19R</t>
        </is>
      </c>
      <c r="R206" s="2" t="inlineStr"/>
      <c r="S206" s="2" t="inlineStr"/>
    </row>
    <row r="207">
      <c r="A207" s="2" t="inlineStr">
        <is>
          <t>16:45-16:55</t>
        </is>
      </c>
      <c r="B207" s="2" t="inlineStr">
        <is>
          <t>[W4-1] 主:宮島　　剛 補:冨田　裕子, 竹内　正美</t>
        </is>
      </c>
      <c r="C207" s="2" t="inlineStr">
        <is>
          <t>5/19R</t>
        </is>
      </c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</row>
    <row r="208">
      <c r="A208" s="2" t="inlineStr">
        <is>
          <t>16:55-17:00</t>
        </is>
      </c>
      <c r="B208" s="2" t="inlineStr"/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</row>
    <row r="210">
      <c r="A210" s="2" t="inlineStr">
        <is>
          <t>■ 2026/04/03 (Fri) ■</t>
        </is>
      </c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</row>
    <row r="211">
      <c r="A211" s="2" t="inlineStr">
        <is>
          <t>08:45-08:55</t>
        </is>
      </c>
      <c r="B211" s="2" t="inlineStr"/>
      <c r="C211" s="2" t="inlineStr"/>
      <c r="D211" s="2" t="inlineStr">
        <is>
          <t>[Y3-26] 主:冨田　裕子 補:宮島　　剛, 菅沼　めぐみ, 図司　智子</t>
        </is>
      </c>
      <c r="E211" s="2" t="inlineStr">
        <is>
          <t>1/32R</t>
        </is>
      </c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  <c r="S211" s="2" t="inlineStr"/>
    </row>
    <row r="212">
      <c r="A212" s="2" t="inlineStr">
        <is>
          <t>08:55-09:05</t>
        </is>
      </c>
      <c r="B212" s="2" t="inlineStr"/>
      <c r="C212" s="2" t="inlineStr"/>
      <c r="D212" s="2" t="inlineStr">
        <is>
          <t>[Y3-26] 主:冨田　裕子 補:宮島　　剛, 菅沼　めぐみ, 図司　智子</t>
        </is>
      </c>
      <c r="E212" s="2" t="inlineStr">
        <is>
          <t>2/32R</t>
        </is>
      </c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</row>
    <row r="213">
      <c r="A213" s="2" t="inlineStr">
        <is>
          <t>09:05-09:15</t>
        </is>
      </c>
      <c r="B213" s="2" t="inlineStr"/>
      <c r="C213" s="2" t="inlineStr"/>
      <c r="D213" s="2" t="inlineStr">
        <is>
          <t>[Y3-26] 主:冨田　裕子 補:宮島　　剛, 菅沼　めぐみ, 図司　智子</t>
        </is>
      </c>
      <c r="E213" s="2" t="inlineStr">
        <is>
          <t>3/32R</t>
        </is>
      </c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  <c r="R213" s="2" t="inlineStr"/>
      <c r="S213" s="2" t="inlineStr"/>
    </row>
    <row r="214">
      <c r="A214" s="2" t="inlineStr">
        <is>
          <t>09:15-09:25</t>
        </is>
      </c>
      <c r="B214" s="2" t="inlineStr"/>
      <c r="C214" s="2" t="inlineStr"/>
      <c r="D214" s="2" t="inlineStr">
        <is>
          <t>[Y3-26] 主:冨田　裕子 補:宮島　　剛, 菅沼　めぐみ, 図司　智子</t>
        </is>
      </c>
      <c r="E214" s="2" t="inlineStr">
        <is>
          <t>5/32R</t>
        </is>
      </c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</row>
    <row r="215">
      <c r="A215" s="2" t="inlineStr">
        <is>
          <t>09:25-09:35</t>
        </is>
      </c>
      <c r="B215" s="2" t="inlineStr"/>
      <c r="C215" s="2" t="inlineStr"/>
      <c r="D215" s="2" t="inlineStr">
        <is>
          <t>[Y3-26] 主:冨田　裕子 補:宮島　　剛, 菅沼　めぐみ, 図司　智子</t>
        </is>
      </c>
      <c r="E215" s="2" t="inlineStr">
        <is>
          <t>6/32R</t>
        </is>
      </c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/>
      <c r="S215" s="2" t="inlineStr"/>
    </row>
    <row r="216">
      <c r="A216" s="2" t="inlineStr">
        <is>
          <t>09:35-09:45</t>
        </is>
      </c>
      <c r="B216" s="2" t="inlineStr"/>
      <c r="C216" s="2" t="inlineStr"/>
      <c r="D216" s="2" t="inlineStr">
        <is>
          <t>[Y3-26] 主:冨田　裕子 補:宮島　　剛, 菅沼　めぐみ, 図司　智子</t>
        </is>
      </c>
      <c r="E216" s="2" t="inlineStr">
        <is>
          <t>7/32R</t>
        </is>
      </c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</row>
    <row r="217">
      <c r="A217" s="2" t="inlineStr">
        <is>
          <t>09:45-09:55</t>
        </is>
      </c>
      <c r="B217" s="2" t="inlineStr"/>
      <c r="C217" s="2" t="inlineStr"/>
      <c r="D217" s="2" t="inlineStr">
        <is>
          <t>[Y3-26] 主:冨田　裕子 補:宮島　　剛, 菅沼　めぐみ, 図司　智子</t>
        </is>
      </c>
      <c r="E217" s="2" t="inlineStr">
        <is>
          <t>9/32R</t>
        </is>
      </c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</row>
    <row r="218">
      <c r="A218" s="2" t="inlineStr">
        <is>
          <t>09:55-10:05</t>
        </is>
      </c>
      <c r="B218" s="2" t="inlineStr"/>
      <c r="C218" s="2" t="inlineStr"/>
      <c r="D218" s="2" t="inlineStr">
        <is>
          <t>[Y3-26] 主:冨田　裕子 補:宮島　　剛, 菅沼　めぐみ, 図司　智子</t>
        </is>
      </c>
      <c r="E218" s="2" t="inlineStr">
        <is>
          <t>10/32R</t>
        </is>
      </c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</row>
    <row r="219">
      <c r="A219" s="2" t="inlineStr">
        <is>
          <t>10:05-10:15</t>
        </is>
      </c>
      <c r="B219" s="2" t="inlineStr"/>
      <c r="C219" s="2" t="inlineStr"/>
      <c r="D219" s="2" t="inlineStr">
        <is>
          <t>[Y3-26] 主:冨田　裕子 補:宮島　　剛, 菅沼　めぐみ, 図司　智子</t>
        </is>
      </c>
      <c r="E219" s="2" t="inlineStr">
        <is>
          <t>11/32R</t>
        </is>
      </c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</row>
    <row r="220">
      <c r="A220" s="2" t="inlineStr">
        <is>
          <t>10:15-10:25</t>
        </is>
      </c>
      <c r="B220" s="2" t="inlineStr"/>
      <c r="C220" s="2" t="inlineStr"/>
      <c r="D220" s="2" t="inlineStr">
        <is>
          <t>[Y3-26] 主:冨田　裕子 補:宮島　　剛, 菅沼　めぐみ, 図司　智子</t>
        </is>
      </c>
      <c r="E220" s="2" t="inlineStr">
        <is>
          <t>13/32R</t>
        </is>
      </c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</row>
    <row r="221">
      <c r="A221" s="2" t="inlineStr">
        <is>
          <t>10:25-10:35</t>
        </is>
      </c>
      <c r="B221" s="2" t="inlineStr"/>
      <c r="C221" s="2" t="inlineStr"/>
      <c r="D221" s="2" t="inlineStr">
        <is>
          <t>[Y3-26] 主:冨田　裕子 補:宮島　　剛, 菅沼　めぐみ, 図司　智子</t>
        </is>
      </c>
      <c r="E221" s="2" t="inlineStr">
        <is>
          <t>14/32R</t>
        </is>
      </c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</row>
    <row r="222">
      <c r="A222" s="2" t="inlineStr">
        <is>
          <t>10:35-10:45</t>
        </is>
      </c>
      <c r="B222" s="2" t="inlineStr"/>
      <c r="C222" s="2" t="inlineStr"/>
      <c r="D222" s="2" t="inlineStr">
        <is>
          <t>[Y3-26] 主:冨田　裕子 補:宮島　　剛, 菅沼　めぐみ, 図司　智子</t>
        </is>
      </c>
      <c r="E222" s="2" t="inlineStr">
        <is>
          <t>15/32R</t>
        </is>
      </c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</row>
    <row r="223">
      <c r="A223" s="2" t="inlineStr">
        <is>
          <t>10:45-10:55</t>
        </is>
      </c>
      <c r="B223" s="2" t="inlineStr"/>
      <c r="C223" s="2" t="inlineStr"/>
      <c r="D223" s="2" t="inlineStr">
        <is>
          <t>[Y3-26] 主:冨田　裕子 補:宮島　　剛, 菅沼　めぐみ, 図司　智子</t>
        </is>
      </c>
      <c r="E223" s="2" t="inlineStr">
        <is>
          <t>17/32R</t>
        </is>
      </c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  <c r="R223" s="2" t="inlineStr"/>
      <c r="S223" s="2" t="inlineStr"/>
    </row>
    <row r="224">
      <c r="A224" s="2" t="inlineStr">
        <is>
          <t>10:55-11:05</t>
        </is>
      </c>
      <c r="B224" s="2" t="inlineStr"/>
      <c r="C224" s="2" t="inlineStr"/>
      <c r="D224" s="2" t="inlineStr">
        <is>
          <t>[Y3-26] 主:冨田　裕子 補:宮島　　剛, 菅沼　めぐみ, 図司　智子</t>
        </is>
      </c>
      <c r="E224" s="2" t="inlineStr">
        <is>
          <t>18/32R</t>
        </is>
      </c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</row>
    <row r="225">
      <c r="A225" s="2" t="inlineStr">
        <is>
          <t>11:05-11:15</t>
        </is>
      </c>
      <c r="B225" s="2" t="inlineStr"/>
      <c r="C225" s="2" t="inlineStr"/>
      <c r="D225" s="2" t="inlineStr">
        <is>
          <t>[Y3-26] 主:冨田　裕子 補:宮島　　剛, 菅沼　めぐみ, 図司　智子</t>
        </is>
      </c>
      <c r="E225" s="2" t="inlineStr">
        <is>
          <t>19/32R</t>
        </is>
      </c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  <c r="R225" s="2" t="inlineStr"/>
      <c r="S225" s="2" t="inlineStr"/>
    </row>
    <row r="226">
      <c r="A226" s="2" t="inlineStr">
        <is>
          <t>11:15-11:25</t>
        </is>
      </c>
      <c r="B226" s="2" t="inlineStr"/>
      <c r="C226" s="2" t="inlineStr"/>
      <c r="D226" s="2" t="inlineStr">
        <is>
          <t>[Y3-26] 主:冨田　裕子 補:宮島　　剛, 菅沼　めぐみ, 図司　智子</t>
        </is>
      </c>
      <c r="E226" s="2" t="inlineStr">
        <is>
          <t>21/32R</t>
        </is>
      </c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</row>
    <row r="227">
      <c r="A227" s="2" t="inlineStr">
        <is>
          <t>11:25-11:35</t>
        </is>
      </c>
      <c r="B227" s="2" t="inlineStr"/>
      <c r="C227" s="2" t="inlineStr"/>
      <c r="D227" s="2" t="inlineStr">
        <is>
          <t>[Y3-26] 主:冨田　裕子 補:宮島　　剛, 菅沼　めぐみ, 図司　智子</t>
        </is>
      </c>
      <c r="E227" s="2" t="inlineStr">
        <is>
          <t>22/32R</t>
        </is>
      </c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/>
      <c r="S227" s="2" t="inlineStr"/>
    </row>
    <row r="228">
      <c r="A228" s="2" t="inlineStr">
        <is>
          <t>11:35-11:45</t>
        </is>
      </c>
      <c r="B228" s="2" t="inlineStr"/>
      <c r="C228" s="2" t="inlineStr"/>
      <c r="D228" s="2" t="inlineStr">
        <is>
          <t>[Y3-26] 主:冨田　裕子 補:宮島　　剛, 菅沼　めぐみ, 図司　智子</t>
        </is>
      </c>
      <c r="E228" s="2" t="inlineStr">
        <is>
          <t>23/32R</t>
        </is>
      </c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</row>
    <row r="229">
      <c r="A229" s="2" t="inlineStr">
        <is>
          <t>11:45-11:55</t>
        </is>
      </c>
      <c r="B229" s="2" t="inlineStr"/>
      <c r="C229" s="2" t="inlineStr"/>
      <c r="D229" s="2" t="inlineStr">
        <is>
          <t>[Y3-26] 主:冨田　裕子 補:宮島　　剛, 菅沼　めぐみ, 図司　智子</t>
        </is>
      </c>
      <c r="E229" s="2" t="inlineStr">
        <is>
          <t>25/32R</t>
        </is>
      </c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</row>
    <row r="230">
      <c r="A230" s="2" t="inlineStr">
        <is>
          <t>11:55-12:05</t>
        </is>
      </c>
      <c r="B230" s="2" t="inlineStr"/>
      <c r="C230" s="2" t="inlineStr"/>
      <c r="D230" s="2" t="inlineStr">
        <is>
          <t>休憩</t>
        </is>
      </c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</row>
    <row r="231">
      <c r="A231" s="2" t="inlineStr">
        <is>
          <t>12:05-12:15</t>
        </is>
      </c>
      <c r="B231" s="2" t="inlineStr"/>
      <c r="C231" s="2" t="inlineStr"/>
      <c r="D231" s="2" t="inlineStr">
        <is>
          <t>休憩</t>
        </is>
      </c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</row>
    <row r="232">
      <c r="A232" s="2" t="inlineStr">
        <is>
          <t>12:15-12:25</t>
        </is>
      </c>
      <c r="B232" s="2" t="inlineStr"/>
      <c r="C232" s="2" t="inlineStr"/>
      <c r="D232" s="2" t="inlineStr">
        <is>
          <t>休憩</t>
        </is>
      </c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2" t="inlineStr"/>
      <c r="S232" s="2" t="inlineStr"/>
    </row>
    <row r="233">
      <c r="A233" s="2" t="inlineStr">
        <is>
          <t>12:25-12:35</t>
        </is>
      </c>
      <c r="B233" s="2" t="inlineStr"/>
      <c r="C233" s="2" t="inlineStr"/>
      <c r="D233" s="2" t="inlineStr">
        <is>
          <t>休憩</t>
        </is>
      </c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</row>
    <row r="234">
      <c r="A234" s="2" t="inlineStr">
        <is>
          <t>12:35-12:45</t>
        </is>
      </c>
      <c r="B234" s="2" t="inlineStr"/>
      <c r="C234" s="2" t="inlineStr"/>
      <c r="D234" s="2" t="inlineStr">
        <is>
          <t>休憩</t>
        </is>
      </c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</row>
    <row r="235">
      <c r="A235" s="2" t="inlineStr">
        <is>
          <t>12:45-12:55</t>
        </is>
      </c>
      <c r="B235" s="2" t="inlineStr"/>
      <c r="C235" s="2" t="inlineStr"/>
      <c r="D235" s="2" t="inlineStr">
        <is>
          <t>[Y3-26] 主:冨田　裕子 補:宮島　　剛, 菅沼　めぐみ, 図司　智子</t>
        </is>
      </c>
      <c r="E235" s="2" t="inlineStr">
        <is>
          <t>26/32R</t>
        </is>
      </c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</row>
    <row r="236">
      <c r="A236" s="2" t="inlineStr">
        <is>
          <t>12:55-13:05</t>
        </is>
      </c>
      <c r="B236" s="2" t="inlineStr"/>
      <c r="C236" s="2" t="inlineStr"/>
      <c r="D236" s="2" t="inlineStr">
        <is>
          <t>[Y3-26] 主:冨田　裕子 補:宮島　　剛, 菅沼　めぐみ, 図司　智子</t>
        </is>
      </c>
      <c r="E236" s="2" t="inlineStr">
        <is>
          <t>27/32R</t>
        </is>
      </c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</row>
    <row r="237">
      <c r="A237" s="2" t="inlineStr">
        <is>
          <t>13:05-13:15</t>
        </is>
      </c>
      <c r="B237" s="2" t="inlineStr"/>
      <c r="C237" s="2" t="inlineStr"/>
      <c r="D237" s="2" t="inlineStr">
        <is>
          <t>[Y3-26] 主:冨田　裕子 補:宮島　　剛, 菅沼　めぐみ, 図司　智子</t>
        </is>
      </c>
      <c r="E237" s="2" t="inlineStr">
        <is>
          <t>28/32R</t>
        </is>
      </c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</row>
    <row r="238">
      <c r="A238" s="2" t="inlineStr">
        <is>
          <t>13:15-13:25</t>
        </is>
      </c>
      <c r="B238" s="2" t="inlineStr"/>
      <c r="C238" s="2" t="inlineStr"/>
      <c r="D238" s="2" t="inlineStr">
        <is>
          <t>[Y3-26] 主:冨田　裕子 補:宮島　　剛, 菅沼　めぐみ, 図司　智子</t>
        </is>
      </c>
      <c r="E238" s="2" t="inlineStr">
        <is>
          <t>30/32R</t>
        </is>
      </c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/>
      <c r="S238" s="2" t="inlineStr"/>
    </row>
    <row r="239">
      <c r="A239" s="2" t="inlineStr">
        <is>
          <t>13:25-13:35</t>
        </is>
      </c>
      <c r="B239" s="2" t="inlineStr"/>
      <c r="C239" s="2" t="inlineStr"/>
      <c r="D239" s="2" t="inlineStr">
        <is>
          <t>[Y3-26] 主:冨田　裕子 補:宮島　　剛, 菅沼　めぐみ, 図司　智子</t>
        </is>
      </c>
      <c r="E239" s="2" t="inlineStr">
        <is>
          <t>31/32R</t>
        </is>
      </c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  <c r="R239" s="2" t="inlineStr"/>
      <c r="S239" s="2" t="inlineStr"/>
    </row>
    <row r="240">
      <c r="A240" s="2" t="inlineStr">
        <is>
          <t>13:35-13:45</t>
        </is>
      </c>
      <c r="B240" s="2" t="inlineStr">
        <is>
          <t>[W4-1] 主:宮島　　剛 補:冨田　裕子, 竹内　正美</t>
        </is>
      </c>
      <c r="C240" s="2" t="inlineStr">
        <is>
          <t>6/19R</t>
        </is>
      </c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>
        <is>
          <t>[W4-1] 主:菅沼　めぐみ 補:図司　智子</t>
        </is>
      </c>
      <c r="Q240" s="2" t="inlineStr">
        <is>
          <t>10/19R</t>
        </is>
      </c>
      <c r="R240" s="2" t="inlineStr"/>
      <c r="S240" s="2" t="inlineStr"/>
    </row>
    <row r="241">
      <c r="A241" s="2" t="inlineStr">
        <is>
          <t>13:45-13:55</t>
        </is>
      </c>
      <c r="B241" s="2" t="inlineStr">
        <is>
          <t>[W4-1] 主:宮島　　剛 補:冨田　裕子, 竹内　正美</t>
        </is>
      </c>
      <c r="C241" s="2" t="inlineStr">
        <is>
          <t>7/19R</t>
        </is>
      </c>
      <c r="D241" s="2" t="inlineStr"/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>
        <is>
          <t>[W4-1] 主:菅沼　めぐみ 補:図司　智子</t>
        </is>
      </c>
      <c r="Q241" s="2" t="inlineStr">
        <is>
          <t>10/19R</t>
        </is>
      </c>
      <c r="R241" s="2" t="inlineStr"/>
      <c r="S241" s="2" t="inlineStr"/>
    </row>
    <row r="242">
      <c r="A242" s="2" t="inlineStr">
        <is>
          <t>13:55-14:05</t>
        </is>
      </c>
      <c r="B242" s="2" t="inlineStr">
        <is>
          <t>[W4-1] 主:宮島　　剛 補:冨田　裕子, 竹内　正美</t>
        </is>
      </c>
      <c r="C242" s="2" t="inlineStr">
        <is>
          <t>7/19R</t>
        </is>
      </c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>
        <is>
          <t>[W4-1] 主:菅沼　めぐみ 補:図司　智子</t>
        </is>
      </c>
      <c r="Q242" s="2" t="inlineStr">
        <is>
          <t>10/19R</t>
        </is>
      </c>
      <c r="R242" s="2" t="inlineStr"/>
      <c r="S242" s="2" t="inlineStr"/>
    </row>
    <row r="243">
      <c r="A243" s="2" t="inlineStr">
        <is>
          <t>14:05-14:15</t>
        </is>
      </c>
      <c r="B243" s="2" t="inlineStr">
        <is>
          <t>[W4-1] 主:宮島　　剛 補:冨田　裕子, 竹内　正美</t>
        </is>
      </c>
      <c r="C243" s="2" t="inlineStr">
        <is>
          <t>8/19R</t>
        </is>
      </c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>
        <is>
          <t>[W4-1] 主:菅沼　めぐみ 補:図司　智子</t>
        </is>
      </c>
      <c r="Q243" s="2" t="inlineStr">
        <is>
          <t>11/19R</t>
        </is>
      </c>
      <c r="R243" s="2" t="inlineStr"/>
      <c r="S243" s="2" t="inlineStr"/>
    </row>
    <row r="244">
      <c r="A244" s="2" t="inlineStr">
        <is>
          <t>14:15-14:25</t>
        </is>
      </c>
      <c r="B244" s="2" t="inlineStr">
        <is>
          <t>[W4-1] 主:宮島　　剛 補:冨田　裕子, 竹内　正美</t>
        </is>
      </c>
      <c r="C244" s="2" t="inlineStr">
        <is>
          <t>8/19R</t>
        </is>
      </c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>
        <is>
          <t>[W4-1] 主:菅沼　めぐみ 補:図司　智子</t>
        </is>
      </c>
      <c r="Q244" s="2" t="inlineStr">
        <is>
          <t>11/19R</t>
        </is>
      </c>
      <c r="R244" s="2" t="inlineStr"/>
      <c r="S244" s="2" t="inlineStr"/>
    </row>
    <row r="245">
      <c r="A245" s="2" t="inlineStr">
        <is>
          <t>14:25-14:35</t>
        </is>
      </c>
      <c r="B245" s="2" t="inlineStr">
        <is>
          <t>[W4-1] 主:宮島　　剛 補:冨田　裕子, 竹内　正美</t>
        </is>
      </c>
      <c r="C245" s="2" t="inlineStr">
        <is>
          <t>9/19R</t>
        </is>
      </c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>
        <is>
          <t>[W4-1] 主:菅沼　めぐみ 補:図司　智子</t>
        </is>
      </c>
      <c r="Q245" s="2" t="inlineStr">
        <is>
          <t>11/19R</t>
        </is>
      </c>
      <c r="R245" s="2" t="inlineStr"/>
      <c r="S245" s="2" t="inlineStr"/>
    </row>
    <row r="246">
      <c r="A246" s="2" t="inlineStr">
        <is>
          <t>14:35-14:45</t>
        </is>
      </c>
      <c r="B246" s="2" t="inlineStr">
        <is>
          <t>[W4-1] 主:宮島　　剛 補:冨田　裕子, 竹内　正美</t>
        </is>
      </c>
      <c r="C246" s="2" t="inlineStr">
        <is>
          <t>10/19R</t>
        </is>
      </c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>
        <is>
          <t>[W4-1] 主:菅沼　めぐみ 補:図司　智子</t>
        </is>
      </c>
      <c r="Q246" s="2" t="inlineStr">
        <is>
          <t>12/19R</t>
        </is>
      </c>
      <c r="R246" s="2" t="inlineStr"/>
      <c r="S246" s="2" t="inlineStr"/>
    </row>
    <row r="247">
      <c r="A247" s="2" t="inlineStr">
        <is>
          <t>14:45-14:55</t>
        </is>
      </c>
      <c r="B247" s="2" t="inlineStr">
        <is>
          <t>休憩</t>
        </is>
      </c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>
        <is>
          <t>休憩</t>
        </is>
      </c>
      <c r="Q247" s="2" t="inlineStr"/>
      <c r="R247" s="2" t="inlineStr"/>
      <c r="S247" s="2" t="inlineStr"/>
    </row>
    <row r="248">
      <c r="A248" s="2" t="inlineStr">
        <is>
          <t>14:55-15:05</t>
        </is>
      </c>
      <c r="B248" s="2" t="inlineStr">
        <is>
          <t>[W4-1] 主:宮島　　剛 補:冨田　裕子, 竹内　正美</t>
        </is>
      </c>
      <c r="C248" s="2" t="inlineStr">
        <is>
          <t>10/19R</t>
        </is>
      </c>
      <c r="D248" s="2" t="inlineStr"/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>
        <is>
          <t>[W4-1] 主:菅沼　めぐみ 補:図司　智子</t>
        </is>
      </c>
      <c r="Q248" s="2" t="inlineStr">
        <is>
          <t>12/19R</t>
        </is>
      </c>
      <c r="R248" s="2" t="inlineStr"/>
      <c r="S248" s="2" t="inlineStr"/>
    </row>
    <row r="249">
      <c r="A249" s="2" t="inlineStr">
        <is>
          <t>15:05-15:15</t>
        </is>
      </c>
      <c r="B249" s="2" t="inlineStr">
        <is>
          <t>[W4-1] 主:宮島　　剛 補:冨田　裕子, 竹内　正美</t>
        </is>
      </c>
      <c r="C249" s="2" t="inlineStr">
        <is>
          <t>10/19R</t>
        </is>
      </c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>
        <is>
          <t>[W4-1] 主:菅沼　めぐみ 補:図司　智子</t>
        </is>
      </c>
      <c r="Q249" s="2" t="inlineStr">
        <is>
          <t>12/19R</t>
        </is>
      </c>
      <c r="R249" s="2" t="inlineStr"/>
      <c r="S249" s="2" t="inlineStr"/>
    </row>
    <row r="250">
      <c r="A250" s="2" t="inlineStr">
        <is>
          <t>15:15-15:25</t>
        </is>
      </c>
      <c r="B250" s="2" t="inlineStr">
        <is>
          <t>[W4-1] 主:宮島　　剛 補:冨田　裕子, 竹内　正美</t>
        </is>
      </c>
      <c r="C250" s="2" t="inlineStr">
        <is>
          <t>11/19R</t>
        </is>
      </c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>
        <is>
          <t>[W4-1] 主:菅沼　めぐみ 補:図司　智子</t>
        </is>
      </c>
      <c r="Q250" s="2" t="inlineStr">
        <is>
          <t>12/19R</t>
        </is>
      </c>
      <c r="R250" s="2" t="inlineStr"/>
      <c r="S250" s="2" t="inlineStr"/>
    </row>
    <row r="251">
      <c r="A251" s="2" t="inlineStr">
        <is>
          <t>15:25-15:35</t>
        </is>
      </c>
      <c r="B251" s="2" t="inlineStr">
        <is>
          <t>[W4-1] 主:宮島　　剛 補:冨田　裕子, 竹内　正美</t>
        </is>
      </c>
      <c r="C251" s="2" t="inlineStr">
        <is>
          <t>12/19R</t>
        </is>
      </c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>
        <is>
          <t>[W4-1] 主:菅沼　めぐみ 補:図司　智子</t>
        </is>
      </c>
      <c r="Q251" s="2" t="inlineStr">
        <is>
          <t>13/19R</t>
        </is>
      </c>
      <c r="R251" s="2" t="inlineStr"/>
      <c r="S251" s="2" t="inlineStr"/>
    </row>
    <row r="252">
      <c r="A252" s="2" t="inlineStr">
        <is>
          <t>15:35-15:45</t>
        </is>
      </c>
      <c r="B252" s="2" t="inlineStr">
        <is>
          <t>[W4-1] 主:宮島　　剛 補:冨田　裕子, 竹内　正美</t>
        </is>
      </c>
      <c r="C252" s="2" t="inlineStr">
        <is>
          <t>12/19R</t>
        </is>
      </c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>
        <is>
          <t>[W4-1] 主:菅沼　めぐみ 補:図司　智子</t>
        </is>
      </c>
      <c r="Q252" s="2" t="inlineStr">
        <is>
          <t>13/19R</t>
        </is>
      </c>
      <c r="R252" s="2" t="inlineStr"/>
      <c r="S252" s="2" t="inlineStr"/>
    </row>
    <row r="253">
      <c r="A253" s="2" t="inlineStr">
        <is>
          <t>15:45-15:55</t>
        </is>
      </c>
      <c r="B253" s="2" t="inlineStr">
        <is>
          <t>[W4-1] 主:宮島　　剛 補:冨田　裕子, 竹内　正美</t>
        </is>
      </c>
      <c r="C253" s="2" t="inlineStr">
        <is>
          <t>13/19R</t>
        </is>
      </c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>
        <is>
          <t>[W4-1] 主:菅沼　めぐみ 補:図司　智子</t>
        </is>
      </c>
      <c r="Q253" s="2" t="inlineStr">
        <is>
          <t>13/19R</t>
        </is>
      </c>
      <c r="R253" s="2" t="inlineStr"/>
      <c r="S253" s="2" t="inlineStr"/>
    </row>
    <row r="254">
      <c r="A254" s="2" t="inlineStr">
        <is>
          <t>15:55-16:05</t>
        </is>
      </c>
      <c r="B254" s="2" t="inlineStr">
        <is>
          <t>[W4-1] 主:宮島　　剛 補:冨田　裕子, 竹内　正美</t>
        </is>
      </c>
      <c r="C254" s="2" t="inlineStr">
        <is>
          <t>13/19R</t>
        </is>
      </c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>
        <is>
          <t>[W4-1] 主:菅沼　めぐみ 補:図司　智子</t>
        </is>
      </c>
      <c r="Q254" s="2" t="inlineStr">
        <is>
          <t>14/19R</t>
        </is>
      </c>
      <c r="R254" s="2" t="inlineStr"/>
      <c r="S254" s="2" t="inlineStr"/>
    </row>
    <row r="255">
      <c r="A255" s="2" t="inlineStr">
        <is>
          <t>16:05-16:15</t>
        </is>
      </c>
      <c r="B255" s="2" t="inlineStr">
        <is>
          <t>[W4-1] 主:宮島　　剛 補:冨田　裕子, 竹内　正美</t>
        </is>
      </c>
      <c r="C255" s="2" t="inlineStr">
        <is>
          <t>14/19R</t>
        </is>
      </c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>
        <is>
          <t>[W4-1] 主:菅沼　めぐみ 補:図司　智子</t>
        </is>
      </c>
      <c r="Q255" s="2" t="inlineStr">
        <is>
          <t>14/19R</t>
        </is>
      </c>
      <c r="R255" s="2" t="inlineStr"/>
      <c r="S255" s="2" t="inlineStr"/>
    </row>
    <row r="256">
      <c r="A256" s="2" t="inlineStr">
        <is>
          <t>16:15-16:25</t>
        </is>
      </c>
      <c r="B256" s="2" t="inlineStr">
        <is>
          <t>[W4-1] 主:宮島　　剛 補:冨田　裕子, 竹内　正美</t>
        </is>
      </c>
      <c r="C256" s="2" t="inlineStr">
        <is>
          <t>15/19R</t>
        </is>
      </c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>
        <is>
          <t>[W4-1] 主:菅沼　めぐみ 補:図司　智子</t>
        </is>
      </c>
      <c r="Q256" s="2" t="inlineStr">
        <is>
          <t>14/19R</t>
        </is>
      </c>
      <c r="R256" s="2" t="inlineStr"/>
      <c r="S256" s="2" t="inlineStr"/>
    </row>
    <row r="257">
      <c r="A257" s="2" t="inlineStr">
        <is>
          <t>16:25-16:35</t>
        </is>
      </c>
      <c r="B257" s="2" t="inlineStr">
        <is>
          <t>[W4-1] 主:宮島　　剛 補:冨田　裕子, 竹内　正美</t>
        </is>
      </c>
      <c r="C257" s="2" t="inlineStr">
        <is>
          <t>15/19R</t>
        </is>
      </c>
      <c r="D257" s="2" t="inlineStr"/>
      <c r="E257" s="2" t="inlineStr"/>
      <c r="F257" s="2" t="inlineStr"/>
      <c r="G257" s="2" t="inlineStr"/>
      <c r="H257" s="2" t="inlineStr"/>
      <c r="I257" s="2" t="inlineStr"/>
      <c r="J257" s="2" t="inlineStr">
        <is>
          <t>[Y3-30] 主:森岡　真由美 補:菅沼　めぐみ</t>
        </is>
      </c>
      <c r="K257" s="2" t="inlineStr">
        <is>
          <t>0/4R</t>
        </is>
      </c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</row>
    <row r="258">
      <c r="A258" s="2" t="inlineStr">
        <is>
          <t>16:35-16:45</t>
        </is>
      </c>
      <c r="B258" s="2" t="inlineStr">
        <is>
          <t>[W4-1] 主:宮島　　剛 補:冨田　裕子, 竹内　正美</t>
        </is>
      </c>
      <c r="C258" s="2" t="inlineStr">
        <is>
          <t>16/19R</t>
        </is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>
        <is>
          <t>[Y3-30] 主:森岡　真由美 補:菅沼　めぐみ</t>
        </is>
      </c>
      <c r="K258" s="2" t="inlineStr">
        <is>
          <t>0/4R</t>
        </is>
      </c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</row>
    <row r="259">
      <c r="A259" s="2" t="inlineStr">
        <is>
          <t>16:45-16:55</t>
        </is>
      </c>
      <c r="B259" s="2" t="inlineStr">
        <is>
          <t>[W4-1] 主:宮島　　剛 補:冨田　裕子, 竹内　正美</t>
        </is>
      </c>
      <c r="C259" s="2" t="inlineStr">
        <is>
          <t>16/19R</t>
        </is>
      </c>
      <c r="D259" s="2" t="inlineStr"/>
      <c r="E259" s="2" t="inlineStr"/>
      <c r="F259" s="2" t="inlineStr">
        <is>
          <t>[JR260401] 主:図司　智子 補:森岡　真由美</t>
        </is>
      </c>
      <c r="G259" s="2" t="inlineStr">
        <is>
          <t>0/10R</t>
        </is>
      </c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</row>
    <row r="260">
      <c r="A260" s="2" t="inlineStr">
        <is>
          <t>16:55-17:00</t>
        </is>
      </c>
      <c r="B260" s="2" t="inlineStr"/>
      <c r="C260" s="2" t="inlineStr"/>
      <c r="D260" s="2" t="inlineStr">
        <is>
          <t>[JR260401] 主:冨田　裕子 補:宮島　　剛, 菅沼　めぐみ</t>
        </is>
      </c>
      <c r="E260" s="2" t="inlineStr">
        <is>
          <t>0/11R</t>
        </is>
      </c>
      <c r="F260" s="2" t="inlineStr">
        <is>
          <t>[JR260401] 主:図司　智子 補:森岡　真由美</t>
        </is>
      </c>
      <c r="G260" s="2" t="inlineStr">
        <is>
          <t>0/10R</t>
        </is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</row>
    <row r="262">
      <c r="A262" s="2" t="inlineStr">
        <is>
          <t>■ 2026/04/06 (Mon) ■</t>
        </is>
      </c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</row>
    <row r="263">
      <c r="A263" s="2" t="inlineStr">
        <is>
          <t>08:45-08:55</t>
        </is>
      </c>
      <c r="B263" s="2" t="inlineStr"/>
      <c r="C263" s="2" t="inlineStr"/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>
        <is>
          <t>[W4-1] 主:菅沼　めぐみ 補:図司　智子</t>
        </is>
      </c>
      <c r="Q263" s="2" t="inlineStr">
        <is>
          <t>15/19R</t>
        </is>
      </c>
      <c r="R263" s="2" t="inlineStr"/>
      <c r="S263" s="2" t="inlineStr"/>
    </row>
    <row r="264">
      <c r="A264" s="2" t="inlineStr">
        <is>
          <t>08:55-09:05</t>
        </is>
      </c>
      <c r="B264" s="2" t="inlineStr"/>
      <c r="C264" s="2" t="inlineStr"/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>
        <is>
          <t>[W4-1] 主:菅沼　めぐみ 補:図司　智子</t>
        </is>
      </c>
      <c r="Q264" s="2" t="inlineStr">
        <is>
          <t>15/19R</t>
        </is>
      </c>
      <c r="R264" s="2" t="inlineStr"/>
      <c r="S264" s="2" t="inlineStr"/>
    </row>
    <row r="265">
      <c r="A265" s="2" t="inlineStr">
        <is>
          <t>09:05-09:15</t>
        </is>
      </c>
      <c r="B265" s="2" t="inlineStr"/>
      <c r="C265" s="2" t="inlineStr"/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>
        <is>
          <t>[W4-1] 主:菅沼　めぐみ 補:図司　智子</t>
        </is>
      </c>
      <c r="Q265" s="2" t="inlineStr">
        <is>
          <t>15/19R</t>
        </is>
      </c>
      <c r="R265" s="2" t="inlineStr"/>
      <c r="S265" s="2" t="inlineStr"/>
    </row>
    <row r="266">
      <c r="A266" s="2" t="inlineStr">
        <is>
          <t>09:15-09:25</t>
        </is>
      </c>
      <c r="B266" s="2" t="inlineStr"/>
      <c r="C266" s="2" t="inlineStr"/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>
        <is>
          <t>[W4-1] 主:菅沼　めぐみ 補:図司　智子</t>
        </is>
      </c>
      <c r="Q266" s="2" t="inlineStr">
        <is>
          <t>16/19R</t>
        </is>
      </c>
      <c r="R266" s="2" t="inlineStr"/>
      <c r="S266" s="2" t="inlineStr"/>
    </row>
    <row r="267">
      <c r="A267" s="2" t="inlineStr">
        <is>
          <t>09:25-09:35</t>
        </is>
      </c>
      <c r="B267" s="2" t="inlineStr"/>
      <c r="C267" s="2" t="inlineStr"/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>
        <is>
          <t>[W4-1] 主:菅沼　めぐみ 補:図司　智子</t>
        </is>
      </c>
      <c r="Q267" s="2" t="inlineStr">
        <is>
          <t>16/19R</t>
        </is>
      </c>
      <c r="R267" s="2" t="inlineStr"/>
      <c r="S267" s="2" t="inlineStr"/>
    </row>
    <row r="268">
      <c r="A268" s="2" t="inlineStr">
        <is>
          <t>09:35-09:45</t>
        </is>
      </c>
      <c r="B268" s="2" t="inlineStr"/>
      <c r="C268" s="2" t="inlineStr"/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>
        <is>
          <t>[W4-1] 主:菅沼　めぐみ 補:図司　智子</t>
        </is>
      </c>
      <c r="Q268" s="2" t="inlineStr">
        <is>
          <t>16/19R</t>
        </is>
      </c>
      <c r="R268" s="2" t="inlineStr"/>
      <c r="S268" s="2" t="inlineStr"/>
    </row>
    <row r="269">
      <c r="A269" s="2" t="inlineStr">
        <is>
          <t>09:45-09:55</t>
        </is>
      </c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>
        <is>
          <t>[W4-1] 主:菅沼　めぐみ 補:図司　智子</t>
        </is>
      </c>
      <c r="Q269" s="2" t="inlineStr">
        <is>
          <t>17/19R</t>
        </is>
      </c>
      <c r="R269" s="2" t="inlineStr"/>
      <c r="S269" s="2" t="inlineStr"/>
    </row>
    <row r="270">
      <c r="A270" s="2" t="inlineStr">
        <is>
          <t>09:55-10:05</t>
        </is>
      </c>
      <c r="B270" s="2" t="inlineStr"/>
      <c r="C270" s="2" t="inlineStr"/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>
        <is>
          <t>[W4-1] 主:菅沼　めぐみ 補:図司　智子</t>
        </is>
      </c>
      <c r="Q270" s="2" t="inlineStr">
        <is>
          <t>17/19R</t>
        </is>
      </c>
      <c r="R270" s="2" t="inlineStr"/>
      <c r="S270" s="2" t="inlineStr"/>
    </row>
    <row r="271">
      <c r="A271" s="2" t="inlineStr">
        <is>
          <t>10:05-10:15</t>
        </is>
      </c>
      <c r="B271" s="2" t="inlineStr"/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>
        <is>
          <t>[W4-1] 主:菅沼　めぐみ 補:図司　智子</t>
        </is>
      </c>
      <c r="Q271" s="2" t="inlineStr">
        <is>
          <t>17/19R</t>
        </is>
      </c>
      <c r="R271" s="2" t="inlineStr"/>
      <c r="S271" s="2" t="inlineStr"/>
    </row>
    <row r="272">
      <c r="A272" s="2" t="inlineStr">
        <is>
          <t>10:15-10:25</t>
        </is>
      </c>
      <c r="B272" s="2" t="inlineStr"/>
      <c r="C272" s="2" t="inlineStr"/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>
        <is>
          <t>[W4-1] 主:菅沼　めぐみ 補:図司　智子</t>
        </is>
      </c>
      <c r="Q272" s="2" t="inlineStr">
        <is>
          <t>18/19R</t>
        </is>
      </c>
      <c r="R272" s="2" t="inlineStr"/>
      <c r="S272" s="2" t="inlineStr"/>
    </row>
    <row r="273">
      <c r="A273" s="2" t="inlineStr">
        <is>
          <t>10:25-10:35</t>
        </is>
      </c>
      <c r="B273" s="2" t="inlineStr"/>
      <c r="C273" s="2" t="inlineStr"/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>
        <is>
          <t>[W4-1] 主:菅沼　めぐみ 補:図司　智子</t>
        </is>
      </c>
      <c r="Q273" s="2" t="inlineStr">
        <is>
          <t>18/19R</t>
        </is>
      </c>
      <c r="R273" s="2" t="inlineStr"/>
      <c r="S273" s="2" t="inlineStr"/>
    </row>
    <row r="274">
      <c r="A274" s="2" t="inlineStr">
        <is>
          <t>10:35-10:45</t>
        </is>
      </c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>
        <is>
          <t>[W4-1] 主:菅沼　めぐみ 補:図司　智子</t>
        </is>
      </c>
      <c r="Q274" s="2" t="inlineStr">
        <is>
          <t>18/19R</t>
        </is>
      </c>
      <c r="R274" s="2" t="inlineStr"/>
      <c r="S274" s="2" t="inlineStr"/>
    </row>
    <row r="275">
      <c r="A275" s="2" t="inlineStr">
        <is>
          <t>10:45-10:55</t>
        </is>
      </c>
      <c r="B275" s="2" t="inlineStr"/>
      <c r="C275" s="2" t="inlineStr"/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>
        <is>
          <t>[W4-1] 主:菅沼　めぐみ 補:図司　智子</t>
        </is>
      </c>
      <c r="Q275" s="2" t="inlineStr">
        <is>
          <t>18/19R</t>
        </is>
      </c>
      <c r="R275" s="2" t="inlineStr"/>
      <c r="S275" s="2" t="inlineStr"/>
    </row>
    <row r="276">
      <c r="A276" s="2" t="inlineStr">
        <is>
          <t>10:55-11:05</t>
        </is>
      </c>
      <c r="B276" s="2" t="inlineStr"/>
      <c r="C276" s="2" t="inlineStr"/>
      <c r="D276" s="2" t="inlineStr"/>
      <c r="E276" s="2" t="inlineStr"/>
      <c r="F276" s="2" t="inlineStr"/>
      <c r="G276" s="2" t="inlineStr"/>
      <c r="H276" s="2" t="inlineStr"/>
      <c r="I276" s="2" t="inlineStr"/>
      <c r="J276" s="2" t="inlineStr">
        <is>
          <t>[Y3-30] 主:森岡　真由美 補:菅沼　めぐみ</t>
        </is>
      </c>
      <c r="K276" s="2" t="inlineStr">
        <is>
          <t>1/4R</t>
        </is>
      </c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</row>
    <row r="277">
      <c r="A277" s="2" t="inlineStr">
        <is>
          <t>11:05-11:15</t>
        </is>
      </c>
      <c r="B277" s="2" t="inlineStr"/>
      <c r="C277" s="2" t="inlineStr"/>
      <c r="D277" s="2" t="inlineStr"/>
      <c r="E277" s="2" t="inlineStr"/>
      <c r="F277" s="2" t="inlineStr"/>
      <c r="G277" s="2" t="inlineStr"/>
      <c r="H277" s="2" t="inlineStr"/>
      <c r="I277" s="2" t="inlineStr"/>
      <c r="J277" s="2" t="inlineStr">
        <is>
          <t>[Y3-30] 主:森岡　真由美 補:菅沼　めぐみ</t>
        </is>
      </c>
      <c r="K277" s="2" t="inlineStr">
        <is>
          <t>2/4R</t>
        </is>
      </c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</row>
    <row r="278">
      <c r="A278" s="2" t="inlineStr">
        <is>
          <t>11:15-11:25</t>
        </is>
      </c>
      <c r="B278" s="2" t="inlineStr"/>
      <c r="C278" s="2" t="inlineStr"/>
      <c r="D278" s="2" t="inlineStr"/>
      <c r="E278" s="2" t="inlineStr"/>
      <c r="F278" s="2" t="inlineStr"/>
      <c r="G278" s="2" t="inlineStr"/>
      <c r="H278" s="2" t="inlineStr"/>
      <c r="I278" s="2" t="inlineStr"/>
      <c r="J278" s="2" t="inlineStr">
        <is>
          <t>[Y3-30] 主:森岡　真由美 補:菅沼　めぐみ</t>
        </is>
      </c>
      <c r="K278" s="2" t="inlineStr">
        <is>
          <t>2/4R</t>
        </is>
      </c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</row>
    <row r="279">
      <c r="A279" s="2" t="inlineStr">
        <is>
          <t>11:25-11:35</t>
        </is>
      </c>
      <c r="B279" s="2" t="inlineStr"/>
      <c r="C279" s="2" t="inlineStr"/>
      <c r="D279" s="2" t="inlineStr"/>
      <c r="E279" s="2" t="inlineStr"/>
      <c r="F279" s="2" t="inlineStr"/>
      <c r="G279" s="2" t="inlineStr"/>
      <c r="H279" s="2" t="inlineStr"/>
      <c r="I279" s="2" t="inlineStr"/>
      <c r="J279" s="2" t="inlineStr">
        <is>
          <t>[Y3-30] 主:森岡　真由美 補:菅沼　めぐみ</t>
        </is>
      </c>
      <c r="K279" s="2" t="inlineStr">
        <is>
          <t>3/4R</t>
        </is>
      </c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</row>
    <row r="280">
      <c r="A280" s="2" t="inlineStr">
        <is>
          <t>11:35-11:45</t>
        </is>
      </c>
      <c r="B280" s="2" t="inlineStr"/>
      <c r="C280" s="2" t="inlineStr"/>
      <c r="D280" s="2" t="inlineStr"/>
      <c r="E280" s="2" t="inlineStr"/>
      <c r="F280" s="2" t="inlineStr"/>
      <c r="G280" s="2" t="inlineStr"/>
      <c r="H280" s="2" t="inlineStr"/>
      <c r="I280" s="2" t="inlineStr"/>
      <c r="J280" s="2" t="inlineStr">
        <is>
          <t>[Y3-30] 主:森岡　真由美 補:菅沼　めぐみ</t>
        </is>
      </c>
      <c r="K280" s="2" t="inlineStr">
        <is>
          <t>3/4R</t>
        </is>
      </c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</row>
    <row r="281">
      <c r="A281" s="2" t="inlineStr">
        <is>
          <t>11:45-11:55</t>
        </is>
      </c>
      <c r="B281" s="2" t="inlineStr"/>
      <c r="C281" s="2" t="inlineStr"/>
      <c r="D281" s="2" t="inlineStr"/>
      <c r="E281" s="2" t="inlineStr"/>
      <c r="F281" s="2" t="inlineStr"/>
      <c r="G281" s="2" t="inlineStr"/>
      <c r="H281" s="2" t="inlineStr"/>
      <c r="I281" s="2" t="inlineStr"/>
      <c r="J281" s="2" t="inlineStr">
        <is>
          <t>[Y3-30] 主:森岡　真由美 補:菅沼　めぐみ</t>
        </is>
      </c>
      <c r="K281" s="2" t="inlineStr">
        <is>
          <t>4/4R</t>
        </is>
      </c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</row>
    <row r="282">
      <c r="A282" s="2" t="inlineStr">
        <is>
          <t>11:55-12:05</t>
        </is>
      </c>
      <c r="B282" s="2" t="inlineStr"/>
      <c r="C282" s="2" t="inlineStr"/>
      <c r="D282" s="2" t="inlineStr"/>
      <c r="E282" s="2" t="inlineStr"/>
      <c r="F282" s="2" t="inlineStr"/>
      <c r="G282" s="2" t="inlineStr"/>
      <c r="H282" s="2" t="inlineStr"/>
      <c r="I282" s="2" t="inlineStr"/>
      <c r="J282" s="2" t="inlineStr">
        <is>
          <t>休憩</t>
        </is>
      </c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</row>
    <row r="283">
      <c r="A283" s="2" t="inlineStr">
        <is>
          <t>12:05-12:15</t>
        </is>
      </c>
      <c r="B283" s="2" t="inlineStr"/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>
        <is>
          <t>休憩</t>
        </is>
      </c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</row>
    <row r="284">
      <c r="A284" s="2" t="inlineStr">
        <is>
          <t>12:15-12:25</t>
        </is>
      </c>
      <c r="B284" s="2" t="inlineStr"/>
      <c r="C284" s="2" t="inlineStr"/>
      <c r="D284" s="2" t="inlineStr"/>
      <c r="E284" s="2" t="inlineStr"/>
      <c r="F284" s="2" t="inlineStr"/>
      <c r="G284" s="2" t="inlineStr"/>
      <c r="H284" s="2" t="inlineStr"/>
      <c r="I284" s="2" t="inlineStr"/>
      <c r="J284" s="2" t="inlineStr">
        <is>
          <t>休憩</t>
        </is>
      </c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</row>
    <row r="285">
      <c r="A285" s="2" t="inlineStr">
        <is>
          <t>12:25-12:35</t>
        </is>
      </c>
      <c r="B285" s="2" t="inlineStr"/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2" t="inlineStr">
        <is>
          <t>休憩</t>
        </is>
      </c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</row>
    <row r="286">
      <c r="A286" s="2" t="inlineStr">
        <is>
          <t>12:35-12:45</t>
        </is>
      </c>
      <c r="B286" s="2" t="inlineStr"/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>
        <is>
          <t>休憩</t>
        </is>
      </c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</row>
    <row r="287">
      <c r="A287" s="2" t="inlineStr">
        <is>
          <t>12:45-12:55</t>
        </is>
      </c>
      <c r="B287" s="2" t="inlineStr">
        <is>
          <t>[W4-1] 主:宮島　　剛 補:冨田　裕子, 竹内　正美</t>
        </is>
      </c>
      <c r="C287" s="2" t="inlineStr">
        <is>
          <t>17/19R</t>
        </is>
      </c>
      <c r="D287" s="2" t="inlineStr"/>
      <c r="E287" s="2" t="inlineStr"/>
      <c r="F287" s="2" t="inlineStr"/>
      <c r="G287" s="2" t="inlineStr"/>
      <c r="H287" s="2" t="inlineStr"/>
      <c r="I287" s="2" t="inlineStr"/>
      <c r="J287" s="2" t="inlineStr">
        <is>
          <t>[Y4-2] 主:森岡　真由美 補:図司　智子</t>
        </is>
      </c>
      <c r="K287" s="2" t="inlineStr">
        <is>
          <t>0/6R</t>
        </is>
      </c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</row>
    <row r="288">
      <c r="A288" s="2" t="inlineStr">
        <is>
          <t>12:55-13:05</t>
        </is>
      </c>
      <c r="B288" s="2" t="inlineStr">
        <is>
          <t>[W4-1] 主:宮島　　剛 補:冨田　裕子, 竹内　正美</t>
        </is>
      </c>
      <c r="C288" s="2" t="inlineStr">
        <is>
          <t>17/19R</t>
        </is>
      </c>
      <c r="D288" s="2" t="inlineStr"/>
      <c r="E288" s="2" t="inlineStr"/>
      <c r="F288" s="2" t="inlineStr"/>
      <c r="G288" s="2" t="inlineStr"/>
      <c r="H288" s="2" t="inlineStr"/>
      <c r="I288" s="2" t="inlineStr"/>
      <c r="J288" s="2" t="inlineStr">
        <is>
          <t>[Y4-2] 主:森岡　真由美 補:図司　智子</t>
        </is>
      </c>
      <c r="K288" s="2" t="inlineStr">
        <is>
          <t>1/6R</t>
        </is>
      </c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</row>
    <row r="289">
      <c r="A289" s="2" t="inlineStr">
        <is>
          <t>13:05-13:15</t>
        </is>
      </c>
      <c r="B289" s="2" t="inlineStr">
        <is>
          <t>[W4-1] 主:宮島　　剛 補:冨田　裕子, 竹内　正美</t>
        </is>
      </c>
      <c r="C289" s="2" t="inlineStr">
        <is>
          <t>18/19R</t>
        </is>
      </c>
      <c r="D289" s="2" t="inlineStr"/>
      <c r="E289" s="2" t="inlineStr"/>
      <c r="F289" s="2" t="inlineStr"/>
      <c r="G289" s="2" t="inlineStr"/>
      <c r="H289" s="2" t="inlineStr"/>
      <c r="I289" s="2" t="inlineStr"/>
      <c r="J289" s="2" t="inlineStr">
        <is>
          <t>[Y4-2] 主:森岡　真由美 補:図司　智子</t>
        </is>
      </c>
      <c r="K289" s="2" t="inlineStr">
        <is>
          <t>1/6R</t>
        </is>
      </c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</row>
    <row r="290">
      <c r="A290" s="2" t="inlineStr">
        <is>
          <t>13:15-13:25</t>
        </is>
      </c>
      <c r="B290" s="2" t="inlineStr">
        <is>
          <t>[W4-1] 主:宮島　　剛 補:冨田　裕子, 竹内　正美</t>
        </is>
      </c>
      <c r="C290" s="2" t="inlineStr">
        <is>
          <t>18/19R</t>
        </is>
      </c>
      <c r="D290" s="2" t="inlineStr"/>
      <c r="E290" s="2" t="inlineStr"/>
      <c r="F290" s="2" t="inlineStr"/>
      <c r="G290" s="2" t="inlineStr"/>
      <c r="H290" s="2" t="inlineStr"/>
      <c r="I290" s="2" t="inlineStr"/>
      <c r="J290" s="2" t="inlineStr">
        <is>
          <t>[Y4-2] 主:森岡　真由美 補:図司　智子</t>
        </is>
      </c>
      <c r="K290" s="2" t="inlineStr">
        <is>
          <t>2/6R</t>
        </is>
      </c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</row>
    <row r="291">
      <c r="A291" s="2" t="inlineStr">
        <is>
          <t>13:25-13:35</t>
        </is>
      </c>
      <c r="B291" s="2" t="inlineStr">
        <is>
          <t>[W4-4] 主:宮島　　剛 補:冨田　裕子, 竹内　正美</t>
        </is>
      </c>
      <c r="C291" s="2" t="inlineStr">
        <is>
          <t>0/2R</t>
        </is>
      </c>
      <c r="D291" s="2" t="inlineStr"/>
      <c r="E291" s="2" t="inlineStr"/>
      <c r="F291" s="2" t="inlineStr"/>
      <c r="G291" s="2" t="inlineStr"/>
      <c r="H291" s="2" t="inlineStr"/>
      <c r="I291" s="2" t="inlineStr"/>
      <c r="J291" s="2" t="inlineStr">
        <is>
          <t>[Y4-2] 主:森岡　真由美 補:図司　智子</t>
        </is>
      </c>
      <c r="K291" s="2" t="inlineStr">
        <is>
          <t>2/6R</t>
        </is>
      </c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</row>
    <row r="292">
      <c r="A292" s="2" t="inlineStr">
        <is>
          <t>13:35-13:45</t>
        </is>
      </c>
      <c r="B292" s="2" t="inlineStr">
        <is>
          <t>[W4-4] 主:宮島　　剛 補:冨田　裕子, 竹内　正美</t>
        </is>
      </c>
      <c r="C292" s="2" t="inlineStr">
        <is>
          <t>1/2R</t>
        </is>
      </c>
      <c r="D292" s="2" t="inlineStr"/>
      <c r="E292" s="2" t="inlineStr"/>
      <c r="F292" s="2" t="inlineStr"/>
      <c r="G292" s="2" t="inlineStr"/>
      <c r="H292" s="2" t="inlineStr"/>
      <c r="I292" s="2" t="inlineStr"/>
      <c r="J292" s="2" t="inlineStr">
        <is>
          <t>[Y4-2] 主:森岡　真由美 補:図司　智子</t>
        </is>
      </c>
      <c r="K292" s="2" t="inlineStr">
        <is>
          <t>3/6R</t>
        </is>
      </c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</row>
    <row r="293">
      <c r="A293" s="2" t="inlineStr">
        <is>
          <t>13:45-13:55</t>
        </is>
      </c>
      <c r="B293" s="2" t="inlineStr"/>
      <c r="C293" s="2" t="inlineStr"/>
      <c r="D293" s="2" t="inlineStr"/>
      <c r="E293" s="2" t="inlineStr"/>
      <c r="F293" s="2" t="inlineStr">
        <is>
          <t>[W4-4] 主:冨田　裕子 補:宮島　　剛</t>
        </is>
      </c>
      <c r="G293" s="2" t="inlineStr">
        <is>
          <t>0/2R</t>
        </is>
      </c>
      <c r="H293" s="2" t="inlineStr"/>
      <c r="I293" s="2" t="inlineStr"/>
      <c r="J293" s="2" t="inlineStr">
        <is>
          <t>[Y4-2] 主:森岡　真由美 補:図司　智子</t>
        </is>
      </c>
      <c r="K293" s="2" t="inlineStr">
        <is>
          <t>3/6R</t>
        </is>
      </c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</row>
    <row r="294">
      <c r="A294" s="2" t="inlineStr">
        <is>
          <t>13:55-14:05</t>
        </is>
      </c>
      <c r="B294" s="2" t="inlineStr"/>
      <c r="C294" s="2" t="inlineStr"/>
      <c r="D294" s="2" t="inlineStr"/>
      <c r="E294" s="2" t="inlineStr"/>
      <c r="F294" s="2" t="inlineStr">
        <is>
          <t>[W4-4] 主:冨田　裕子 補:宮島　　剛</t>
        </is>
      </c>
      <c r="G294" s="2" t="inlineStr">
        <is>
          <t>0/2R</t>
        </is>
      </c>
      <c r="H294" s="2" t="inlineStr"/>
      <c r="I294" s="2" t="inlineStr"/>
      <c r="J294" s="2" t="inlineStr">
        <is>
          <t>[Y4-2] 主:森岡　真由美 補:図司　智子</t>
        </is>
      </c>
      <c r="K294" s="2" t="inlineStr">
        <is>
          <t>4/6R</t>
        </is>
      </c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</row>
    <row r="295">
      <c r="A295" s="2" t="inlineStr">
        <is>
          <t>14:05-14:15</t>
        </is>
      </c>
      <c r="B295" s="2" t="inlineStr"/>
      <c r="C295" s="2" t="inlineStr"/>
      <c r="D295" s="2" t="inlineStr"/>
      <c r="E295" s="2" t="inlineStr"/>
      <c r="F295" s="2" t="inlineStr">
        <is>
          <t>[W4-4] 主:冨田　裕子 補:宮島　　剛</t>
        </is>
      </c>
      <c r="G295" s="2" t="inlineStr">
        <is>
          <t>1/2R</t>
        </is>
      </c>
      <c r="H295" s="2" t="inlineStr"/>
      <c r="I295" s="2" t="inlineStr"/>
      <c r="J295" s="2" t="inlineStr">
        <is>
          <t>[Y4-2] 主:森岡　真由美 補:図司　智子</t>
        </is>
      </c>
      <c r="K295" s="2" t="inlineStr">
        <is>
          <t>4/6R</t>
        </is>
      </c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</row>
    <row r="296">
      <c r="A296" s="2" t="inlineStr">
        <is>
          <t>14:15-14:25</t>
        </is>
      </c>
      <c r="B296" s="2" t="inlineStr"/>
      <c r="C296" s="2" t="inlineStr"/>
      <c r="D296" s="2" t="inlineStr"/>
      <c r="E296" s="2" t="inlineStr"/>
      <c r="F296" s="2" t="inlineStr">
        <is>
          <t>[W4-4] 主:冨田　裕子 補:宮島　　剛</t>
        </is>
      </c>
      <c r="G296" s="2" t="inlineStr">
        <is>
          <t>1/2R</t>
        </is>
      </c>
      <c r="H296" s="2" t="inlineStr"/>
      <c r="I296" s="2" t="inlineStr"/>
      <c r="J296" s="2" t="inlineStr">
        <is>
          <t>[Y4-2] 主:森岡　真由美 補:図司　智子</t>
        </is>
      </c>
      <c r="K296" s="2" t="inlineStr">
        <is>
          <t>5/6R</t>
        </is>
      </c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</row>
    <row r="297">
      <c r="A297" s="2" t="inlineStr">
        <is>
          <t>14:25-14:35</t>
        </is>
      </c>
      <c r="B297" s="2" t="inlineStr"/>
      <c r="C297" s="2" t="inlineStr"/>
      <c r="D297" s="2" t="inlineStr"/>
      <c r="E297" s="2" t="inlineStr"/>
      <c r="F297" s="2" t="inlineStr">
        <is>
          <t>[W4-4] 主:冨田　裕子 補:宮島　　剛</t>
        </is>
      </c>
      <c r="G297" s="2" t="inlineStr">
        <is>
          <t>1/2R</t>
        </is>
      </c>
      <c r="H297" s="2" t="inlineStr"/>
      <c r="I297" s="2" t="inlineStr"/>
      <c r="J297" s="2" t="inlineStr">
        <is>
          <t>[Y4-2] 主:森岡　真由美 補:図司　智子</t>
        </is>
      </c>
      <c r="K297" s="2" t="inlineStr">
        <is>
          <t>5/6R</t>
        </is>
      </c>
      <c r="L297" s="2" t="inlineStr"/>
      <c r="M297" s="2" t="inlineStr"/>
      <c r="N297" s="2" t="inlineStr"/>
      <c r="O297" s="2" t="inlineStr"/>
      <c r="P297" s="2" t="inlineStr"/>
      <c r="Q297" s="2" t="inlineStr"/>
      <c r="R297" s="2" t="inlineStr"/>
      <c r="S297" s="2" t="inlineStr"/>
    </row>
    <row r="298">
      <c r="A298" s="2" t="inlineStr">
        <is>
          <t>14:35-14:45</t>
        </is>
      </c>
      <c r="B298" s="2" t="inlineStr"/>
      <c r="C298" s="2" t="inlineStr"/>
      <c r="D298" s="2" t="inlineStr"/>
      <c r="E298" s="2" t="inlineStr"/>
      <c r="F298" s="2" t="inlineStr">
        <is>
          <t>[JR260401] 主:宮島　　剛 補:竹内　正美</t>
        </is>
      </c>
      <c r="G298" s="2" t="inlineStr">
        <is>
          <t>1/10R</t>
        </is>
      </c>
      <c r="H298" s="2" t="inlineStr"/>
      <c r="I298" s="2" t="inlineStr"/>
      <c r="J298" s="2" t="inlineStr">
        <is>
          <t>[Y4-2] 主:森岡　真由美 補:図司　智子</t>
        </is>
      </c>
      <c r="K298" s="2" t="inlineStr">
        <is>
          <t>6/6R</t>
        </is>
      </c>
      <c r="L298" s="2" t="inlineStr"/>
      <c r="M298" s="2" t="inlineStr"/>
      <c r="N298" s="2" t="inlineStr"/>
      <c r="O298" s="2" t="inlineStr"/>
      <c r="P298" s="2" t="inlineStr"/>
      <c r="Q298" s="2" t="inlineStr"/>
      <c r="R298" s="2" t="inlineStr"/>
      <c r="S298" s="2" t="inlineStr"/>
    </row>
    <row r="299">
      <c r="A299" s="2" t="inlineStr">
        <is>
          <t>14:45-14:55</t>
        </is>
      </c>
      <c r="B299" s="2" t="inlineStr"/>
      <c r="C299" s="2" t="inlineStr"/>
      <c r="D299" s="2" t="inlineStr"/>
      <c r="E299" s="2" t="inlineStr"/>
      <c r="F299" s="2" t="inlineStr">
        <is>
          <t>休憩</t>
        </is>
      </c>
      <c r="G299" s="2" t="inlineStr"/>
      <c r="H299" s="2" t="inlineStr"/>
      <c r="I299" s="2" t="inlineStr"/>
      <c r="J299" s="2" t="inlineStr">
        <is>
          <t>休憩</t>
        </is>
      </c>
      <c r="K299" s="2" t="inlineStr"/>
      <c r="L299" s="2" t="inlineStr"/>
      <c r="M299" s="2" t="inlineStr"/>
      <c r="N299" s="2" t="inlineStr"/>
      <c r="O299" s="2" t="inlineStr"/>
      <c r="P299" s="2" t="inlineStr"/>
      <c r="Q299" s="2" t="inlineStr"/>
      <c r="R299" s="2" t="inlineStr"/>
      <c r="S299" s="2" t="inlineStr"/>
    </row>
    <row r="300">
      <c r="A300" s="2" t="inlineStr">
        <is>
          <t>14:55-15:05</t>
        </is>
      </c>
      <c r="B300" s="2" t="inlineStr"/>
      <c r="C300" s="2" t="inlineStr"/>
      <c r="D300" s="2" t="inlineStr"/>
      <c r="E300" s="2" t="inlineStr"/>
      <c r="F300" s="2" t="inlineStr">
        <is>
          <t>[JR260401] 主:宮島　　剛 補:竹内　正美</t>
        </is>
      </c>
      <c r="G300" s="2" t="inlineStr">
        <is>
          <t>2/10R</t>
        </is>
      </c>
      <c r="H300" s="2" t="inlineStr"/>
      <c r="I300" s="2" t="inlineStr"/>
      <c r="J300" s="2" t="inlineStr">
        <is>
          <t>[Y4-3] 主:冨田　裕子 補:森岡　真由美</t>
        </is>
      </c>
      <c r="K300" s="2" t="inlineStr">
        <is>
          <t>0/14R</t>
        </is>
      </c>
      <c r="L300" s="2" t="inlineStr"/>
      <c r="M300" s="2" t="inlineStr"/>
      <c r="N300" s="2" t="inlineStr"/>
      <c r="O300" s="2" t="inlineStr"/>
      <c r="P300" s="2" t="inlineStr"/>
      <c r="Q300" s="2" t="inlineStr"/>
      <c r="R300" s="2" t="inlineStr"/>
      <c r="S300" s="2" t="inlineStr"/>
    </row>
    <row r="301">
      <c r="A301" s="2" t="inlineStr">
        <is>
          <t>15:05-15:15</t>
        </is>
      </c>
      <c r="B301" s="2" t="inlineStr"/>
      <c r="C301" s="2" t="inlineStr"/>
      <c r="D301" s="2" t="inlineStr"/>
      <c r="E301" s="2" t="inlineStr"/>
      <c r="F301" s="2" t="inlineStr">
        <is>
          <t>[JR260401] 主:宮島　　剛 補:竹内　正美</t>
        </is>
      </c>
      <c r="G301" s="2" t="inlineStr">
        <is>
          <t>3/10R</t>
        </is>
      </c>
      <c r="H301" s="2" t="inlineStr"/>
      <c r="I301" s="2" t="inlineStr"/>
      <c r="J301" s="2" t="inlineStr">
        <is>
          <t>[Y4-3] 主:冨田　裕子 補:森岡　真由美</t>
        </is>
      </c>
      <c r="K301" s="2" t="inlineStr">
        <is>
          <t>0/14R</t>
        </is>
      </c>
      <c r="L301" s="2" t="inlineStr"/>
      <c r="M301" s="2" t="inlineStr"/>
      <c r="N301" s="2" t="inlineStr"/>
      <c r="O301" s="2" t="inlineStr"/>
      <c r="P301" s="2" t="inlineStr"/>
      <c r="Q301" s="2" t="inlineStr"/>
      <c r="R301" s="2" t="inlineStr"/>
      <c r="S301" s="2" t="inlineStr"/>
    </row>
    <row r="302">
      <c r="A302" s="2" t="inlineStr">
        <is>
          <t>15:15-15:25</t>
        </is>
      </c>
      <c r="B302" s="2" t="inlineStr"/>
      <c r="C302" s="2" t="inlineStr"/>
      <c r="D302" s="2" t="inlineStr"/>
      <c r="E302" s="2" t="inlineStr"/>
      <c r="F302" s="2" t="inlineStr">
        <is>
          <t>[JR260401] 主:宮島　　剛 補:竹内　正美</t>
        </is>
      </c>
      <c r="G302" s="2" t="inlineStr">
        <is>
          <t>4/10R</t>
        </is>
      </c>
      <c r="H302" s="2" t="inlineStr"/>
      <c r="I302" s="2" t="inlineStr"/>
      <c r="J302" s="2" t="inlineStr">
        <is>
          <t>[Y4-3] 主:冨田　裕子 補:森岡　真由美</t>
        </is>
      </c>
      <c r="K302" s="2" t="inlineStr">
        <is>
          <t>1/14R</t>
        </is>
      </c>
      <c r="L302" s="2" t="inlineStr"/>
      <c r="M302" s="2" t="inlineStr"/>
      <c r="N302" s="2" t="inlineStr"/>
      <c r="O302" s="2" t="inlineStr"/>
      <c r="P302" s="2" t="inlineStr"/>
      <c r="Q302" s="2" t="inlineStr"/>
      <c r="R302" s="2" t="inlineStr"/>
      <c r="S302" s="2" t="inlineStr"/>
    </row>
    <row r="303">
      <c r="A303" s="2" t="inlineStr">
        <is>
          <t>15:25-15:35</t>
        </is>
      </c>
      <c r="B303" s="2" t="inlineStr"/>
      <c r="C303" s="2" t="inlineStr"/>
      <c r="D303" s="2" t="inlineStr"/>
      <c r="E303" s="2" t="inlineStr"/>
      <c r="F303" s="2" t="inlineStr">
        <is>
          <t>[JR260401] 主:宮島　　剛 補:竹内　正美</t>
        </is>
      </c>
      <c r="G303" s="2" t="inlineStr">
        <is>
          <t>5/10R</t>
        </is>
      </c>
      <c r="H303" s="2" t="inlineStr"/>
      <c r="I303" s="2" t="inlineStr"/>
      <c r="J303" s="2" t="inlineStr">
        <is>
          <t>[Y4-3] 主:冨田　裕子 補:森岡　真由美</t>
        </is>
      </c>
      <c r="K303" s="2" t="inlineStr">
        <is>
          <t>1/14R</t>
        </is>
      </c>
      <c r="L303" s="2" t="inlineStr"/>
      <c r="M303" s="2" t="inlineStr"/>
      <c r="N303" s="2" t="inlineStr"/>
      <c r="O303" s="2" t="inlineStr"/>
      <c r="P303" s="2" t="inlineStr"/>
      <c r="Q303" s="2" t="inlineStr"/>
      <c r="R303" s="2" t="inlineStr"/>
      <c r="S303" s="2" t="inlineStr"/>
    </row>
    <row r="304">
      <c r="A304" s="2" t="inlineStr">
        <is>
          <t>15:35-15:45</t>
        </is>
      </c>
      <c r="B304" s="2" t="inlineStr"/>
      <c r="C304" s="2" t="inlineStr"/>
      <c r="D304" s="2" t="inlineStr"/>
      <c r="E304" s="2" t="inlineStr"/>
      <c r="F304" s="2" t="inlineStr">
        <is>
          <t>[JR260401] 主:宮島　　剛 補:竹内　正美</t>
        </is>
      </c>
      <c r="G304" s="2" t="inlineStr">
        <is>
          <t>6/10R</t>
        </is>
      </c>
      <c r="H304" s="2" t="inlineStr"/>
      <c r="I304" s="2" t="inlineStr"/>
      <c r="J304" s="2" t="inlineStr">
        <is>
          <t>[Y4-3] 主:冨田　裕子 補:森岡　真由美</t>
        </is>
      </c>
      <c r="K304" s="2" t="inlineStr">
        <is>
          <t>2/14R</t>
        </is>
      </c>
      <c r="L304" s="2" t="inlineStr"/>
      <c r="M304" s="2" t="inlineStr"/>
      <c r="N304" s="2" t="inlineStr"/>
      <c r="O304" s="2" t="inlineStr"/>
      <c r="P304" s="2" t="inlineStr"/>
      <c r="Q304" s="2" t="inlineStr"/>
      <c r="R304" s="2" t="inlineStr"/>
      <c r="S304" s="2" t="inlineStr"/>
    </row>
    <row r="305">
      <c r="A305" s="2" t="inlineStr">
        <is>
          <t>15:45-15:55</t>
        </is>
      </c>
      <c r="B305" s="2" t="inlineStr"/>
      <c r="C305" s="2" t="inlineStr"/>
      <c r="D305" s="2" t="inlineStr"/>
      <c r="E305" s="2" t="inlineStr"/>
      <c r="F305" s="2" t="inlineStr">
        <is>
          <t>[JR260401] 主:宮島　　剛 補:竹内　正美</t>
        </is>
      </c>
      <c r="G305" s="2" t="inlineStr">
        <is>
          <t>7/10R</t>
        </is>
      </c>
      <c r="H305" s="2" t="inlineStr"/>
      <c r="I305" s="2" t="inlineStr"/>
      <c r="J305" s="2" t="inlineStr">
        <is>
          <t>[Y4-3] 主:冨田　裕子 補:森岡　真由美</t>
        </is>
      </c>
      <c r="K305" s="2" t="inlineStr">
        <is>
          <t>2/14R</t>
        </is>
      </c>
      <c r="L305" s="2" t="inlineStr"/>
      <c r="M305" s="2" t="inlineStr"/>
      <c r="N305" s="2" t="inlineStr"/>
      <c r="O305" s="2" t="inlineStr"/>
      <c r="P305" s="2" t="inlineStr"/>
      <c r="Q305" s="2" t="inlineStr"/>
      <c r="R305" s="2" t="inlineStr"/>
      <c r="S305" s="2" t="inlineStr"/>
    </row>
    <row r="306">
      <c r="A306" s="2" t="inlineStr">
        <is>
          <t>15:55-16:05</t>
        </is>
      </c>
      <c r="B306" s="2" t="inlineStr"/>
      <c r="C306" s="2" t="inlineStr"/>
      <c r="D306" s="2" t="inlineStr"/>
      <c r="E306" s="2" t="inlineStr"/>
      <c r="F306" s="2" t="inlineStr">
        <is>
          <t>[JR260401] 主:宮島　　剛 補:竹内　正美</t>
        </is>
      </c>
      <c r="G306" s="2" t="inlineStr">
        <is>
          <t>8/10R</t>
        </is>
      </c>
      <c r="H306" s="2" t="inlineStr"/>
      <c r="I306" s="2" t="inlineStr"/>
      <c r="J306" s="2" t="inlineStr">
        <is>
          <t>[Y4-3] 主:冨田　裕子 補:森岡　真由美</t>
        </is>
      </c>
      <c r="K306" s="2" t="inlineStr">
        <is>
          <t>3/14R</t>
        </is>
      </c>
      <c r="L306" s="2" t="inlineStr"/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</row>
    <row r="307">
      <c r="A307" s="2" t="inlineStr">
        <is>
          <t>16:05-16:15</t>
        </is>
      </c>
      <c r="B307" s="2" t="inlineStr"/>
      <c r="C307" s="2" t="inlineStr"/>
      <c r="D307" s="2" t="inlineStr"/>
      <c r="E307" s="2" t="inlineStr"/>
      <c r="F307" s="2" t="inlineStr">
        <is>
          <t>[JR260401] 主:宮島　　剛 補:竹内　正美</t>
        </is>
      </c>
      <c r="G307" s="2" t="inlineStr">
        <is>
          <t>9/10R</t>
        </is>
      </c>
      <c r="H307" s="2" t="inlineStr"/>
      <c r="I307" s="2" t="inlineStr"/>
      <c r="J307" s="2" t="inlineStr">
        <is>
          <t>[Y4-3] 主:冨田　裕子 補:森岡　真由美</t>
        </is>
      </c>
      <c r="K307" s="2" t="inlineStr">
        <is>
          <t>3/14R</t>
        </is>
      </c>
      <c r="L307" s="2" t="inlineStr"/>
      <c r="M307" s="2" t="inlineStr"/>
      <c r="N307" s="2" t="inlineStr"/>
      <c r="O307" s="2" t="inlineStr"/>
      <c r="P307" s="2" t="inlineStr"/>
      <c r="Q307" s="2" t="inlineStr"/>
      <c r="R307" s="2" t="inlineStr"/>
      <c r="S307" s="2" t="inlineStr"/>
    </row>
    <row r="308">
      <c r="A308" s="2" t="inlineStr">
        <is>
          <t>16:15-16:25</t>
        </is>
      </c>
      <c r="B308" s="2" t="inlineStr"/>
      <c r="C308" s="2" t="inlineStr"/>
      <c r="D308" s="2" t="inlineStr">
        <is>
          <t>[JR260401] 主:宮島　　剛 補:図司　智子, 竹内　正美</t>
        </is>
      </c>
      <c r="E308" s="2" t="inlineStr">
        <is>
          <t>2/11R</t>
        </is>
      </c>
      <c r="F308" s="2" t="inlineStr"/>
      <c r="G308" s="2" t="inlineStr"/>
      <c r="H308" s="2" t="inlineStr"/>
      <c r="I308" s="2" t="inlineStr"/>
      <c r="J308" s="2" t="inlineStr">
        <is>
          <t>[Y4-3] 主:冨田　裕子 補:森岡　真由美</t>
        </is>
      </c>
      <c r="K308" s="2" t="inlineStr">
        <is>
          <t>4/14R</t>
        </is>
      </c>
      <c r="L308" s="2" t="inlineStr"/>
      <c r="M308" s="2" t="inlineStr"/>
      <c r="N308" s="2" t="inlineStr"/>
      <c r="O308" s="2" t="inlineStr"/>
      <c r="P308" s="2" t="inlineStr"/>
      <c r="Q308" s="2" t="inlineStr"/>
      <c r="R308" s="2" t="inlineStr"/>
      <c r="S308" s="2" t="inlineStr"/>
    </row>
    <row r="309">
      <c r="A309" s="2" t="inlineStr">
        <is>
          <t>16:25-16:35</t>
        </is>
      </c>
      <c r="B309" s="2" t="inlineStr"/>
      <c r="C309" s="2" t="inlineStr"/>
      <c r="D309" s="2" t="inlineStr">
        <is>
          <t>[JR260401] 主:宮島　　剛 補:図司　智子, 竹内　正美</t>
        </is>
      </c>
      <c r="E309" s="2" t="inlineStr">
        <is>
          <t>5/11R</t>
        </is>
      </c>
      <c r="F309" s="2" t="inlineStr"/>
      <c r="G309" s="2" t="inlineStr"/>
      <c r="H309" s="2" t="inlineStr"/>
      <c r="I309" s="2" t="inlineStr"/>
      <c r="J309" s="2" t="inlineStr">
        <is>
          <t>[Y4-3] 主:冨田　裕子 補:森岡　真由美</t>
        </is>
      </c>
      <c r="K309" s="2" t="inlineStr">
        <is>
          <t>4/14R</t>
        </is>
      </c>
      <c r="L309" s="2" t="inlineStr"/>
      <c r="M309" s="2" t="inlineStr"/>
      <c r="N309" s="2" t="inlineStr"/>
      <c r="O309" s="2" t="inlineStr"/>
      <c r="P309" s="2" t="inlineStr"/>
      <c r="Q309" s="2" t="inlineStr"/>
      <c r="R309" s="2" t="inlineStr"/>
      <c r="S309" s="2" t="inlineStr"/>
    </row>
    <row r="310">
      <c r="A310" s="2" t="inlineStr">
        <is>
          <t>16:35-16:45</t>
        </is>
      </c>
      <c r="B310" s="2" t="inlineStr"/>
      <c r="C310" s="2" t="inlineStr"/>
      <c r="D310" s="2" t="inlineStr">
        <is>
          <t>[JR260401] 主:宮島　　剛 補:図司　智子, 竹内　正美</t>
        </is>
      </c>
      <c r="E310" s="2" t="inlineStr">
        <is>
          <t>8/11R</t>
        </is>
      </c>
      <c r="F310" s="2" t="inlineStr"/>
      <c r="G310" s="2" t="inlineStr"/>
      <c r="H310" s="2" t="inlineStr"/>
      <c r="I310" s="2" t="inlineStr"/>
      <c r="J310" s="2" t="inlineStr">
        <is>
          <t>[Y4-3] 主:冨田　裕子 補:森岡　真由美</t>
        </is>
      </c>
      <c r="K310" s="2" t="inlineStr">
        <is>
          <t>5/14R</t>
        </is>
      </c>
      <c r="L310" s="2" t="inlineStr"/>
      <c r="M310" s="2" t="inlineStr"/>
      <c r="N310" s="2" t="inlineStr"/>
      <c r="O310" s="2" t="inlineStr"/>
      <c r="P310" s="2" t="inlineStr"/>
      <c r="Q310" s="2" t="inlineStr"/>
      <c r="R310" s="2" t="inlineStr"/>
      <c r="S310" s="2" t="inlineStr"/>
    </row>
    <row r="311">
      <c r="A311" s="2" t="inlineStr">
        <is>
          <t>16:45-16:55</t>
        </is>
      </c>
      <c r="B311" s="2" t="inlineStr"/>
      <c r="C311" s="2" t="inlineStr"/>
      <c r="D311" s="2" t="inlineStr">
        <is>
          <t>[JR260401] 主:宮島　　剛 補:図司　智子, 竹内　正美</t>
        </is>
      </c>
      <c r="E311" s="2" t="inlineStr">
        <is>
          <t>10/11R</t>
        </is>
      </c>
      <c r="F311" s="2" t="inlineStr"/>
      <c r="G311" s="2" t="inlineStr"/>
      <c r="H311" s="2" t="inlineStr"/>
      <c r="I311" s="2" t="inlineStr"/>
      <c r="J311" s="2" t="inlineStr">
        <is>
          <t>[Y4-3] 主:冨田　裕子 補:森岡　真由美</t>
        </is>
      </c>
      <c r="K311" s="2" t="inlineStr">
        <is>
          <t>5/14R</t>
        </is>
      </c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</row>
    <row r="312">
      <c r="A312" s="2" t="inlineStr">
        <is>
          <t>16:55-17:00</t>
        </is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</row>
    <row r="314">
      <c r="A314" s="2" t="inlineStr">
        <is>
          <t>■ 2026/04/07 (Tue) ■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</row>
    <row r="315">
      <c r="A315" s="2" t="inlineStr">
        <is>
          <t>08:45-08:55</t>
        </is>
      </c>
      <c r="B315" s="2" t="inlineStr"/>
      <c r="C315" s="2" t="inlineStr"/>
      <c r="D315" s="2" t="inlineStr"/>
      <c r="E315" s="2" t="inlineStr"/>
      <c r="F315" s="2" t="inlineStr">
        <is>
          <t>[JR260402] 主:宮島　　剛 補:竹内　正美</t>
        </is>
      </c>
      <c r="G315" s="2" t="inlineStr">
        <is>
          <t>1/10R</t>
        </is>
      </c>
      <c r="H315" s="2" t="inlineStr"/>
      <c r="I315" s="2" t="inlineStr"/>
      <c r="J315" s="2" t="inlineStr">
        <is>
          <t>[Y4-3] 主:冨田　裕子 補:森岡　真由美</t>
        </is>
      </c>
      <c r="K315" s="2" t="inlineStr">
        <is>
          <t>6/14R</t>
        </is>
      </c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</row>
    <row r="316">
      <c r="A316" s="2" t="inlineStr">
        <is>
          <t>08:55-09:05</t>
        </is>
      </c>
      <c r="B316" s="2" t="inlineStr"/>
      <c r="C316" s="2" t="inlineStr"/>
      <c r="D316" s="2" t="inlineStr"/>
      <c r="E316" s="2" t="inlineStr"/>
      <c r="F316" s="2" t="inlineStr">
        <is>
          <t>[JR260402] 主:宮島　　剛 補:竹内　正美</t>
        </is>
      </c>
      <c r="G316" s="2" t="inlineStr">
        <is>
          <t>2/10R</t>
        </is>
      </c>
      <c r="H316" s="2" t="inlineStr"/>
      <c r="I316" s="2" t="inlineStr"/>
      <c r="J316" s="2" t="inlineStr">
        <is>
          <t>[Y4-3] 主:冨田　裕子 補:森岡　真由美</t>
        </is>
      </c>
      <c r="K316" s="2" t="inlineStr">
        <is>
          <t>7/14R</t>
        </is>
      </c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</row>
    <row r="317">
      <c r="A317" s="2" t="inlineStr">
        <is>
          <t>09:05-09:15</t>
        </is>
      </c>
      <c r="B317" s="2" t="inlineStr"/>
      <c r="C317" s="2" t="inlineStr"/>
      <c r="D317" s="2" t="inlineStr"/>
      <c r="E317" s="2" t="inlineStr"/>
      <c r="F317" s="2" t="inlineStr">
        <is>
          <t>[JR260402] 主:宮島　　剛 補:竹内　正美</t>
        </is>
      </c>
      <c r="G317" s="2" t="inlineStr">
        <is>
          <t>3/10R</t>
        </is>
      </c>
      <c r="H317" s="2" t="inlineStr"/>
      <c r="I317" s="2" t="inlineStr"/>
      <c r="J317" s="2" t="inlineStr">
        <is>
          <t>[Y4-3] 主:冨田　裕子 補:森岡　真由美</t>
        </is>
      </c>
      <c r="K317" s="2" t="inlineStr">
        <is>
          <t>7/14R</t>
        </is>
      </c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</row>
    <row r="318">
      <c r="A318" s="2" t="inlineStr">
        <is>
          <t>09:15-09:25</t>
        </is>
      </c>
      <c r="B318" s="2" t="inlineStr"/>
      <c r="C318" s="2" t="inlineStr"/>
      <c r="D318" s="2" t="inlineStr"/>
      <c r="E318" s="2" t="inlineStr"/>
      <c r="F318" s="2" t="inlineStr">
        <is>
          <t>[JR260402] 主:宮島　　剛 補:竹内　正美</t>
        </is>
      </c>
      <c r="G318" s="2" t="inlineStr">
        <is>
          <t>4/10R</t>
        </is>
      </c>
      <c r="H318" s="2" t="inlineStr"/>
      <c r="I318" s="2" t="inlineStr"/>
      <c r="J318" s="2" t="inlineStr">
        <is>
          <t>[Y4-3] 主:冨田　裕子 補:森岡　真由美</t>
        </is>
      </c>
      <c r="K318" s="2" t="inlineStr">
        <is>
          <t>8/14R</t>
        </is>
      </c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</row>
    <row r="319">
      <c r="A319" s="2" t="inlineStr">
        <is>
          <t>09:25-09:35</t>
        </is>
      </c>
      <c r="B319" s="2" t="inlineStr"/>
      <c r="C319" s="2" t="inlineStr"/>
      <c r="D319" s="2" t="inlineStr"/>
      <c r="E319" s="2" t="inlineStr"/>
      <c r="F319" s="2" t="inlineStr">
        <is>
          <t>[JR260402] 主:宮島　　剛 補:竹内　正美</t>
        </is>
      </c>
      <c r="G319" s="2" t="inlineStr">
        <is>
          <t>5/10R</t>
        </is>
      </c>
      <c r="H319" s="2" t="inlineStr"/>
      <c r="I319" s="2" t="inlineStr"/>
      <c r="J319" s="2" t="inlineStr">
        <is>
          <t>[Y4-3] 主:冨田　裕子 補:森岡　真由美</t>
        </is>
      </c>
      <c r="K319" s="2" t="inlineStr">
        <is>
          <t>8/14R</t>
        </is>
      </c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</row>
    <row r="320">
      <c r="A320" s="2" t="inlineStr">
        <is>
          <t>09:35-09:45</t>
        </is>
      </c>
      <c r="B320" s="2" t="inlineStr"/>
      <c r="C320" s="2" t="inlineStr"/>
      <c r="D320" s="2" t="inlineStr"/>
      <c r="E320" s="2" t="inlineStr"/>
      <c r="F320" s="2" t="inlineStr">
        <is>
          <t>[JR260402] 主:宮島　　剛 補:竹内　正美</t>
        </is>
      </c>
      <c r="G320" s="2" t="inlineStr">
        <is>
          <t>6/10R</t>
        </is>
      </c>
      <c r="H320" s="2" t="inlineStr"/>
      <c r="I320" s="2" t="inlineStr"/>
      <c r="J320" s="2" t="inlineStr">
        <is>
          <t>[Y4-3] 主:冨田　裕子 補:森岡　真由美</t>
        </is>
      </c>
      <c r="K320" s="2" t="inlineStr">
        <is>
          <t>9/14R</t>
        </is>
      </c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</row>
    <row r="321">
      <c r="A321" s="2" t="inlineStr">
        <is>
          <t>09:45-09:55</t>
        </is>
      </c>
      <c r="B321" s="2" t="inlineStr"/>
      <c r="C321" s="2" t="inlineStr"/>
      <c r="D321" s="2" t="inlineStr"/>
      <c r="E321" s="2" t="inlineStr"/>
      <c r="F321" s="2" t="inlineStr">
        <is>
          <t>[JR260402] 主:宮島　　剛 補:竹内　正美</t>
        </is>
      </c>
      <c r="G321" s="2" t="inlineStr">
        <is>
          <t>7/10R</t>
        </is>
      </c>
      <c r="H321" s="2" t="inlineStr"/>
      <c r="I321" s="2" t="inlineStr"/>
      <c r="J321" s="2" t="inlineStr">
        <is>
          <t>[Y4-3] 主:冨田　裕子 補:森岡　真由美</t>
        </is>
      </c>
      <c r="K321" s="2" t="inlineStr">
        <is>
          <t>9/14R</t>
        </is>
      </c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</row>
    <row r="322">
      <c r="A322" s="2" t="inlineStr">
        <is>
          <t>09:55-10:05</t>
        </is>
      </c>
      <c r="B322" s="2" t="inlineStr"/>
      <c r="C322" s="2" t="inlineStr"/>
      <c r="D322" s="2" t="inlineStr"/>
      <c r="E322" s="2" t="inlineStr"/>
      <c r="F322" s="2" t="inlineStr">
        <is>
          <t>[JR260402] 主:宮島　　剛 補:竹内　正美</t>
        </is>
      </c>
      <c r="G322" s="2" t="inlineStr">
        <is>
          <t>8/10R</t>
        </is>
      </c>
      <c r="H322" s="2" t="inlineStr"/>
      <c r="I322" s="2" t="inlineStr"/>
      <c r="J322" s="2" t="inlineStr">
        <is>
          <t>[Y4-3] 主:冨田　裕子 補:森岡　真由美</t>
        </is>
      </c>
      <c r="K322" s="2" t="inlineStr">
        <is>
          <t>10/14R</t>
        </is>
      </c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</row>
    <row r="323">
      <c r="A323" s="2" t="inlineStr">
        <is>
          <t>10:05-10:15</t>
        </is>
      </c>
      <c r="B323" s="2" t="inlineStr"/>
      <c r="C323" s="2" t="inlineStr"/>
      <c r="D323" s="2" t="inlineStr"/>
      <c r="E323" s="2" t="inlineStr"/>
      <c r="F323" s="2" t="inlineStr">
        <is>
          <t>[JR260402] 主:宮島　　剛 補:竹内　正美</t>
        </is>
      </c>
      <c r="G323" s="2" t="inlineStr">
        <is>
          <t>9/10R</t>
        </is>
      </c>
      <c r="H323" s="2" t="inlineStr"/>
      <c r="I323" s="2" t="inlineStr"/>
      <c r="J323" s="2" t="inlineStr">
        <is>
          <t>[Y4-3] 主:冨田　裕子 補:森岡　真由美</t>
        </is>
      </c>
      <c r="K323" s="2" t="inlineStr">
        <is>
          <t>10/14R</t>
        </is>
      </c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</row>
    <row r="324">
      <c r="A324" s="2" t="inlineStr">
        <is>
          <t>10:15-10:25</t>
        </is>
      </c>
      <c r="B324" s="2" t="inlineStr"/>
      <c r="C324" s="2" t="inlineStr"/>
      <c r="D324" s="2" t="inlineStr">
        <is>
          <t>[JR260402] 主:宮島　　剛 補:菅沼　めぐみ, 図司　智子</t>
        </is>
      </c>
      <c r="E324" s="2" t="inlineStr">
        <is>
          <t>2/11R</t>
        </is>
      </c>
      <c r="F324" s="2" t="inlineStr"/>
      <c r="G324" s="2" t="inlineStr"/>
      <c r="H324" s="2" t="inlineStr"/>
      <c r="I324" s="2" t="inlineStr"/>
      <c r="J324" s="2" t="inlineStr">
        <is>
          <t>[Y4-3] 主:冨田　裕子 補:森岡　真由美</t>
        </is>
      </c>
      <c r="K324" s="2" t="inlineStr">
        <is>
          <t>11/14R</t>
        </is>
      </c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</row>
    <row r="325">
      <c r="A325" s="2" t="inlineStr">
        <is>
          <t>10:25-10:35</t>
        </is>
      </c>
      <c r="B325" s="2" t="inlineStr"/>
      <c r="C325" s="2" t="inlineStr"/>
      <c r="D325" s="2" t="inlineStr">
        <is>
          <t>[JR260402] 主:宮島　　剛 補:菅沼　めぐみ, 図司　智子</t>
        </is>
      </c>
      <c r="E325" s="2" t="inlineStr">
        <is>
          <t>5/11R</t>
        </is>
      </c>
      <c r="F325" s="2" t="inlineStr"/>
      <c r="G325" s="2" t="inlineStr"/>
      <c r="H325" s="2" t="inlineStr"/>
      <c r="I325" s="2" t="inlineStr"/>
      <c r="J325" s="2" t="inlineStr">
        <is>
          <t>[Y4-3] 主:冨田　裕子 補:森岡　真由美</t>
        </is>
      </c>
      <c r="K325" s="2" t="inlineStr">
        <is>
          <t>11/14R</t>
        </is>
      </c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</row>
    <row r="326">
      <c r="A326" s="2" t="inlineStr">
        <is>
          <t>10:35-10:45</t>
        </is>
      </c>
      <c r="B326" s="2" t="inlineStr"/>
      <c r="C326" s="2" t="inlineStr"/>
      <c r="D326" s="2" t="inlineStr">
        <is>
          <t>[JR260402] 主:宮島　　剛 補:菅沼　めぐみ, 図司　智子</t>
        </is>
      </c>
      <c r="E326" s="2" t="inlineStr">
        <is>
          <t>8/11R</t>
        </is>
      </c>
      <c r="F326" s="2" t="inlineStr"/>
      <c r="G326" s="2" t="inlineStr"/>
      <c r="H326" s="2" t="inlineStr"/>
      <c r="I326" s="2" t="inlineStr"/>
      <c r="J326" s="2" t="inlineStr">
        <is>
          <t>[Y4-3] 主:冨田　裕子 補:森岡　真由美</t>
        </is>
      </c>
      <c r="K326" s="2" t="inlineStr">
        <is>
          <t>12/14R</t>
        </is>
      </c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</row>
    <row r="327">
      <c r="A327" s="2" t="inlineStr">
        <is>
          <t>10:45-10:55</t>
        </is>
      </c>
      <c r="B327" s="2" t="inlineStr"/>
      <c r="C327" s="2" t="inlineStr"/>
      <c r="D327" s="2" t="inlineStr">
        <is>
          <t>[JR260402] 主:宮島　　剛 補:菅沼　めぐみ, 図司　智子</t>
        </is>
      </c>
      <c r="E327" s="2" t="inlineStr">
        <is>
          <t>10/11R</t>
        </is>
      </c>
      <c r="F327" s="2" t="inlineStr"/>
      <c r="G327" s="2" t="inlineStr"/>
      <c r="H327" s="2" t="inlineStr"/>
      <c r="I327" s="2" t="inlineStr"/>
      <c r="J327" s="2" t="inlineStr">
        <is>
          <t>[Y4-3] 主:冨田　裕子 補:森岡　真由美</t>
        </is>
      </c>
      <c r="K327" s="2" t="inlineStr">
        <is>
          <t>12/14R</t>
        </is>
      </c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</row>
    <row r="328">
      <c r="A328" s="2" t="inlineStr">
        <is>
          <t>10:55-11:05</t>
        </is>
      </c>
      <c r="B328" s="2" t="inlineStr"/>
      <c r="C328" s="2" t="inlineStr"/>
      <c r="D328" s="2" t="inlineStr"/>
      <c r="E328" s="2" t="inlineStr"/>
      <c r="F328" s="2" t="inlineStr"/>
      <c r="G328" s="2" t="inlineStr"/>
      <c r="H328" s="2" t="inlineStr"/>
      <c r="I328" s="2" t="inlineStr"/>
      <c r="J328" s="2" t="inlineStr">
        <is>
          <t>[Y4-3] 主:冨田　裕子 補:森岡　真由美</t>
        </is>
      </c>
      <c r="K328" s="2" t="inlineStr">
        <is>
          <t>13/14R</t>
        </is>
      </c>
      <c r="L328" s="2" t="inlineStr"/>
      <c r="M328" s="2" t="inlineStr"/>
      <c r="N328" s="2" t="inlineStr"/>
      <c r="O328" s="2" t="inlineStr"/>
      <c r="P328" s="2" t="inlineStr">
        <is>
          <t>[W4-2] 主:菅沼　めぐみ 補:図司　智子</t>
        </is>
      </c>
      <c r="Q328" s="2" t="inlineStr">
        <is>
          <t>0/31R</t>
        </is>
      </c>
      <c r="R328" s="2" t="inlineStr"/>
      <c r="S328" s="2" t="inlineStr"/>
    </row>
    <row r="329">
      <c r="A329" s="2" t="inlineStr">
        <is>
          <t>11:05-11:15</t>
        </is>
      </c>
      <c r="B329" s="2" t="inlineStr"/>
      <c r="C329" s="2" t="inlineStr"/>
      <c r="D329" s="2" t="inlineStr"/>
      <c r="E329" s="2" t="inlineStr"/>
      <c r="F329" s="2" t="inlineStr"/>
      <c r="G329" s="2" t="inlineStr"/>
      <c r="H329" s="2" t="inlineStr"/>
      <c r="I329" s="2" t="inlineStr"/>
      <c r="J329" s="2" t="inlineStr">
        <is>
          <t>[Y4-3] 主:冨田　裕子 補:森岡　真由美</t>
        </is>
      </c>
      <c r="K329" s="2" t="inlineStr">
        <is>
          <t>13/14R</t>
        </is>
      </c>
      <c r="L329" s="2" t="inlineStr"/>
      <c r="M329" s="2" t="inlineStr"/>
      <c r="N329" s="2" t="inlineStr"/>
      <c r="O329" s="2" t="inlineStr"/>
      <c r="P329" s="2" t="inlineStr">
        <is>
          <t>[W4-2] 主:菅沼　めぐみ 補:図司　智子</t>
        </is>
      </c>
      <c r="Q329" s="2" t="inlineStr">
        <is>
          <t>0/31R</t>
        </is>
      </c>
      <c r="R329" s="2" t="inlineStr"/>
      <c r="S329" s="2" t="inlineStr"/>
    </row>
    <row r="330">
      <c r="A330" s="2" t="inlineStr">
        <is>
          <t>11:15-11:25</t>
        </is>
      </c>
      <c r="B330" s="2" t="inlineStr"/>
      <c r="C330" s="2" t="inlineStr"/>
      <c r="D330" s="2" t="inlineStr"/>
      <c r="E330" s="2" t="inlineStr"/>
      <c r="F330" s="2" t="inlineStr"/>
      <c r="G330" s="2" t="inlineStr"/>
      <c r="H330" s="2" t="inlineStr"/>
      <c r="I330" s="2" t="inlineStr"/>
      <c r="J330" s="2" t="inlineStr">
        <is>
          <t>[Y4-3] 主:冨田　裕子 補:森岡　真由美</t>
        </is>
      </c>
      <c r="K330" s="2" t="inlineStr">
        <is>
          <t>14/14R</t>
        </is>
      </c>
      <c r="L330" s="2" t="inlineStr"/>
      <c r="M330" s="2" t="inlineStr"/>
      <c r="N330" s="2" t="inlineStr"/>
      <c r="O330" s="2" t="inlineStr"/>
      <c r="P330" s="2" t="inlineStr">
        <is>
          <t>[W4-2] 主:菅沼　めぐみ 補:図司　智子</t>
        </is>
      </c>
      <c r="Q330" s="2" t="inlineStr">
        <is>
          <t>0/31R</t>
        </is>
      </c>
      <c r="R330" s="2" t="inlineStr"/>
      <c r="S330" s="2" t="inlineStr"/>
    </row>
    <row r="331">
      <c r="A331" s="2" t="inlineStr">
        <is>
          <t>11:25-11:35</t>
        </is>
      </c>
      <c r="B331" s="2" t="inlineStr">
        <is>
          <t>[T4-1] 主:宮島　　剛 補:冨田　裕子, 竹内　正美</t>
        </is>
      </c>
      <c r="C331" s="2" t="inlineStr">
        <is>
          <t>0/5R</t>
        </is>
      </c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>
        <is>
          <t>[W4-2] 主:菅沼　めぐみ 補:図司　智子</t>
        </is>
      </c>
      <c r="Q331" s="2" t="inlineStr">
        <is>
          <t>1/31R</t>
        </is>
      </c>
      <c r="R331" s="2" t="inlineStr"/>
      <c r="S331" s="2" t="inlineStr"/>
    </row>
    <row r="332">
      <c r="A332" s="2" t="inlineStr">
        <is>
          <t>11:35-11:45</t>
        </is>
      </c>
      <c r="B332" s="2" t="inlineStr">
        <is>
          <t>[T4-1] 主:宮島　　剛 補:冨田　裕子, 竹内　正美</t>
        </is>
      </c>
      <c r="C332" s="2" t="inlineStr">
        <is>
          <t>1/5R</t>
        </is>
      </c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>
        <is>
          <t>[W4-2] 主:菅沼　めぐみ 補:図司　智子</t>
        </is>
      </c>
      <c r="Q332" s="2" t="inlineStr">
        <is>
          <t>1/31R</t>
        </is>
      </c>
      <c r="R332" s="2" t="inlineStr"/>
      <c r="S332" s="2" t="inlineStr"/>
    </row>
    <row r="333">
      <c r="A333" s="2" t="inlineStr">
        <is>
          <t>11:45-11:55</t>
        </is>
      </c>
      <c r="B333" s="2" t="inlineStr">
        <is>
          <t>[T4-1] 主:宮島　　剛 補:冨田　裕子, 竹内　正美</t>
        </is>
      </c>
      <c r="C333" s="2" t="inlineStr">
        <is>
          <t>2/5R</t>
        </is>
      </c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>
        <is>
          <t>[W4-2] 主:菅沼　めぐみ 補:図司　智子</t>
        </is>
      </c>
      <c r="Q333" s="2" t="inlineStr">
        <is>
          <t>1/31R</t>
        </is>
      </c>
      <c r="R333" s="2" t="inlineStr"/>
      <c r="S333" s="2" t="inlineStr"/>
    </row>
    <row r="334">
      <c r="A334" s="2" t="inlineStr">
        <is>
          <t>11:55-12:05</t>
        </is>
      </c>
      <c r="B334" s="2" t="inlineStr">
        <is>
          <t>休憩</t>
        </is>
      </c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>
        <is>
          <t>休憩</t>
        </is>
      </c>
      <c r="Q334" s="2" t="inlineStr"/>
      <c r="R334" s="2" t="inlineStr"/>
      <c r="S334" s="2" t="inlineStr"/>
    </row>
    <row r="335">
      <c r="A335" s="2" t="inlineStr">
        <is>
          <t>12:05-12:15</t>
        </is>
      </c>
      <c r="B335" s="2" t="inlineStr">
        <is>
          <t>休憩</t>
        </is>
      </c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>
        <is>
          <t>休憩</t>
        </is>
      </c>
      <c r="Q335" s="2" t="inlineStr"/>
      <c r="R335" s="2" t="inlineStr"/>
      <c r="S335" s="2" t="inlineStr"/>
    </row>
    <row r="336">
      <c r="A336" s="2" t="inlineStr">
        <is>
          <t>12:15-12:25</t>
        </is>
      </c>
      <c r="B336" s="2" t="inlineStr">
        <is>
          <t>休憩</t>
        </is>
      </c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>
        <is>
          <t>休憩</t>
        </is>
      </c>
      <c r="Q336" s="2" t="inlineStr"/>
      <c r="R336" s="2" t="inlineStr"/>
      <c r="S336" s="2" t="inlineStr"/>
    </row>
    <row r="337">
      <c r="A337" s="2" t="inlineStr">
        <is>
          <t>12:25-12:35</t>
        </is>
      </c>
      <c r="B337" s="2" t="inlineStr">
        <is>
          <t>休憩</t>
        </is>
      </c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>
        <is>
          <t>休憩</t>
        </is>
      </c>
      <c r="Q337" s="2" t="inlineStr"/>
      <c r="R337" s="2" t="inlineStr"/>
      <c r="S337" s="2" t="inlineStr"/>
    </row>
    <row r="338">
      <c r="A338" s="2" t="inlineStr">
        <is>
          <t>12:35-12:45</t>
        </is>
      </c>
      <c r="B338" s="2" t="inlineStr">
        <is>
          <t>休憩</t>
        </is>
      </c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>
        <is>
          <t>休憩</t>
        </is>
      </c>
      <c r="Q338" s="2" t="inlineStr"/>
      <c r="R338" s="2" t="inlineStr"/>
      <c r="S338" s="2" t="inlineStr"/>
    </row>
    <row r="339">
      <c r="A339" s="2" t="inlineStr">
        <is>
          <t>12:45-12:55</t>
        </is>
      </c>
      <c r="B339" s="2" t="inlineStr">
        <is>
          <t>[T4-1] 主:宮島　　剛 補:冨田　裕子, 竹内　正美</t>
        </is>
      </c>
      <c r="C339" s="2" t="inlineStr">
        <is>
          <t>3/5R</t>
        </is>
      </c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>
        <is>
          <t>[W4-2] 主:菅沼　めぐみ 補:図司　智子</t>
        </is>
      </c>
      <c r="Q339" s="2" t="inlineStr">
        <is>
          <t>2/31R</t>
        </is>
      </c>
      <c r="R339" s="2" t="inlineStr"/>
      <c r="S339" s="2" t="inlineStr"/>
    </row>
    <row r="340">
      <c r="A340" s="2" t="inlineStr">
        <is>
          <t>12:55-13:05</t>
        </is>
      </c>
      <c r="B340" s="2" t="inlineStr">
        <is>
          <t>[T4-1] 主:宮島　　剛 補:冨田　裕子, 竹内　正美</t>
        </is>
      </c>
      <c r="C340" s="2" t="inlineStr">
        <is>
          <t>4/5R</t>
        </is>
      </c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>
        <is>
          <t>[W4-2] 主:菅沼　めぐみ 補:図司　智子</t>
        </is>
      </c>
      <c r="Q340" s="2" t="inlineStr">
        <is>
          <t>2/31R</t>
        </is>
      </c>
      <c r="R340" s="2" t="inlineStr"/>
      <c r="S340" s="2" t="inlineStr"/>
    </row>
    <row r="341">
      <c r="A341" s="2" t="inlineStr">
        <is>
          <t>13:05-13:15</t>
        </is>
      </c>
      <c r="B341" s="2" t="inlineStr">
        <is>
          <t>[W4-2] 主:宮島　　剛 補:冨田　裕子, 竹内　正美</t>
        </is>
      </c>
      <c r="C341" s="2" t="inlineStr">
        <is>
          <t>0/21R</t>
        </is>
      </c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>
        <is>
          <t>[W4-2] 主:菅沼　めぐみ 補:図司　智子</t>
        </is>
      </c>
      <c r="Q341" s="2" t="inlineStr">
        <is>
          <t>2/31R</t>
        </is>
      </c>
      <c r="R341" s="2" t="inlineStr"/>
      <c r="S341" s="2" t="inlineStr"/>
    </row>
    <row r="342">
      <c r="A342" s="2" t="inlineStr">
        <is>
          <t>13:15-13:25</t>
        </is>
      </c>
      <c r="B342" s="2" t="inlineStr">
        <is>
          <t>[W4-2] 主:宮島　　剛 補:冨田　裕子, 竹内　正美</t>
        </is>
      </c>
      <c r="C342" s="2" t="inlineStr">
        <is>
          <t>0/21R</t>
        </is>
      </c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>
        <is>
          <t>[W4-2] 主:菅沼　めぐみ 補:図司　智子</t>
        </is>
      </c>
      <c r="Q342" s="2" t="inlineStr">
        <is>
          <t>3/31R</t>
        </is>
      </c>
      <c r="R342" s="2" t="inlineStr"/>
      <c r="S342" s="2" t="inlineStr"/>
    </row>
    <row r="343">
      <c r="A343" s="2" t="inlineStr">
        <is>
          <t>13:25-13:35</t>
        </is>
      </c>
      <c r="B343" s="2" t="inlineStr">
        <is>
          <t>[W4-2] 主:宮島　　剛 補:冨田　裕子, 竹内　正美</t>
        </is>
      </c>
      <c r="C343" s="2" t="inlineStr">
        <is>
          <t>1/21R</t>
        </is>
      </c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>
        <is>
          <t>[W4-2] 主:菅沼　めぐみ 補:図司　智子</t>
        </is>
      </c>
      <c r="Q343" s="2" t="inlineStr">
        <is>
          <t>3/31R</t>
        </is>
      </c>
      <c r="R343" s="2" t="inlineStr"/>
      <c r="S343" s="2" t="inlineStr"/>
    </row>
    <row r="344">
      <c r="A344" s="2" t="inlineStr">
        <is>
          <t>13:35-13:45</t>
        </is>
      </c>
      <c r="B344" s="2" t="inlineStr">
        <is>
          <t>[W4-2] 主:宮島　　剛 補:冨田　裕子, 竹内　正美</t>
        </is>
      </c>
      <c r="C344" s="2" t="inlineStr">
        <is>
          <t>2/21R</t>
        </is>
      </c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>
        <is>
          <t>[W4-2] 主:菅沼　めぐみ 補:図司　智子</t>
        </is>
      </c>
      <c r="Q344" s="2" t="inlineStr">
        <is>
          <t>3/31R</t>
        </is>
      </c>
      <c r="R344" s="2" t="inlineStr"/>
      <c r="S344" s="2" t="inlineStr"/>
    </row>
    <row r="345">
      <c r="A345" s="2" t="inlineStr">
        <is>
          <t>13:45-13:55</t>
        </is>
      </c>
      <c r="B345" s="2" t="inlineStr">
        <is>
          <t>[W4-2] 主:宮島　　剛 補:冨田　裕子, 竹内　正美</t>
        </is>
      </c>
      <c r="C345" s="2" t="inlineStr">
        <is>
          <t>2/21R</t>
        </is>
      </c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>
        <is>
          <t>[W4-2] 主:菅沼　めぐみ 補:図司　智子</t>
        </is>
      </c>
      <c r="Q345" s="2" t="inlineStr">
        <is>
          <t>4/31R</t>
        </is>
      </c>
      <c r="R345" s="2" t="inlineStr"/>
      <c r="S345" s="2" t="inlineStr"/>
    </row>
    <row r="346">
      <c r="A346" s="2" t="inlineStr">
        <is>
          <t>13:55-14:05</t>
        </is>
      </c>
      <c r="B346" s="2" t="inlineStr">
        <is>
          <t>[W4-2] 主:宮島　　剛 補:冨田　裕子, 竹内　正美</t>
        </is>
      </c>
      <c r="C346" s="2" t="inlineStr">
        <is>
          <t>3/21R</t>
        </is>
      </c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>
        <is>
          <t>[W4-2] 主:菅沼　めぐみ 補:図司　智子</t>
        </is>
      </c>
      <c r="Q346" s="2" t="inlineStr">
        <is>
          <t>4/31R</t>
        </is>
      </c>
      <c r="R346" s="2" t="inlineStr"/>
      <c r="S346" s="2" t="inlineStr"/>
    </row>
    <row r="347">
      <c r="A347" s="2" t="inlineStr">
        <is>
          <t>14:05-14:15</t>
        </is>
      </c>
      <c r="B347" s="2" t="inlineStr">
        <is>
          <t>[W4-2] 主:宮島　　剛 補:冨田　裕子, 竹内　正美</t>
        </is>
      </c>
      <c r="C347" s="2" t="inlineStr">
        <is>
          <t>3/21R</t>
        </is>
      </c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>
        <is>
          <t>[W4-2] 主:菅沼　めぐみ 補:図司　智子</t>
        </is>
      </c>
      <c r="Q347" s="2" t="inlineStr">
        <is>
          <t>4/31R</t>
        </is>
      </c>
      <c r="R347" s="2" t="inlineStr"/>
      <c r="S347" s="2" t="inlineStr"/>
    </row>
    <row r="348">
      <c r="A348" s="2" t="inlineStr">
        <is>
          <t>14:15-14:25</t>
        </is>
      </c>
      <c r="B348" s="2" t="inlineStr">
        <is>
          <t>[W4-2] 主:宮島　　剛 補:冨田　裕子, 竹内　正美</t>
        </is>
      </c>
      <c r="C348" s="2" t="inlineStr">
        <is>
          <t>4/21R</t>
        </is>
      </c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>
        <is>
          <t>[W4-2] 主:菅沼　めぐみ 補:図司　智子</t>
        </is>
      </c>
      <c r="Q348" s="2" t="inlineStr">
        <is>
          <t>5/31R</t>
        </is>
      </c>
      <c r="R348" s="2" t="inlineStr"/>
      <c r="S348" s="2" t="inlineStr"/>
    </row>
    <row r="349">
      <c r="A349" s="2" t="inlineStr">
        <is>
          <t>14:25-14:35</t>
        </is>
      </c>
      <c r="B349" s="2" t="inlineStr">
        <is>
          <t>[W4-2] 主:宮島　　剛 補:冨田　裕子, 竹内　正美</t>
        </is>
      </c>
      <c r="C349" s="2" t="inlineStr">
        <is>
          <t>5/21R</t>
        </is>
      </c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>
        <is>
          <t>[W4-2] 主:菅沼　めぐみ 補:図司　智子</t>
        </is>
      </c>
      <c r="Q349" s="2" t="inlineStr">
        <is>
          <t>5/31R</t>
        </is>
      </c>
      <c r="R349" s="2" t="inlineStr"/>
      <c r="S349" s="2" t="inlineStr"/>
    </row>
    <row r="350">
      <c r="A350" s="2" t="inlineStr">
        <is>
          <t>14:35-14:45</t>
        </is>
      </c>
      <c r="B350" s="2" t="inlineStr">
        <is>
          <t>[W4-2] 主:宮島　　剛 補:冨田　裕子, 竹内　正美</t>
        </is>
      </c>
      <c r="C350" s="2" t="inlineStr">
        <is>
          <t>5/21R</t>
        </is>
      </c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>
        <is>
          <t>[W4-2] 主:菅沼　めぐみ 補:図司　智子</t>
        </is>
      </c>
      <c r="Q350" s="2" t="inlineStr">
        <is>
          <t>5/31R</t>
        </is>
      </c>
      <c r="R350" s="2" t="inlineStr"/>
      <c r="S350" s="2" t="inlineStr"/>
    </row>
    <row r="351">
      <c r="A351" s="2" t="inlineStr">
        <is>
          <t>14:45-14:55</t>
        </is>
      </c>
      <c r="B351" s="2" t="inlineStr">
        <is>
          <t>休憩</t>
        </is>
      </c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>
        <is>
          <t>休憩</t>
        </is>
      </c>
      <c r="Q351" s="2" t="inlineStr"/>
      <c r="R351" s="2" t="inlineStr"/>
      <c r="S351" s="2" t="inlineStr"/>
    </row>
    <row r="352">
      <c r="A352" s="2" t="inlineStr">
        <is>
          <t>14:55-15:05</t>
        </is>
      </c>
      <c r="B352" s="2" t="inlineStr">
        <is>
          <t>[W4-2] 主:宮島　　剛 補:冨田　裕子, 竹内　正美</t>
        </is>
      </c>
      <c r="C352" s="2" t="inlineStr">
        <is>
          <t>6/21R</t>
        </is>
      </c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>
        <is>
          <t>[W4-2] 主:菅沼　めぐみ 補:図司　智子</t>
        </is>
      </c>
      <c r="Q352" s="2" t="inlineStr">
        <is>
          <t>5/31R</t>
        </is>
      </c>
      <c r="R352" s="2" t="inlineStr"/>
      <c r="S352" s="2" t="inlineStr"/>
    </row>
    <row r="353">
      <c r="A353" s="2" t="inlineStr">
        <is>
          <t>15:05-15:15</t>
        </is>
      </c>
      <c r="B353" s="2" t="inlineStr">
        <is>
          <t>[W4-2] 主:宮島　　剛 補:冨田　裕子, 竹内　正美</t>
        </is>
      </c>
      <c r="C353" s="2" t="inlineStr">
        <is>
          <t>6/21R</t>
        </is>
      </c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>
        <is>
          <t>[W4-2] 主:菅沼　めぐみ 補:図司　智子</t>
        </is>
      </c>
      <c r="Q353" s="2" t="inlineStr">
        <is>
          <t>6/31R</t>
        </is>
      </c>
      <c r="R353" s="2" t="inlineStr"/>
      <c r="S353" s="2" t="inlineStr"/>
    </row>
    <row r="354">
      <c r="A354" s="2" t="inlineStr">
        <is>
          <t>15:15-15:25</t>
        </is>
      </c>
      <c r="B354" s="2" t="inlineStr">
        <is>
          <t>[W4-2] 主:宮島　　剛 補:冨田　裕子, 竹内　正美</t>
        </is>
      </c>
      <c r="C354" s="2" t="inlineStr">
        <is>
          <t>7/21R</t>
        </is>
      </c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>
        <is>
          <t>[W4-2] 主:菅沼　めぐみ 補:図司　智子</t>
        </is>
      </c>
      <c r="Q354" s="2" t="inlineStr">
        <is>
          <t>6/31R</t>
        </is>
      </c>
      <c r="R354" s="2" t="inlineStr"/>
      <c r="S354" s="2" t="inlineStr"/>
    </row>
    <row r="355">
      <c r="A355" s="2" t="inlineStr">
        <is>
          <t>15:25-15:35</t>
        </is>
      </c>
      <c r="B355" s="2" t="inlineStr">
        <is>
          <t>[W4-2] 主:宮島　　剛 補:冨田　裕子, 竹内　正美</t>
        </is>
      </c>
      <c r="C355" s="2" t="inlineStr">
        <is>
          <t>7/21R</t>
        </is>
      </c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>
        <is>
          <t>[W4-2] 主:菅沼　めぐみ 補:図司　智子</t>
        </is>
      </c>
      <c r="Q355" s="2" t="inlineStr">
        <is>
          <t>6/31R</t>
        </is>
      </c>
      <c r="R355" s="2" t="inlineStr"/>
      <c r="S355" s="2" t="inlineStr"/>
    </row>
    <row r="356">
      <c r="A356" s="2" t="inlineStr">
        <is>
          <t>15:35-15:45</t>
        </is>
      </c>
      <c r="B356" s="2" t="inlineStr">
        <is>
          <t>[W4-2] 主:宮島　　剛 補:冨田　裕子, 竹内　正美</t>
        </is>
      </c>
      <c r="C356" s="2" t="inlineStr">
        <is>
          <t>8/21R</t>
        </is>
      </c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>
        <is>
          <t>[W4-2] 主:菅沼　めぐみ 補:図司　智子</t>
        </is>
      </c>
      <c r="Q356" s="2" t="inlineStr">
        <is>
          <t>7/31R</t>
        </is>
      </c>
      <c r="R356" s="2" t="inlineStr"/>
      <c r="S356" s="2" t="inlineStr"/>
    </row>
    <row r="357">
      <c r="A357" s="2" t="inlineStr">
        <is>
          <t>15:45-15:55</t>
        </is>
      </c>
      <c r="B357" s="2" t="inlineStr">
        <is>
          <t>[W4-2] 主:宮島　　剛 補:冨田　裕子, 竹内　正美</t>
        </is>
      </c>
      <c r="C357" s="2" t="inlineStr">
        <is>
          <t>9/21R</t>
        </is>
      </c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>
        <is>
          <t>[W4-2] 主:菅沼　めぐみ 補:図司　智子</t>
        </is>
      </c>
      <c r="Q357" s="2" t="inlineStr">
        <is>
          <t>7/31R</t>
        </is>
      </c>
      <c r="R357" s="2" t="inlineStr"/>
      <c r="S357" s="2" t="inlineStr"/>
    </row>
    <row r="358">
      <c r="A358" s="2" t="inlineStr">
        <is>
          <t>15:55-16:05</t>
        </is>
      </c>
      <c r="B358" s="2" t="inlineStr">
        <is>
          <t>[W4-2] 主:宮島　　剛 補:冨田　裕子, 竹内　正美</t>
        </is>
      </c>
      <c r="C358" s="2" t="inlineStr">
        <is>
          <t>9/21R</t>
        </is>
      </c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>
        <is>
          <t>[W4-2] 主:菅沼　めぐみ 補:図司　智子</t>
        </is>
      </c>
      <c r="Q358" s="2" t="inlineStr">
        <is>
          <t>7/31R</t>
        </is>
      </c>
      <c r="R358" s="2" t="inlineStr"/>
      <c r="S358" s="2" t="inlineStr"/>
    </row>
    <row r="359">
      <c r="A359" s="2" t="inlineStr">
        <is>
          <t>16:05-16:15</t>
        </is>
      </c>
      <c r="B359" s="2" t="inlineStr">
        <is>
          <t>[W4-2] 主:宮島　　剛 補:冨田　裕子, 竹内　正美</t>
        </is>
      </c>
      <c r="C359" s="2" t="inlineStr">
        <is>
          <t>10/21R</t>
        </is>
      </c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>
        <is>
          <t>[W4-2] 主:菅沼　めぐみ 補:図司　智子</t>
        </is>
      </c>
      <c r="Q359" s="2" t="inlineStr">
        <is>
          <t>8/31R</t>
        </is>
      </c>
      <c r="R359" s="2" t="inlineStr"/>
      <c r="S359" s="2" t="inlineStr"/>
    </row>
    <row r="360">
      <c r="A360" s="2" t="inlineStr">
        <is>
          <t>16:15-16:25</t>
        </is>
      </c>
      <c r="B360" s="2" t="inlineStr">
        <is>
          <t>[W4-2] 主:宮島　　剛 補:冨田　裕子, 竹内　正美</t>
        </is>
      </c>
      <c r="C360" s="2" t="inlineStr">
        <is>
          <t>10/21R</t>
        </is>
      </c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>
        <is>
          <t>[W4-2] 主:菅沼　めぐみ 補:図司　智子</t>
        </is>
      </c>
      <c r="Q360" s="2" t="inlineStr">
        <is>
          <t>8/31R</t>
        </is>
      </c>
      <c r="R360" s="2" t="inlineStr"/>
      <c r="S360" s="2" t="inlineStr"/>
    </row>
    <row r="361">
      <c r="A361" s="2" t="inlineStr">
        <is>
          <t>16:25-16:35</t>
        </is>
      </c>
      <c r="B361" s="2" t="inlineStr">
        <is>
          <t>[W4-2] 主:宮島　　剛 補:冨田　裕子, 竹内　正美</t>
        </is>
      </c>
      <c r="C361" s="2" t="inlineStr">
        <is>
          <t>11/21R</t>
        </is>
      </c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>
        <is>
          <t>[W4-2] 主:菅沼　めぐみ 補:図司　智子</t>
        </is>
      </c>
      <c r="Q361" s="2" t="inlineStr">
        <is>
          <t>8/31R</t>
        </is>
      </c>
      <c r="R361" s="2" t="inlineStr"/>
      <c r="S361" s="2" t="inlineStr"/>
    </row>
    <row r="362">
      <c r="A362" s="2" t="inlineStr">
        <is>
          <t>16:35-16:45</t>
        </is>
      </c>
      <c r="B362" s="2" t="inlineStr">
        <is>
          <t>[W4-2] 主:宮島　　剛 補:冨田　裕子, 竹内　正美</t>
        </is>
      </c>
      <c r="C362" s="2" t="inlineStr">
        <is>
          <t>11/21R</t>
        </is>
      </c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>
        <is>
          <t>[W4-2] 主:菅沼　めぐみ 補:図司　智子</t>
        </is>
      </c>
      <c r="Q362" s="2" t="inlineStr">
        <is>
          <t>8/31R</t>
        </is>
      </c>
      <c r="R362" s="2" t="inlineStr"/>
      <c r="S362" s="2" t="inlineStr"/>
    </row>
    <row r="363">
      <c r="A363" s="2" t="inlineStr">
        <is>
          <t>16:45-16:55</t>
        </is>
      </c>
      <c r="B363" s="2" t="inlineStr"/>
      <c r="C363" s="2" t="inlineStr"/>
      <c r="D363" s="2" t="inlineStr"/>
      <c r="E363" s="2" t="inlineStr"/>
      <c r="F363" s="2" t="inlineStr"/>
      <c r="G363" s="2" t="inlineStr"/>
      <c r="H363" s="2" t="inlineStr">
        <is>
          <t>[Y4-4] 主:森岡　真由美 補:菅沼　めぐみ, 図司　智子</t>
        </is>
      </c>
      <c r="I363" s="2" t="inlineStr">
        <is>
          <t>0/40R</t>
        </is>
      </c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</row>
    <row r="364">
      <c r="A364" s="2" t="inlineStr">
        <is>
          <t>16:55-17:00</t>
        </is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</row>
    <row r="366">
      <c r="A366" s="2" t="inlineStr">
        <is>
          <t>■ 2026/04/08 (Wed) ■</t>
        </is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</row>
    <row r="367">
      <c r="A367" s="2" t="inlineStr">
        <is>
          <t>08:45-08:55</t>
        </is>
      </c>
      <c r="B367" s="2" t="inlineStr">
        <is>
          <t>[W4-2] 主:宮島　　剛 補:冨田　裕子, 竹内　正美</t>
        </is>
      </c>
      <c r="C367" s="2" t="inlineStr">
        <is>
          <t>12/21R</t>
        </is>
      </c>
      <c r="D367" s="2" t="inlineStr"/>
      <c r="E367" s="2" t="inlineStr"/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  <c r="Q367" s="2" t="inlineStr"/>
      <c r="R367" s="2" t="inlineStr"/>
      <c r="S367" s="2" t="inlineStr"/>
    </row>
    <row r="368">
      <c r="A368" s="2" t="inlineStr">
        <is>
          <t>08:55-09:05</t>
        </is>
      </c>
      <c r="B368" s="2" t="inlineStr">
        <is>
          <t>[W4-2] 主:宮島　　剛 補:冨田　裕子, 竹内　正美</t>
        </is>
      </c>
      <c r="C368" s="2" t="inlineStr">
        <is>
          <t>13/21R</t>
        </is>
      </c>
      <c r="D368" s="2" t="inlineStr"/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  <c r="R368" s="2" t="inlineStr"/>
      <c r="S368" s="2" t="inlineStr"/>
    </row>
    <row r="369">
      <c r="A369" s="2" t="inlineStr">
        <is>
          <t>09:05-09:15</t>
        </is>
      </c>
      <c r="B369" s="2" t="inlineStr">
        <is>
          <t>[W4-2] 主:宮島　　剛 補:冨田　裕子, 竹内　正美</t>
        </is>
      </c>
      <c r="C369" s="2" t="inlineStr">
        <is>
          <t>13/21R</t>
        </is>
      </c>
      <c r="D369" s="2" t="inlineStr"/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/>
      <c r="R369" s="2" t="inlineStr"/>
      <c r="S369" s="2" t="inlineStr"/>
    </row>
    <row r="370">
      <c r="A370" s="2" t="inlineStr">
        <is>
          <t>09:15-09:25</t>
        </is>
      </c>
      <c r="B370" s="2" t="inlineStr">
        <is>
          <t>[W4-2] 主:宮島　　剛 補:冨田　裕子, 竹内　正美</t>
        </is>
      </c>
      <c r="C370" s="2" t="inlineStr">
        <is>
          <t>14/21R</t>
        </is>
      </c>
      <c r="D370" s="2" t="inlineStr"/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</row>
    <row r="371">
      <c r="A371" s="2" t="inlineStr">
        <is>
          <t>09:25-09:35</t>
        </is>
      </c>
      <c r="B371" s="2" t="inlineStr">
        <is>
          <t>[W4-2] 主:宮島　　剛 補:冨田　裕子, 竹内　正美</t>
        </is>
      </c>
      <c r="C371" s="2" t="inlineStr">
        <is>
          <t>15/21R</t>
        </is>
      </c>
      <c r="D371" s="2" t="inlineStr"/>
      <c r="E371" s="2" t="inlineStr"/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s="2" t="inlineStr"/>
      <c r="R371" s="2" t="inlineStr"/>
      <c r="S371" s="2" t="inlineStr"/>
    </row>
    <row r="372">
      <c r="A372" s="2" t="inlineStr">
        <is>
          <t>09:35-09:45</t>
        </is>
      </c>
      <c r="B372" s="2" t="inlineStr">
        <is>
          <t>[W4-2] 主:宮島　　剛 補:冨田　裕子, 竹内　正美</t>
        </is>
      </c>
      <c r="C372" s="2" t="inlineStr">
        <is>
          <t>15/21R</t>
        </is>
      </c>
      <c r="D372" s="2" t="inlineStr"/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  <c r="R372" s="2" t="inlineStr"/>
      <c r="S372" s="2" t="inlineStr"/>
    </row>
    <row r="373">
      <c r="A373" s="2" t="inlineStr">
        <is>
          <t>09:45-09:55</t>
        </is>
      </c>
      <c r="B373" s="2" t="inlineStr">
        <is>
          <t>[W4-2] 主:宮島　　剛 補:冨田　裕子, 竹内　正美</t>
        </is>
      </c>
      <c r="C373" s="2" t="inlineStr">
        <is>
          <t>16/21R</t>
        </is>
      </c>
      <c r="D373" s="2" t="inlineStr"/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s="2" t="inlineStr"/>
      <c r="R373" s="2" t="inlineStr"/>
      <c r="S373" s="2" t="inlineStr"/>
    </row>
    <row r="374">
      <c r="A374" s="2" t="inlineStr">
        <is>
          <t>09:55-10:05</t>
        </is>
      </c>
      <c r="B374" s="2" t="inlineStr">
        <is>
          <t>[W4-2] 主:宮島　　剛 補:冨田　裕子, 竹内　正美</t>
        </is>
      </c>
      <c r="C374" s="2" t="inlineStr">
        <is>
          <t>16/21R</t>
        </is>
      </c>
      <c r="D374" s="2" t="inlineStr"/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</row>
    <row r="375">
      <c r="A375" s="2" t="inlineStr">
        <is>
          <t>10:05-10:15</t>
        </is>
      </c>
      <c r="B375" s="2" t="inlineStr">
        <is>
          <t>[W4-2] 主:宮島　　剛 補:冨田　裕子, 竹内　正美</t>
        </is>
      </c>
      <c r="C375" s="2" t="inlineStr">
        <is>
          <t>17/21R</t>
        </is>
      </c>
      <c r="D375" s="2" t="inlineStr"/>
      <c r="E375" s="2" t="inlineStr"/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/>
      <c r="R375" s="2" t="inlineStr"/>
      <c r="S375" s="2" t="inlineStr"/>
    </row>
    <row r="376">
      <c r="A376" s="2" t="inlineStr">
        <is>
          <t>10:15-10:25</t>
        </is>
      </c>
      <c r="B376" s="2" t="inlineStr">
        <is>
          <t>[W4-2] 主:宮島　　剛 補:冨田　裕子, 竹内　正美</t>
        </is>
      </c>
      <c r="C376" s="2" t="inlineStr">
        <is>
          <t>18/21R</t>
        </is>
      </c>
      <c r="D376" s="2" t="inlineStr"/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  <c r="R376" s="2" t="inlineStr"/>
      <c r="S376" s="2" t="inlineStr"/>
    </row>
    <row r="377">
      <c r="A377" s="2" t="inlineStr">
        <is>
          <t>10:25-10:35</t>
        </is>
      </c>
      <c r="B377" s="2" t="inlineStr">
        <is>
          <t>[W4-2] 主:宮島　　剛 補:冨田　裕子, 竹内　正美</t>
        </is>
      </c>
      <c r="C377" s="2" t="inlineStr">
        <is>
          <t>18/21R</t>
        </is>
      </c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s="2" t="inlineStr"/>
      <c r="R377" s="2" t="inlineStr"/>
      <c r="S377" s="2" t="inlineStr"/>
    </row>
    <row r="378">
      <c r="A378" s="2" t="inlineStr">
        <is>
          <t>10:35-10:45</t>
        </is>
      </c>
      <c r="B378" s="2" t="inlineStr">
        <is>
          <t>[W4-2] 主:宮島　　剛 補:冨田　裕子, 竹内　正美</t>
        </is>
      </c>
      <c r="C378" s="2" t="inlineStr">
        <is>
          <t>19/21R</t>
        </is>
      </c>
      <c r="D378" s="2" t="inlineStr"/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</row>
    <row r="379">
      <c r="A379" s="2" t="inlineStr">
        <is>
          <t>10:45-10:55</t>
        </is>
      </c>
      <c r="B379" s="2" t="inlineStr">
        <is>
          <t>[W4-2] 主:宮島　　剛 補:冨田　裕子, 竹内　正美</t>
        </is>
      </c>
      <c r="C379" s="2" t="inlineStr">
        <is>
          <t>19/21R</t>
        </is>
      </c>
      <c r="D379" s="2" t="inlineStr"/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</row>
    <row r="380">
      <c r="A380" s="2" t="inlineStr">
        <is>
          <t>10:55-11:05</t>
        </is>
      </c>
      <c r="B380" s="2" t="inlineStr">
        <is>
          <t>[W4-2] 主:宮島　　剛 補:冨田　裕子, 竹内　正美</t>
        </is>
      </c>
      <c r="C380" s="2" t="inlineStr">
        <is>
          <t>20/21R</t>
        </is>
      </c>
      <c r="D380" s="2" t="inlineStr"/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</row>
    <row r="381">
      <c r="A381" s="2" t="inlineStr">
        <is>
          <t>11:05-11:15</t>
        </is>
      </c>
      <c r="B381" s="2" t="inlineStr">
        <is>
          <t>[W4-2] 主:宮島　　剛 補:冨田　裕子, 竹内　正美</t>
        </is>
      </c>
      <c r="C381" s="2" t="inlineStr">
        <is>
          <t>20/21R</t>
        </is>
      </c>
      <c r="D381" s="2" t="inlineStr"/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s="2" t="inlineStr"/>
      <c r="R381" s="2" t="inlineStr"/>
      <c r="S381" s="2" t="inlineStr"/>
    </row>
    <row r="382">
      <c r="A382" s="2" t="inlineStr">
        <is>
          <t>11:15-11:25</t>
        </is>
      </c>
      <c r="B382" s="2" t="inlineStr"/>
      <c r="C382" s="2" t="inlineStr"/>
      <c r="D382" s="2" t="inlineStr"/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>
        <is>
          <t>[W4-2] 主:冨田　裕子 補:竹内　正美</t>
        </is>
      </c>
      <c r="Q382" s="2" t="inlineStr">
        <is>
          <t>9/31R</t>
        </is>
      </c>
      <c r="R382" s="2" t="inlineStr"/>
      <c r="S382" s="2" t="inlineStr"/>
    </row>
    <row r="383">
      <c r="A383" s="2" t="inlineStr">
        <is>
          <t>11:25-11:35</t>
        </is>
      </c>
      <c r="B383" s="2" t="inlineStr"/>
      <c r="C383" s="2" t="inlineStr"/>
      <c r="D383" s="2" t="inlineStr"/>
      <c r="E383" s="2" t="inlineStr"/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>
        <is>
          <t>[W4-2] 主:冨田　裕子 補:竹内　正美</t>
        </is>
      </c>
      <c r="Q383" s="2" t="inlineStr">
        <is>
          <t>9/31R</t>
        </is>
      </c>
      <c r="R383" s="2" t="inlineStr"/>
      <c r="S383" s="2" t="inlineStr"/>
    </row>
    <row r="384">
      <c r="A384" s="2" t="inlineStr">
        <is>
          <t>11:35-11:45</t>
        </is>
      </c>
      <c r="B384" s="2" t="inlineStr"/>
      <c r="C384" s="2" t="inlineStr"/>
      <c r="D384" s="2" t="inlineStr"/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>
        <is>
          <t>[W4-2] 主:冨田　裕子 補:竹内　正美</t>
        </is>
      </c>
      <c r="Q384" s="2" t="inlineStr">
        <is>
          <t>9/31R</t>
        </is>
      </c>
      <c r="R384" s="2" t="inlineStr"/>
      <c r="S384" s="2" t="inlineStr"/>
    </row>
    <row r="385">
      <c r="A385" s="2" t="inlineStr">
        <is>
          <t>11:45-11:55</t>
        </is>
      </c>
      <c r="B385" s="2" t="inlineStr"/>
      <c r="C385" s="2" t="inlineStr"/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>
        <is>
          <t>[W4-2] 主:冨田　裕子 補:竹内　正美</t>
        </is>
      </c>
      <c r="Q385" s="2" t="inlineStr">
        <is>
          <t>10/31R</t>
        </is>
      </c>
      <c r="R385" s="2" t="inlineStr"/>
      <c r="S385" s="2" t="inlineStr"/>
    </row>
    <row r="386">
      <c r="A386" s="2" t="inlineStr">
        <is>
          <t>11:55-12:05</t>
        </is>
      </c>
      <c r="B386" s="2" t="inlineStr"/>
      <c r="C386" s="2" t="inlineStr"/>
      <c r="D386" s="2" t="inlineStr"/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>
        <is>
          <t>休憩</t>
        </is>
      </c>
      <c r="Q386" s="2" t="inlineStr"/>
      <c r="R386" s="2" t="inlineStr"/>
      <c r="S386" s="2" t="inlineStr"/>
    </row>
    <row r="387">
      <c r="A387" s="2" t="inlineStr">
        <is>
          <t>12:05-12:15</t>
        </is>
      </c>
      <c r="B387" s="2" t="inlineStr"/>
      <c r="C387" s="2" t="inlineStr"/>
      <c r="D387" s="2" t="inlineStr"/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>
        <is>
          <t>休憩</t>
        </is>
      </c>
      <c r="Q387" s="2" t="inlineStr"/>
      <c r="R387" s="2" t="inlineStr"/>
      <c r="S387" s="2" t="inlineStr"/>
    </row>
    <row r="388">
      <c r="A388" s="2" t="inlineStr">
        <is>
          <t>12:15-12:25</t>
        </is>
      </c>
      <c r="B388" s="2" t="inlineStr"/>
      <c r="C388" s="2" t="inlineStr"/>
      <c r="D388" s="2" t="inlineStr"/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>
        <is>
          <t>休憩</t>
        </is>
      </c>
      <c r="Q388" s="2" t="inlineStr"/>
      <c r="R388" s="2" t="inlineStr"/>
      <c r="S388" s="2" t="inlineStr"/>
    </row>
    <row r="389">
      <c r="A389" s="2" t="inlineStr">
        <is>
          <t>12:25-12:35</t>
        </is>
      </c>
      <c r="B389" s="2" t="inlineStr"/>
      <c r="C389" s="2" t="inlineStr"/>
      <c r="D389" s="2" t="inlineStr"/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>
        <is>
          <t>休憩</t>
        </is>
      </c>
      <c r="Q389" s="2" t="inlineStr"/>
      <c r="R389" s="2" t="inlineStr"/>
      <c r="S389" s="2" t="inlineStr"/>
    </row>
    <row r="390">
      <c r="A390" s="2" t="inlineStr">
        <is>
          <t>12:35-12:45</t>
        </is>
      </c>
      <c r="B390" s="2" t="inlineStr"/>
      <c r="C390" s="2" t="inlineStr"/>
      <c r="D390" s="2" t="inlineStr"/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>
        <is>
          <t>休憩</t>
        </is>
      </c>
      <c r="Q390" s="2" t="inlineStr"/>
      <c r="R390" s="2" t="inlineStr"/>
      <c r="S390" s="2" t="inlineStr"/>
    </row>
    <row r="391">
      <c r="A391" s="2" t="inlineStr">
        <is>
          <t>12:45-12:55</t>
        </is>
      </c>
      <c r="B391" s="2" t="inlineStr"/>
      <c r="C391" s="2" t="inlineStr"/>
      <c r="D391" s="2" t="inlineStr"/>
      <c r="E391" s="2" t="inlineStr"/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>
        <is>
          <t>[W4-2] 主:冨田　裕子 補:竹内　正美</t>
        </is>
      </c>
      <c r="Q391" s="2" t="inlineStr">
        <is>
          <t>10/31R</t>
        </is>
      </c>
      <c r="R391" s="2" t="inlineStr"/>
      <c r="S391" s="2" t="inlineStr"/>
    </row>
    <row r="392">
      <c r="A392" s="2" t="inlineStr">
        <is>
          <t>12:55-13:05</t>
        </is>
      </c>
      <c r="B392" s="2" t="inlineStr"/>
      <c r="C392" s="2" t="inlineStr"/>
      <c r="D392" s="2" t="inlineStr"/>
      <c r="E392" s="2" t="inlineStr"/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>
        <is>
          <t>[W4-2] 主:冨田　裕子 補:竹内　正美</t>
        </is>
      </c>
      <c r="Q392" s="2" t="inlineStr">
        <is>
          <t>10/31R</t>
        </is>
      </c>
      <c r="R392" s="2" t="inlineStr"/>
      <c r="S392" s="2" t="inlineStr"/>
    </row>
    <row r="393">
      <c r="A393" s="2" t="inlineStr">
        <is>
          <t>13:05-13:15</t>
        </is>
      </c>
      <c r="B393" s="2" t="inlineStr"/>
      <c r="C393" s="2" t="inlineStr"/>
      <c r="D393" s="2" t="inlineStr"/>
      <c r="E393" s="2" t="inlineStr"/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>
        <is>
          <t>[W4-2] 主:冨田　裕子 補:竹内　正美</t>
        </is>
      </c>
      <c r="Q393" s="2" t="inlineStr">
        <is>
          <t>11/31R</t>
        </is>
      </c>
      <c r="R393" s="2" t="inlineStr"/>
      <c r="S393" s="2" t="inlineStr"/>
    </row>
    <row r="394">
      <c r="A394" s="2" t="inlineStr">
        <is>
          <t>13:15-13:25</t>
        </is>
      </c>
      <c r="B394" s="2" t="inlineStr"/>
      <c r="C394" s="2" t="inlineStr"/>
      <c r="D394" s="2" t="inlineStr"/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>
        <is>
          <t>[W4-2] 主:冨田　裕子 補:竹内　正美</t>
        </is>
      </c>
      <c r="Q394" s="2" t="inlineStr">
        <is>
          <t>11/31R</t>
        </is>
      </c>
      <c r="R394" s="2" t="inlineStr"/>
      <c r="S394" s="2" t="inlineStr"/>
    </row>
    <row r="395">
      <c r="A395" s="2" t="inlineStr">
        <is>
          <t>13:25-13:35</t>
        </is>
      </c>
      <c r="B395" s="2" t="inlineStr"/>
      <c r="C395" s="2" t="inlineStr"/>
      <c r="D395" s="2" t="inlineStr"/>
      <c r="E395" s="2" t="inlineStr"/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>
        <is>
          <t>[W4-2] 主:冨田　裕子 補:竹内　正美</t>
        </is>
      </c>
      <c r="Q395" s="2" t="inlineStr">
        <is>
          <t>11/31R</t>
        </is>
      </c>
      <c r="R395" s="2" t="inlineStr"/>
      <c r="S395" s="2" t="inlineStr"/>
    </row>
    <row r="396">
      <c r="A396" s="2" t="inlineStr">
        <is>
          <t>13:35-13:45</t>
        </is>
      </c>
      <c r="B396" s="2" t="inlineStr"/>
      <c r="C396" s="2" t="inlineStr"/>
      <c r="D396" s="2" t="inlineStr"/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>
        <is>
          <t>[W4-2] 主:冨田　裕子 補:竹内　正美</t>
        </is>
      </c>
      <c r="Q396" s="2" t="inlineStr">
        <is>
          <t>12/31R</t>
        </is>
      </c>
      <c r="R396" s="2" t="inlineStr"/>
      <c r="S396" s="2" t="inlineStr"/>
    </row>
    <row r="397">
      <c r="A397" s="2" t="inlineStr">
        <is>
          <t>13:45-13:55</t>
        </is>
      </c>
      <c r="B397" s="2" t="inlineStr"/>
      <c r="C397" s="2" t="inlineStr"/>
      <c r="D397" s="2" t="inlineStr"/>
      <c r="E397" s="2" t="inlineStr"/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>
        <is>
          <t>[W4-2] 主:冨田　裕子 補:竹内　正美</t>
        </is>
      </c>
      <c r="Q397" s="2" t="inlineStr">
        <is>
          <t>12/31R</t>
        </is>
      </c>
      <c r="R397" s="2" t="inlineStr"/>
      <c r="S397" s="2" t="inlineStr"/>
    </row>
    <row r="398">
      <c r="A398" s="2" t="inlineStr">
        <is>
          <t>13:55-14:05</t>
        </is>
      </c>
      <c r="B398" s="2" t="inlineStr"/>
      <c r="C398" s="2" t="inlineStr"/>
      <c r="D398" s="2" t="inlineStr"/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>
        <is>
          <t>[W4-2] 主:冨田　裕子 補:竹内　正美</t>
        </is>
      </c>
      <c r="Q398" s="2" t="inlineStr">
        <is>
          <t>12/31R</t>
        </is>
      </c>
      <c r="R398" s="2" t="inlineStr"/>
      <c r="S398" s="2" t="inlineStr"/>
    </row>
    <row r="399">
      <c r="A399" s="2" t="inlineStr">
        <is>
          <t>14:05-14:15</t>
        </is>
      </c>
      <c r="B399" s="2" t="inlineStr"/>
      <c r="C399" s="2" t="inlineStr"/>
      <c r="D399" s="2" t="inlineStr"/>
      <c r="E399" s="2" t="inlineStr"/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>
        <is>
          <t>[W4-2] 主:冨田　裕子 補:竹内　正美</t>
        </is>
      </c>
      <c r="Q399" s="2" t="inlineStr">
        <is>
          <t>13/31R</t>
        </is>
      </c>
      <c r="R399" s="2" t="inlineStr"/>
      <c r="S399" s="2" t="inlineStr"/>
    </row>
    <row r="400">
      <c r="A400" s="2" t="inlineStr">
        <is>
          <t>14:15-14:25</t>
        </is>
      </c>
      <c r="B400" s="2" t="inlineStr"/>
      <c r="C400" s="2" t="inlineStr"/>
      <c r="D400" s="2" t="inlineStr"/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>
        <is>
          <t>[W4-2] 主:冨田　裕子 補:竹内　正美</t>
        </is>
      </c>
      <c r="Q400" s="2" t="inlineStr">
        <is>
          <t>13/31R</t>
        </is>
      </c>
      <c r="R400" s="2" t="inlineStr"/>
      <c r="S400" s="2" t="inlineStr"/>
    </row>
    <row r="401">
      <c r="A401" s="2" t="inlineStr">
        <is>
          <t>14:25-14:35</t>
        </is>
      </c>
      <c r="B401" s="2" t="inlineStr"/>
      <c r="C401" s="2" t="inlineStr"/>
      <c r="D401" s="2" t="inlineStr"/>
      <c r="E401" s="2" t="inlineStr"/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>
        <is>
          <t>[W4-2] 主:冨田　裕子 補:竹内　正美</t>
        </is>
      </c>
      <c r="Q401" s="2" t="inlineStr">
        <is>
          <t>13/31R</t>
        </is>
      </c>
      <c r="R401" s="2" t="inlineStr"/>
      <c r="S401" s="2" t="inlineStr"/>
    </row>
    <row r="402">
      <c r="A402" s="2" t="inlineStr">
        <is>
          <t>14:35-14:45</t>
        </is>
      </c>
      <c r="B402" s="2" t="inlineStr"/>
      <c r="C402" s="2" t="inlineStr"/>
      <c r="D402" s="2" t="inlineStr"/>
      <c r="E402" s="2" t="inlineStr"/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>
        <is>
          <t>[W4-2] 主:冨田　裕子 補:竹内　正美</t>
        </is>
      </c>
      <c r="Q402" s="2" t="inlineStr">
        <is>
          <t>14/31R</t>
        </is>
      </c>
      <c r="R402" s="2" t="inlineStr"/>
      <c r="S402" s="2" t="inlineStr"/>
    </row>
    <row r="403">
      <c r="A403" s="2" t="inlineStr">
        <is>
          <t>14:45-14:55</t>
        </is>
      </c>
      <c r="B403" s="2" t="inlineStr"/>
      <c r="C403" s="2" t="inlineStr"/>
      <c r="D403" s="2" t="inlineStr"/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>
        <is>
          <t>休憩</t>
        </is>
      </c>
      <c r="Q403" s="2" t="inlineStr"/>
      <c r="R403" s="2" t="inlineStr"/>
      <c r="S403" s="2" t="inlineStr"/>
    </row>
    <row r="404">
      <c r="A404" s="2" t="inlineStr">
        <is>
          <t>14:55-15:05</t>
        </is>
      </c>
      <c r="B404" s="2" t="inlineStr"/>
      <c r="C404" s="2" t="inlineStr"/>
      <c r="D404" s="2" t="inlineStr"/>
      <c r="E404" s="2" t="inlineStr"/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>
        <is>
          <t>[W4-2] 主:冨田　裕子 補:竹内　正美</t>
        </is>
      </c>
      <c r="Q404" s="2" t="inlineStr">
        <is>
          <t>14/31R</t>
        </is>
      </c>
      <c r="R404" s="2" t="inlineStr"/>
      <c r="S404" s="2" t="inlineStr"/>
    </row>
    <row r="405">
      <c r="A405" s="2" t="inlineStr">
        <is>
          <t>15:05-15:15</t>
        </is>
      </c>
      <c r="B405" s="2" t="inlineStr"/>
      <c r="C405" s="2" t="inlineStr"/>
      <c r="D405" s="2" t="inlineStr"/>
      <c r="E405" s="2" t="inlineStr"/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>
        <is>
          <t>[W4-2] 主:冨田　裕子 補:竹内　正美</t>
        </is>
      </c>
      <c r="Q405" s="2" t="inlineStr">
        <is>
          <t>14/31R</t>
        </is>
      </c>
      <c r="R405" s="2" t="inlineStr"/>
      <c r="S405" s="2" t="inlineStr"/>
    </row>
    <row r="406">
      <c r="A406" s="2" t="inlineStr">
        <is>
          <t>15:15-15:25</t>
        </is>
      </c>
      <c r="B406" s="2" t="inlineStr"/>
      <c r="C406" s="2" t="inlineStr"/>
      <c r="D406" s="2" t="inlineStr"/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>
        <is>
          <t>[W4-2] 主:冨田　裕子 補:竹内　正美</t>
        </is>
      </c>
      <c r="Q406" s="2" t="inlineStr">
        <is>
          <t>14/31R</t>
        </is>
      </c>
      <c r="R406" s="2" t="inlineStr"/>
      <c r="S406" s="2" t="inlineStr"/>
    </row>
    <row r="407">
      <c r="A407" s="2" t="inlineStr">
        <is>
          <t>15:25-15:35</t>
        </is>
      </c>
      <c r="B407" s="2" t="inlineStr"/>
      <c r="C407" s="2" t="inlineStr"/>
      <c r="D407" s="2" t="inlineStr"/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>
        <is>
          <t>[W4-2] 主:冨田　裕子 補:竹内　正美</t>
        </is>
      </c>
      <c r="Q407" s="2" t="inlineStr">
        <is>
          <t>15/31R</t>
        </is>
      </c>
      <c r="R407" s="2" t="inlineStr"/>
      <c r="S407" s="2" t="inlineStr"/>
    </row>
    <row r="408">
      <c r="A408" s="2" t="inlineStr">
        <is>
          <t>15:35-15:45</t>
        </is>
      </c>
      <c r="B408" s="2" t="inlineStr"/>
      <c r="C408" s="2" t="inlineStr"/>
      <c r="D408" s="2" t="inlineStr"/>
      <c r="E408" s="2" t="inlineStr"/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>
        <is>
          <t>[W4-2] 主:冨田　裕子 補:竹内　正美</t>
        </is>
      </c>
      <c r="Q408" s="2" t="inlineStr">
        <is>
          <t>15/31R</t>
        </is>
      </c>
      <c r="R408" s="2" t="inlineStr"/>
      <c r="S408" s="2" t="inlineStr"/>
    </row>
    <row r="409">
      <c r="A409" s="2" t="inlineStr">
        <is>
          <t>15:45-15:55</t>
        </is>
      </c>
      <c r="B409" s="2" t="inlineStr"/>
      <c r="C409" s="2" t="inlineStr"/>
      <c r="D409" s="2" t="inlineStr"/>
      <c r="E409" s="2" t="inlineStr"/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>
        <is>
          <t>[W4-2] 主:冨田　裕子 補:竹内　正美</t>
        </is>
      </c>
      <c r="Q409" s="2" t="inlineStr">
        <is>
          <t>15/31R</t>
        </is>
      </c>
      <c r="R409" s="2" t="inlineStr"/>
      <c r="S409" s="2" t="inlineStr"/>
    </row>
    <row r="410">
      <c r="A410" s="2" t="inlineStr">
        <is>
          <t>15:55-16:05</t>
        </is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>
        <is>
          <t>[W4-2] 主:冨田　裕子 補:竹内　正美</t>
        </is>
      </c>
      <c r="Q410" s="2" t="inlineStr">
        <is>
          <t>16/31R</t>
        </is>
      </c>
      <c r="R410" s="2" t="inlineStr"/>
      <c r="S410" s="2" t="inlineStr"/>
    </row>
    <row r="411">
      <c r="A411" s="2" t="inlineStr">
        <is>
          <t>16:05-16:15</t>
        </is>
      </c>
      <c r="B411" s="2" t="inlineStr"/>
      <c r="C411" s="2" t="inlineStr"/>
      <c r="D411" s="2" t="inlineStr"/>
      <c r="E411" s="2" t="inlineStr"/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>
        <is>
          <t>[W4-2] 主:冨田　裕子 補:竹内　正美</t>
        </is>
      </c>
      <c r="Q411" s="2" t="inlineStr">
        <is>
          <t>16/31R</t>
        </is>
      </c>
      <c r="R411" s="2" t="inlineStr"/>
      <c r="S411" s="2" t="inlineStr"/>
    </row>
    <row r="412">
      <c r="A412" s="2" t="inlineStr">
        <is>
          <t>16:15-16:25</t>
        </is>
      </c>
      <c r="B412" s="2" t="inlineStr"/>
      <c r="C412" s="2" t="inlineStr"/>
      <c r="D412" s="2" t="inlineStr"/>
      <c r="E412" s="2" t="inlineStr"/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>
        <is>
          <t>[W4-2] 主:冨田　裕子 補:竹内　正美</t>
        </is>
      </c>
      <c r="Q412" s="2" t="inlineStr">
        <is>
          <t>16/31R</t>
        </is>
      </c>
      <c r="R412" s="2" t="inlineStr"/>
      <c r="S412" s="2" t="inlineStr"/>
    </row>
    <row r="413">
      <c r="A413" s="2" t="inlineStr">
        <is>
          <t>16:25-16:35</t>
        </is>
      </c>
      <c r="B413" s="2" t="inlineStr"/>
      <c r="C413" s="2" t="inlineStr"/>
      <c r="D413" s="2" t="inlineStr"/>
      <c r="E413" s="2" t="inlineStr"/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>
        <is>
          <t>[W4-2] 主:冨田　裕子 補:竹内　正美</t>
        </is>
      </c>
      <c r="Q413" s="2" t="inlineStr">
        <is>
          <t>16/31R</t>
        </is>
      </c>
      <c r="R413" s="2" t="inlineStr"/>
      <c r="S413" s="2" t="inlineStr"/>
    </row>
    <row r="414">
      <c r="A414" s="2" t="inlineStr">
        <is>
          <t>16:35-16:45</t>
        </is>
      </c>
      <c r="B414" s="2" t="inlineStr"/>
      <c r="C414" s="2" t="inlineStr"/>
      <c r="D414" s="2" t="inlineStr">
        <is>
          <t>[Y4-8] 主:冨田　裕子 補:宮島　　剛, 図司　智子, 竹内　正美</t>
        </is>
      </c>
      <c r="E414" s="2" t="inlineStr">
        <is>
          <t>1/70R</t>
        </is>
      </c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</row>
    <row r="415">
      <c r="A415" s="2" t="inlineStr">
        <is>
          <t>16:45-16:55</t>
        </is>
      </c>
      <c r="B415" s="2" t="inlineStr"/>
      <c r="C415" s="2" t="inlineStr"/>
      <c r="D415" s="2" t="inlineStr">
        <is>
          <t>[Y4-8] 主:冨田　裕子 補:宮島　　剛, 図司　智子, 竹内　正美</t>
        </is>
      </c>
      <c r="E415" s="2" t="inlineStr">
        <is>
          <t>2/70R</t>
        </is>
      </c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</row>
    <row r="416">
      <c r="A416" s="2" t="inlineStr">
        <is>
          <t>16:55-17:00</t>
        </is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</row>
    <row r="418">
      <c r="A418" s="2" t="inlineStr">
        <is>
          <t>■ 2026/04/09 (Thu) ■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</row>
    <row r="419">
      <c r="A419" s="2" t="inlineStr">
        <is>
          <t>08:45-08:55</t>
        </is>
      </c>
      <c r="B419" s="2" t="inlineStr"/>
      <c r="C419" s="2" t="inlineStr"/>
      <c r="D419" s="2" t="inlineStr">
        <is>
          <t>[Y4-8] 主:宮島　　剛 補:菅沼　めぐみ, 図司　智子, 森岡　真由美</t>
        </is>
      </c>
      <c r="E419" s="2" t="inlineStr">
        <is>
          <t>4/70R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>
        <is>
          <t>[W4-2] 主:冨田　裕子 補:竹内　正美</t>
        </is>
      </c>
      <c r="Q419" s="2" t="inlineStr">
        <is>
          <t>17/31R</t>
        </is>
      </c>
      <c r="R419" s="2" t="inlineStr"/>
      <c r="S419" s="2" t="inlineStr"/>
    </row>
    <row r="420">
      <c r="A420" s="2" t="inlineStr">
        <is>
          <t>08:55-09:05</t>
        </is>
      </c>
      <c r="B420" s="2" t="inlineStr"/>
      <c r="C420" s="2" t="inlineStr"/>
      <c r="D420" s="2" t="inlineStr">
        <is>
          <t>[Y4-8] 主:宮島　　剛 補:菅沼　めぐみ, 図司　智子, 森岡　真由美</t>
        </is>
      </c>
      <c r="E420" s="2" t="inlineStr">
        <is>
          <t>5/70R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>
        <is>
          <t>[W4-2] 主:冨田　裕子 補:竹内　正美</t>
        </is>
      </c>
      <c r="Q420" s="2" t="inlineStr">
        <is>
          <t>17/31R</t>
        </is>
      </c>
      <c r="R420" s="2" t="inlineStr"/>
      <c r="S420" s="2" t="inlineStr"/>
    </row>
    <row r="421">
      <c r="A421" s="2" t="inlineStr">
        <is>
          <t>09:05-09:15</t>
        </is>
      </c>
      <c r="B421" s="2" t="inlineStr"/>
      <c r="C421" s="2" t="inlineStr"/>
      <c r="D421" s="2" t="inlineStr">
        <is>
          <t>[Y4-8] 主:宮島　　剛 補:菅沼　めぐみ, 図司　智子, 森岡　真由美</t>
        </is>
      </c>
      <c r="E421" s="2" t="inlineStr">
        <is>
          <t>6/70R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>
        <is>
          <t>[W4-2] 主:冨田　裕子 補:竹内　正美</t>
        </is>
      </c>
      <c r="Q421" s="2" t="inlineStr">
        <is>
          <t>17/31R</t>
        </is>
      </c>
      <c r="R421" s="2" t="inlineStr"/>
      <c r="S421" s="2" t="inlineStr"/>
    </row>
    <row r="422">
      <c r="A422" s="2" t="inlineStr">
        <is>
          <t>09:15-09:25</t>
        </is>
      </c>
      <c r="B422" s="2" t="inlineStr"/>
      <c r="C422" s="2" t="inlineStr"/>
      <c r="D422" s="2" t="inlineStr">
        <is>
          <t>[Y4-8] 主:宮島　　剛 補:菅沼　めぐみ, 図司　智子, 森岡　真由美</t>
        </is>
      </c>
      <c r="E422" s="2" t="inlineStr">
        <is>
          <t>8/70R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>
        <is>
          <t>[W4-2] 主:冨田　裕子 補:竹内　正美</t>
        </is>
      </c>
      <c r="Q422" s="2" t="inlineStr">
        <is>
          <t>18/31R</t>
        </is>
      </c>
      <c r="R422" s="2" t="inlineStr"/>
      <c r="S422" s="2" t="inlineStr"/>
    </row>
    <row r="423">
      <c r="A423" s="2" t="inlineStr">
        <is>
          <t>09:25-09:35</t>
        </is>
      </c>
      <c r="B423" s="2" t="inlineStr"/>
      <c r="C423" s="2" t="inlineStr"/>
      <c r="D423" s="2" t="inlineStr">
        <is>
          <t>[Y4-8] 主:宮島　　剛 補:菅沼　めぐみ, 図司　智子, 森岡　真由美</t>
        </is>
      </c>
      <c r="E423" s="2" t="inlineStr">
        <is>
          <t>9/70R</t>
        </is>
      </c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>
        <is>
          <t>[W4-2] 主:冨田　裕子 補:竹内　正美</t>
        </is>
      </c>
      <c r="Q423" s="2" t="inlineStr">
        <is>
          <t>18/31R</t>
        </is>
      </c>
      <c r="R423" s="2" t="inlineStr"/>
      <c r="S423" s="2" t="inlineStr"/>
    </row>
    <row r="424">
      <c r="A424" s="2" t="inlineStr">
        <is>
          <t>09:35-09:45</t>
        </is>
      </c>
      <c r="B424" s="2" t="inlineStr"/>
      <c r="C424" s="2" t="inlineStr"/>
      <c r="D424" s="2" t="inlineStr">
        <is>
          <t>[Y4-8] 主:宮島　　剛 補:菅沼　めぐみ, 図司　智子, 森岡　真由美</t>
        </is>
      </c>
      <c r="E424" s="2" t="inlineStr">
        <is>
          <t>10/70R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>
        <is>
          <t>[W4-2] 主:冨田　裕子 補:竹内　正美</t>
        </is>
      </c>
      <c r="Q424" s="2" t="inlineStr">
        <is>
          <t>18/31R</t>
        </is>
      </c>
      <c r="R424" s="2" t="inlineStr"/>
      <c r="S424" s="2" t="inlineStr"/>
    </row>
    <row r="425">
      <c r="A425" s="2" t="inlineStr">
        <is>
          <t>09:45-09:55</t>
        </is>
      </c>
      <c r="B425" s="2" t="inlineStr"/>
      <c r="C425" s="2" t="inlineStr"/>
      <c r="D425" s="2" t="inlineStr">
        <is>
          <t>[Y4-8] 主:宮島　　剛 補:菅沼　めぐみ, 図司　智子, 森岡　真由美</t>
        </is>
      </c>
      <c r="E425" s="2" t="inlineStr">
        <is>
          <t>12/70R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>
        <is>
          <t>[W4-2] 主:冨田　裕子 補:竹内　正美</t>
        </is>
      </c>
      <c r="Q425" s="2" t="inlineStr">
        <is>
          <t>19/31R</t>
        </is>
      </c>
      <c r="R425" s="2" t="inlineStr"/>
      <c r="S425" s="2" t="inlineStr"/>
    </row>
    <row r="426">
      <c r="A426" s="2" t="inlineStr">
        <is>
          <t>09:55-10:05</t>
        </is>
      </c>
      <c r="B426" s="2" t="inlineStr"/>
      <c r="C426" s="2" t="inlineStr"/>
      <c r="D426" s="2" t="inlineStr">
        <is>
          <t>[Y4-8] 主:宮島　　剛 補:菅沼　めぐみ, 図司　智子, 森岡　真由美</t>
        </is>
      </c>
      <c r="E426" s="2" t="inlineStr">
        <is>
          <t>13/70R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>
        <is>
          <t>[W4-2] 主:冨田　裕子 補:竹内　正美</t>
        </is>
      </c>
      <c r="Q426" s="2" t="inlineStr">
        <is>
          <t>19/31R</t>
        </is>
      </c>
      <c r="R426" s="2" t="inlineStr"/>
      <c r="S426" s="2" t="inlineStr"/>
    </row>
    <row r="427">
      <c r="A427" s="2" t="inlineStr">
        <is>
          <t>10:05-10:15</t>
        </is>
      </c>
      <c r="B427" s="2" t="inlineStr"/>
      <c r="C427" s="2" t="inlineStr"/>
      <c r="D427" s="2" t="inlineStr">
        <is>
          <t>[Y4-8] 主:宮島　　剛 補:菅沼　めぐみ, 図司　智子, 森岡　真由美</t>
        </is>
      </c>
      <c r="E427" s="2" t="inlineStr">
        <is>
          <t>14/70R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>
        <is>
          <t>[W4-2] 主:冨田　裕子 補:竹内　正美</t>
        </is>
      </c>
      <c r="Q427" s="2" t="inlineStr">
        <is>
          <t>19/31R</t>
        </is>
      </c>
      <c r="R427" s="2" t="inlineStr"/>
      <c r="S427" s="2" t="inlineStr"/>
    </row>
    <row r="428">
      <c r="A428" s="2" t="inlineStr">
        <is>
          <t>10:15-10:25</t>
        </is>
      </c>
      <c r="B428" s="2" t="inlineStr"/>
      <c r="C428" s="2" t="inlineStr"/>
      <c r="D428" s="2" t="inlineStr">
        <is>
          <t>[Y4-8] 主:宮島　　剛 補:菅沼　めぐみ, 図司　智子, 森岡　真由美</t>
        </is>
      </c>
      <c r="E428" s="2" t="inlineStr">
        <is>
          <t>16/70R</t>
        </is>
      </c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>
        <is>
          <t>[W4-2] 主:冨田　裕子 補:竹内　正美</t>
        </is>
      </c>
      <c r="Q428" s="2" t="inlineStr">
        <is>
          <t>20/31R</t>
        </is>
      </c>
      <c r="R428" s="2" t="inlineStr"/>
      <c r="S428" s="2" t="inlineStr"/>
    </row>
    <row r="429">
      <c r="A429" s="2" t="inlineStr">
        <is>
          <t>10:25-10:35</t>
        </is>
      </c>
      <c r="B429" s="2" t="inlineStr"/>
      <c r="C429" s="2" t="inlineStr"/>
      <c r="D429" s="2" t="inlineStr">
        <is>
          <t>[Y4-8] 主:宮島　　剛 補:菅沼　めぐみ, 図司　智子, 森岡　真由美</t>
        </is>
      </c>
      <c r="E429" s="2" t="inlineStr">
        <is>
          <t>17/70R</t>
        </is>
      </c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2" t="inlineStr">
        <is>
          <t>[W4-2] 主:冨田　裕子 補:竹内　正美</t>
        </is>
      </c>
      <c r="Q429" s="2" t="inlineStr">
        <is>
          <t>20/31R</t>
        </is>
      </c>
      <c r="R429" s="2" t="inlineStr"/>
      <c r="S429" s="2" t="inlineStr"/>
    </row>
    <row r="430">
      <c r="A430" s="2" t="inlineStr">
        <is>
          <t>10:35-10:45</t>
        </is>
      </c>
      <c r="B430" s="2" t="inlineStr"/>
      <c r="C430" s="2" t="inlineStr"/>
      <c r="D430" s="2" t="inlineStr">
        <is>
          <t>[Y4-8] 主:宮島　　剛 補:菅沼　めぐみ, 図司　智子, 森岡　真由美</t>
        </is>
      </c>
      <c r="E430" s="2" t="inlineStr">
        <is>
          <t>18/70R</t>
        </is>
      </c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>
        <is>
          <t>[W4-2] 主:冨田　裕子 補:竹内　正美</t>
        </is>
      </c>
      <c r="Q430" s="2" t="inlineStr">
        <is>
          <t>20/31R</t>
        </is>
      </c>
      <c r="R430" s="2" t="inlineStr"/>
      <c r="S430" s="2" t="inlineStr"/>
    </row>
    <row r="431">
      <c r="A431" s="2" t="inlineStr">
        <is>
          <t>10:45-10:55</t>
        </is>
      </c>
      <c r="B431" s="2" t="inlineStr"/>
      <c r="C431" s="2" t="inlineStr"/>
      <c r="D431" s="2" t="inlineStr">
        <is>
          <t>[Y4-8] 主:宮島　　剛 補:菅沼　めぐみ, 図司　智子, 森岡　真由美</t>
        </is>
      </c>
      <c r="E431" s="2" t="inlineStr">
        <is>
          <t>20/70R</t>
        </is>
      </c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/>
      <c r="P431" s="2" t="inlineStr">
        <is>
          <t>[W4-2] 主:冨田　裕子 補:竹内　正美</t>
        </is>
      </c>
      <c r="Q431" s="2" t="inlineStr">
        <is>
          <t>21/31R</t>
        </is>
      </c>
      <c r="R431" s="2" t="inlineStr"/>
      <c r="S431" s="2" t="inlineStr"/>
    </row>
    <row r="432">
      <c r="A432" s="2" t="inlineStr">
        <is>
          <t>10:55-11:05</t>
        </is>
      </c>
      <c r="B432" s="2" t="inlineStr"/>
      <c r="C432" s="2" t="inlineStr"/>
      <c r="D432" s="2" t="inlineStr">
        <is>
          <t>[Y4-8] 主:宮島　　剛 補:菅沼　めぐみ, 図司　智子, 森岡　真由美</t>
        </is>
      </c>
      <c r="E432" s="2" t="inlineStr">
        <is>
          <t>21/70R</t>
        </is>
      </c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  <c r="P432" s="2" t="inlineStr">
        <is>
          <t>[W4-2] 主:冨田　裕子 補:竹内　正美</t>
        </is>
      </c>
      <c r="Q432" s="2" t="inlineStr">
        <is>
          <t>21/31R</t>
        </is>
      </c>
      <c r="R432" s="2" t="inlineStr"/>
      <c r="S432" s="2" t="inlineStr"/>
    </row>
    <row r="433">
      <c r="A433" s="2" t="inlineStr">
        <is>
          <t>11:05-11:15</t>
        </is>
      </c>
      <c r="B433" s="2" t="inlineStr"/>
      <c r="C433" s="2" t="inlineStr"/>
      <c r="D433" s="2" t="inlineStr">
        <is>
          <t>[Y4-8] 主:宮島　　剛 補:菅沼　めぐみ, 図司　智子, 森岡　真由美</t>
        </is>
      </c>
      <c r="E433" s="2" t="inlineStr">
        <is>
          <t>22/70R</t>
        </is>
      </c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/>
      <c r="P433" s="2" t="inlineStr">
        <is>
          <t>[W4-2] 主:冨田　裕子 補:竹内　正美</t>
        </is>
      </c>
      <c r="Q433" s="2" t="inlineStr">
        <is>
          <t>21/31R</t>
        </is>
      </c>
      <c r="R433" s="2" t="inlineStr"/>
      <c r="S433" s="2" t="inlineStr"/>
    </row>
    <row r="434">
      <c r="A434" s="2" t="inlineStr">
        <is>
          <t>11:15-11:25</t>
        </is>
      </c>
      <c r="B434" s="2" t="inlineStr"/>
      <c r="C434" s="2" t="inlineStr"/>
      <c r="D434" s="2" t="inlineStr">
        <is>
          <t>[Y4-8] 主:宮島　　剛 補:菅沼　めぐみ, 図司　智子, 森岡　真由美</t>
        </is>
      </c>
      <c r="E434" s="2" t="inlineStr">
        <is>
          <t>24/70R</t>
        </is>
      </c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>
        <is>
          <t>[W4-2] 主:冨田　裕子 補:竹内　正美</t>
        </is>
      </c>
      <c r="Q434" s="2" t="inlineStr">
        <is>
          <t>22/31R</t>
        </is>
      </c>
      <c r="R434" s="2" t="inlineStr"/>
      <c r="S434" s="2" t="inlineStr"/>
    </row>
    <row r="435">
      <c r="A435" s="2" t="inlineStr">
        <is>
          <t>11:25-11:35</t>
        </is>
      </c>
      <c r="B435" s="2" t="inlineStr"/>
      <c r="C435" s="2" t="inlineStr"/>
      <c r="D435" s="2" t="inlineStr">
        <is>
          <t>[Y4-8] 主:宮島　　剛 補:菅沼　めぐみ, 図司　智子, 森岡　真由美</t>
        </is>
      </c>
      <c r="E435" s="2" t="inlineStr">
        <is>
          <t>25/70R</t>
        </is>
      </c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/>
      <c r="P435" s="2" t="inlineStr">
        <is>
          <t>[W4-2] 主:冨田　裕子 補:竹内　正美</t>
        </is>
      </c>
      <c r="Q435" s="2" t="inlineStr">
        <is>
          <t>22/31R</t>
        </is>
      </c>
      <c r="R435" s="2" t="inlineStr"/>
      <c r="S435" s="2" t="inlineStr"/>
    </row>
    <row r="436">
      <c r="A436" s="2" t="inlineStr">
        <is>
          <t>11:35-11:45</t>
        </is>
      </c>
      <c r="B436" s="2" t="inlineStr"/>
      <c r="C436" s="2" t="inlineStr"/>
      <c r="D436" s="2" t="inlineStr">
        <is>
          <t>[Y4-8] 主:宮島　　剛 補:菅沼　めぐみ, 図司　智子, 森岡　真由美</t>
        </is>
      </c>
      <c r="E436" s="2" t="inlineStr">
        <is>
          <t>26/70R</t>
        </is>
      </c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inlineStr">
        <is>
          <t>[W4-2] 主:冨田　裕子 補:竹内　正美</t>
        </is>
      </c>
      <c r="Q436" s="2" t="inlineStr">
        <is>
          <t>22/31R</t>
        </is>
      </c>
      <c r="R436" s="2" t="inlineStr"/>
      <c r="S436" s="2" t="inlineStr"/>
    </row>
    <row r="437">
      <c r="A437" s="2" t="inlineStr">
        <is>
          <t>11:45-11:55</t>
        </is>
      </c>
      <c r="B437" s="2" t="inlineStr"/>
      <c r="C437" s="2" t="inlineStr"/>
      <c r="D437" s="2" t="inlineStr">
        <is>
          <t>[Y4-8] 主:宮島　　剛 補:菅沼　めぐみ, 図司　智子, 森岡　真由美</t>
        </is>
      </c>
      <c r="E437" s="2" t="inlineStr">
        <is>
          <t>28/70R</t>
        </is>
      </c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2" t="inlineStr">
        <is>
          <t>[W4-2] 主:冨田　裕子 補:竹内　正美</t>
        </is>
      </c>
      <c r="Q437" s="2" t="inlineStr">
        <is>
          <t>23/31R</t>
        </is>
      </c>
      <c r="R437" s="2" t="inlineStr"/>
      <c r="S437" s="2" t="inlineStr"/>
    </row>
    <row r="438">
      <c r="A438" s="2" t="inlineStr">
        <is>
          <t>11:55-12:05</t>
        </is>
      </c>
      <c r="B438" s="2" t="inlineStr"/>
      <c r="C438" s="2" t="inlineStr"/>
      <c r="D438" s="2" t="inlineStr">
        <is>
          <t>休憩</t>
        </is>
      </c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>
        <is>
          <t>休憩</t>
        </is>
      </c>
      <c r="Q438" s="2" t="inlineStr"/>
      <c r="R438" s="2" t="inlineStr"/>
      <c r="S438" s="2" t="inlineStr"/>
    </row>
    <row r="439">
      <c r="A439" s="2" t="inlineStr">
        <is>
          <t>12:05-12:15</t>
        </is>
      </c>
      <c r="B439" s="2" t="inlineStr"/>
      <c r="C439" s="2" t="inlineStr"/>
      <c r="D439" s="2" t="inlineStr">
        <is>
          <t>休憩</t>
        </is>
      </c>
      <c r="E439" s="2" t="inlineStr"/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>
        <is>
          <t>休憩</t>
        </is>
      </c>
      <c r="Q439" s="2" t="inlineStr"/>
      <c r="R439" s="2" t="inlineStr"/>
      <c r="S439" s="2" t="inlineStr"/>
    </row>
    <row r="440">
      <c r="A440" s="2" t="inlineStr">
        <is>
          <t>12:15-12:25</t>
        </is>
      </c>
      <c r="B440" s="2" t="inlineStr"/>
      <c r="C440" s="2" t="inlineStr"/>
      <c r="D440" s="2" t="inlineStr">
        <is>
          <t>休憩</t>
        </is>
      </c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>
        <is>
          <t>休憩</t>
        </is>
      </c>
      <c r="Q440" s="2" t="inlineStr"/>
      <c r="R440" s="2" t="inlineStr"/>
      <c r="S440" s="2" t="inlineStr"/>
    </row>
    <row r="441">
      <c r="A441" s="2" t="inlineStr">
        <is>
          <t>12:25-12:35</t>
        </is>
      </c>
      <c r="B441" s="2" t="inlineStr"/>
      <c r="C441" s="2" t="inlineStr"/>
      <c r="D441" s="2" t="inlineStr">
        <is>
          <t>休憩</t>
        </is>
      </c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>
        <is>
          <t>休憩</t>
        </is>
      </c>
      <c r="Q441" s="2" t="inlineStr"/>
      <c r="R441" s="2" t="inlineStr"/>
      <c r="S441" s="2" t="inlineStr"/>
    </row>
    <row r="442">
      <c r="A442" s="2" t="inlineStr">
        <is>
          <t>12:35-12:45</t>
        </is>
      </c>
      <c r="B442" s="2" t="inlineStr"/>
      <c r="C442" s="2" t="inlineStr"/>
      <c r="D442" s="2" t="inlineStr">
        <is>
          <t>休憩</t>
        </is>
      </c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>
        <is>
          <t>休憩</t>
        </is>
      </c>
      <c r="Q442" s="2" t="inlineStr"/>
      <c r="R442" s="2" t="inlineStr"/>
      <c r="S442" s="2" t="inlineStr"/>
    </row>
    <row r="443">
      <c r="A443" s="2" t="inlineStr">
        <is>
          <t>12:45-12:55</t>
        </is>
      </c>
      <c r="B443" s="2" t="inlineStr"/>
      <c r="C443" s="2" t="inlineStr"/>
      <c r="D443" s="2" t="inlineStr">
        <is>
          <t>[Y4-8] 主:宮島　　剛 補:菅沼　めぐみ, 図司　智子, 森岡　真由美</t>
        </is>
      </c>
      <c r="E443" s="2" t="inlineStr">
        <is>
          <t>29/70R</t>
        </is>
      </c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/>
      <c r="P443" s="2" t="inlineStr">
        <is>
          <t>[W4-2] 主:冨田　裕子 補:竹内　正美</t>
        </is>
      </c>
      <c r="Q443" s="2" t="inlineStr">
        <is>
          <t>23/31R</t>
        </is>
      </c>
      <c r="R443" s="2" t="inlineStr"/>
      <c r="S443" s="2" t="inlineStr"/>
    </row>
    <row r="444">
      <c r="A444" s="2" t="inlineStr">
        <is>
          <t>12:55-13:05</t>
        </is>
      </c>
      <c r="B444" s="2" t="inlineStr"/>
      <c r="C444" s="2" t="inlineStr"/>
      <c r="D444" s="2" t="inlineStr">
        <is>
          <t>[Y4-8] 主:宮島　　剛 補:菅沼　めぐみ, 図司　智子, 森岡　真由美</t>
        </is>
      </c>
      <c r="E444" s="2" t="inlineStr">
        <is>
          <t>30/70R</t>
        </is>
      </c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>
        <is>
          <t>[W4-2] 主:冨田　裕子 補:竹内　正美</t>
        </is>
      </c>
      <c r="Q444" s="2" t="inlineStr">
        <is>
          <t>23/31R</t>
        </is>
      </c>
      <c r="R444" s="2" t="inlineStr"/>
      <c r="S444" s="2" t="inlineStr"/>
    </row>
    <row r="445">
      <c r="A445" s="2" t="inlineStr">
        <is>
          <t>13:05-13:15</t>
        </is>
      </c>
      <c r="B445" s="2" t="inlineStr"/>
      <c r="C445" s="2" t="inlineStr"/>
      <c r="D445" s="2" t="inlineStr">
        <is>
          <t>[Y4-8] 主:宮島　　剛 補:菅沼　めぐみ, 図司　智子, 森岡　真由美</t>
        </is>
      </c>
      <c r="E445" s="2" t="inlineStr">
        <is>
          <t>31/70R</t>
        </is>
      </c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  <c r="P445" s="2" t="inlineStr">
        <is>
          <t>[W4-2] 主:冨田　裕子 補:竹内　正美</t>
        </is>
      </c>
      <c r="Q445" s="2" t="inlineStr">
        <is>
          <t>23/31R</t>
        </is>
      </c>
      <c r="R445" s="2" t="inlineStr"/>
      <c r="S445" s="2" t="inlineStr"/>
    </row>
    <row r="446">
      <c r="A446" s="2" t="inlineStr">
        <is>
          <t>13:15-13:25</t>
        </is>
      </c>
      <c r="B446" s="2" t="inlineStr"/>
      <c r="C446" s="2" t="inlineStr"/>
      <c r="D446" s="2" t="inlineStr">
        <is>
          <t>[Y4-8] 主:宮島　　剛 補:菅沼　めぐみ, 図司　智子, 森岡　真由美</t>
        </is>
      </c>
      <c r="E446" s="2" t="inlineStr">
        <is>
          <t>33/70R</t>
        </is>
      </c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>
        <is>
          <t>[W4-2] 主:冨田　裕子 補:竹内　正美</t>
        </is>
      </c>
      <c r="Q446" s="2" t="inlineStr">
        <is>
          <t>24/31R</t>
        </is>
      </c>
      <c r="R446" s="2" t="inlineStr"/>
      <c r="S446" s="2" t="inlineStr"/>
    </row>
    <row r="447">
      <c r="A447" s="2" t="inlineStr">
        <is>
          <t>13:25-13:35</t>
        </is>
      </c>
      <c r="B447" s="2" t="inlineStr"/>
      <c r="C447" s="2" t="inlineStr"/>
      <c r="D447" s="2" t="inlineStr">
        <is>
          <t>[Y4-8] 主:宮島　　剛 補:菅沼　めぐみ, 図司　智子, 森岡　真由美</t>
        </is>
      </c>
      <c r="E447" s="2" t="inlineStr">
        <is>
          <t>34/70R</t>
        </is>
      </c>
      <c r="F447" s="2" t="inlineStr"/>
      <c r="G447" s="2" t="inlineStr"/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/>
      <c r="P447" s="2" t="inlineStr">
        <is>
          <t>[W4-2] 主:冨田　裕子 補:竹内　正美</t>
        </is>
      </c>
      <c r="Q447" s="2" t="inlineStr">
        <is>
          <t>24/31R</t>
        </is>
      </c>
      <c r="R447" s="2" t="inlineStr"/>
      <c r="S447" s="2" t="inlineStr"/>
    </row>
    <row r="448">
      <c r="A448" s="2" t="inlineStr">
        <is>
          <t>13:35-13:45</t>
        </is>
      </c>
      <c r="B448" s="2" t="inlineStr"/>
      <c r="C448" s="2" t="inlineStr"/>
      <c r="D448" s="2" t="inlineStr">
        <is>
          <t>[Y4-8] 主:宮島　　剛 補:菅沼　めぐみ, 図司　智子, 森岡　真由美</t>
        </is>
      </c>
      <c r="E448" s="2" t="inlineStr">
        <is>
          <t>35/70R</t>
        </is>
      </c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>
        <is>
          <t>[W4-2] 主:冨田　裕子 補:竹内　正美</t>
        </is>
      </c>
      <c r="Q448" s="2" t="inlineStr">
        <is>
          <t>24/31R</t>
        </is>
      </c>
      <c r="R448" s="2" t="inlineStr"/>
      <c r="S448" s="2" t="inlineStr"/>
    </row>
    <row r="449">
      <c r="A449" s="2" t="inlineStr">
        <is>
          <t>13:45-13:55</t>
        </is>
      </c>
      <c r="B449" s="2" t="inlineStr"/>
      <c r="C449" s="2" t="inlineStr"/>
      <c r="D449" s="2" t="inlineStr">
        <is>
          <t>[Y4-8] 主:宮島　　剛 補:菅沼　めぐみ, 図司　智子, 森岡　真由美</t>
        </is>
      </c>
      <c r="E449" s="2" t="inlineStr">
        <is>
          <t>37/70R</t>
        </is>
      </c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/>
      <c r="P449" s="2" t="inlineStr">
        <is>
          <t>[W4-2] 主:冨田　裕子 補:竹内　正美</t>
        </is>
      </c>
      <c r="Q449" s="2" t="inlineStr">
        <is>
          <t>25/31R</t>
        </is>
      </c>
      <c r="R449" s="2" t="inlineStr"/>
      <c r="S449" s="2" t="inlineStr"/>
    </row>
    <row r="450">
      <c r="A450" s="2" t="inlineStr">
        <is>
          <t>13:55-14:05</t>
        </is>
      </c>
      <c r="B450" s="2" t="inlineStr"/>
      <c r="C450" s="2" t="inlineStr"/>
      <c r="D450" s="2" t="inlineStr">
        <is>
          <t>[Y4-8] 主:宮島　　剛 補:菅沼　めぐみ, 図司　智子, 森岡　真由美</t>
        </is>
      </c>
      <c r="E450" s="2" t="inlineStr">
        <is>
          <t>38/70R</t>
        </is>
      </c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>
        <is>
          <t>[W4-2] 主:冨田　裕子 補:竹内　正美</t>
        </is>
      </c>
      <c r="Q450" s="2" t="inlineStr">
        <is>
          <t>25/31R</t>
        </is>
      </c>
      <c r="R450" s="2" t="inlineStr"/>
      <c r="S450" s="2" t="inlineStr"/>
    </row>
    <row r="451">
      <c r="A451" s="2" t="inlineStr">
        <is>
          <t>14:05-14:15</t>
        </is>
      </c>
      <c r="B451" s="2" t="inlineStr"/>
      <c r="C451" s="2" t="inlineStr"/>
      <c r="D451" s="2" t="inlineStr">
        <is>
          <t>[Y4-8] 主:宮島　　剛 補:菅沼　めぐみ, 図司　智子, 森岡　真由美</t>
        </is>
      </c>
      <c r="E451" s="2" t="inlineStr">
        <is>
          <t>39/70R</t>
        </is>
      </c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/>
      <c r="P451" s="2" t="inlineStr">
        <is>
          <t>[W4-2] 主:冨田　裕子 補:竹内　正美</t>
        </is>
      </c>
      <c r="Q451" s="2" t="inlineStr">
        <is>
          <t>25/31R</t>
        </is>
      </c>
      <c r="R451" s="2" t="inlineStr"/>
      <c r="S451" s="2" t="inlineStr"/>
    </row>
    <row r="452">
      <c r="A452" s="2" t="inlineStr">
        <is>
          <t>14:15-14:25</t>
        </is>
      </c>
      <c r="B452" s="2" t="inlineStr"/>
      <c r="C452" s="2" t="inlineStr"/>
      <c r="D452" s="2" t="inlineStr">
        <is>
          <t>[Y4-8] 主:宮島　　剛 補:菅沼　めぐみ, 図司　智子, 森岡　真由美</t>
        </is>
      </c>
      <c r="E452" s="2" t="inlineStr">
        <is>
          <t>41/70R</t>
        </is>
      </c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>
        <is>
          <t>[W4-2] 主:冨田　裕子 補:竹内　正美</t>
        </is>
      </c>
      <c r="Q452" s="2" t="inlineStr">
        <is>
          <t>26/31R</t>
        </is>
      </c>
      <c r="R452" s="2" t="inlineStr"/>
      <c r="S452" s="2" t="inlineStr"/>
    </row>
    <row r="453">
      <c r="A453" s="2" t="inlineStr">
        <is>
          <t>14:25-14:35</t>
        </is>
      </c>
      <c r="B453" s="2" t="inlineStr"/>
      <c r="C453" s="2" t="inlineStr"/>
      <c r="D453" s="2" t="inlineStr">
        <is>
          <t>[Y4-8] 主:宮島　　剛 補:菅沼　めぐみ, 図司　智子, 森岡　真由美</t>
        </is>
      </c>
      <c r="E453" s="2" t="inlineStr">
        <is>
          <t>42/70R</t>
        </is>
      </c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/>
      <c r="P453" s="2" t="inlineStr">
        <is>
          <t>[W4-2] 主:冨田　裕子 補:竹内　正美</t>
        </is>
      </c>
      <c r="Q453" s="2" t="inlineStr">
        <is>
          <t>26/31R</t>
        </is>
      </c>
      <c r="R453" s="2" t="inlineStr"/>
      <c r="S453" s="2" t="inlineStr"/>
    </row>
    <row r="454">
      <c r="A454" s="2" t="inlineStr">
        <is>
          <t>14:35-14:45</t>
        </is>
      </c>
      <c r="B454" s="2" t="inlineStr"/>
      <c r="C454" s="2" t="inlineStr"/>
      <c r="D454" s="2" t="inlineStr">
        <is>
          <t>[Y4-8] 主:宮島　　剛 補:菅沼　めぐみ, 図司　智子, 森岡　真由美</t>
        </is>
      </c>
      <c r="E454" s="2" t="inlineStr">
        <is>
          <t>43/70R</t>
        </is>
      </c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>
        <is>
          <t>[W4-2] 主:冨田　裕子 補:竹内　正美</t>
        </is>
      </c>
      <c r="Q454" s="2" t="inlineStr">
        <is>
          <t>26/31R</t>
        </is>
      </c>
      <c r="R454" s="2" t="inlineStr"/>
      <c r="S454" s="2" t="inlineStr"/>
    </row>
    <row r="455">
      <c r="A455" s="2" t="inlineStr">
        <is>
          <t>14:45-14:55</t>
        </is>
      </c>
      <c r="B455" s="2" t="inlineStr"/>
      <c r="C455" s="2" t="inlineStr"/>
      <c r="D455" s="2" t="inlineStr">
        <is>
          <t>休憩</t>
        </is>
      </c>
      <c r="E455" s="2" t="inlineStr"/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>
        <is>
          <t>休憩</t>
        </is>
      </c>
      <c r="Q455" s="2" t="inlineStr"/>
      <c r="R455" s="2" t="inlineStr"/>
      <c r="S455" s="2" t="inlineStr"/>
    </row>
    <row r="456">
      <c r="A456" s="2" t="inlineStr">
        <is>
          <t>14:55-15:05</t>
        </is>
      </c>
      <c r="B456" s="2" t="inlineStr"/>
      <c r="C456" s="2" t="inlineStr"/>
      <c r="D456" s="2" t="inlineStr">
        <is>
          <t>[Y4-8] 主:宮島　　剛 補:菅沼　めぐみ, 図司　智子, 森岡　真由美</t>
        </is>
      </c>
      <c r="E456" s="2" t="inlineStr">
        <is>
          <t>44/70R</t>
        </is>
      </c>
      <c r="F456" s="2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2" t="inlineStr">
        <is>
          <t>[W4-2] 主:冨田　裕子 補:竹内　正美</t>
        </is>
      </c>
      <c r="Q456" s="2" t="inlineStr">
        <is>
          <t>26/31R</t>
        </is>
      </c>
      <c r="R456" s="2" t="inlineStr"/>
      <c r="S456" s="2" t="inlineStr"/>
    </row>
    <row r="457">
      <c r="A457" s="2" t="inlineStr">
        <is>
          <t>15:05-15:15</t>
        </is>
      </c>
      <c r="B457" s="2" t="inlineStr"/>
      <c r="C457" s="2" t="inlineStr"/>
      <c r="D457" s="2" t="inlineStr">
        <is>
          <t>[Y4-8] 主:宮島　　剛 補:菅沼　めぐみ, 図司　智子, 森岡　真由美</t>
        </is>
      </c>
      <c r="E457" s="2" t="inlineStr">
        <is>
          <t>45/70R</t>
        </is>
      </c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/>
      <c r="P457" s="2" t="inlineStr">
        <is>
          <t>[W4-2] 主:冨田　裕子 補:竹内　正美</t>
        </is>
      </c>
      <c r="Q457" s="2" t="inlineStr">
        <is>
          <t>27/31R</t>
        </is>
      </c>
      <c r="R457" s="2" t="inlineStr"/>
      <c r="S457" s="2" t="inlineStr"/>
    </row>
    <row r="458">
      <c r="A458" s="2" t="inlineStr">
        <is>
          <t>15:15-15:25</t>
        </is>
      </c>
      <c r="B458" s="2" t="inlineStr"/>
      <c r="C458" s="2" t="inlineStr"/>
      <c r="D458" s="2" t="inlineStr">
        <is>
          <t>[Y4-8] 主:宮島　　剛 補:菅沼　めぐみ, 図司　智子, 森岡　真由美</t>
        </is>
      </c>
      <c r="E458" s="2" t="inlineStr">
        <is>
          <t>47/70R</t>
        </is>
      </c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>
        <is>
          <t>[W4-2] 主:冨田　裕子 補:竹内　正美</t>
        </is>
      </c>
      <c r="Q458" s="2" t="inlineStr">
        <is>
          <t>27/31R</t>
        </is>
      </c>
      <c r="R458" s="2" t="inlineStr"/>
      <c r="S458" s="2" t="inlineStr"/>
    </row>
    <row r="459">
      <c r="A459" s="2" t="inlineStr">
        <is>
          <t>15:25-15:35</t>
        </is>
      </c>
      <c r="B459" s="2" t="inlineStr"/>
      <c r="C459" s="2" t="inlineStr"/>
      <c r="D459" s="2" t="inlineStr">
        <is>
          <t>[Y4-8] 主:宮島　　剛 補:菅沼　めぐみ, 図司　智子, 森岡　真由美</t>
        </is>
      </c>
      <c r="E459" s="2" t="inlineStr">
        <is>
          <t>48/70R</t>
        </is>
      </c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/>
      <c r="P459" s="2" t="inlineStr">
        <is>
          <t>[W4-2] 主:冨田　裕子 補:竹内　正美</t>
        </is>
      </c>
      <c r="Q459" s="2" t="inlineStr">
        <is>
          <t>27/31R</t>
        </is>
      </c>
      <c r="R459" s="2" t="inlineStr"/>
      <c r="S459" s="2" t="inlineStr"/>
    </row>
    <row r="460">
      <c r="A460" s="2" t="inlineStr">
        <is>
          <t>15:35-15:45</t>
        </is>
      </c>
      <c r="B460" s="2" t="inlineStr"/>
      <c r="C460" s="2" t="inlineStr"/>
      <c r="D460" s="2" t="inlineStr">
        <is>
          <t>[Y4-8] 主:宮島　　剛 補:菅沼　めぐみ, 図司　智子, 森岡　真由美</t>
        </is>
      </c>
      <c r="E460" s="2" t="inlineStr">
        <is>
          <t>49/70R</t>
        </is>
      </c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>
        <is>
          <t>[W4-2] 主:冨田　裕子 補:竹内　正美</t>
        </is>
      </c>
      <c r="Q460" s="2" t="inlineStr">
        <is>
          <t>28/31R</t>
        </is>
      </c>
      <c r="R460" s="2" t="inlineStr"/>
      <c r="S460" s="2" t="inlineStr"/>
    </row>
    <row r="461">
      <c r="A461" s="2" t="inlineStr">
        <is>
          <t>15:45-15:55</t>
        </is>
      </c>
      <c r="B461" s="2" t="inlineStr"/>
      <c r="C461" s="2" t="inlineStr"/>
      <c r="D461" s="2" t="inlineStr">
        <is>
          <t>[Y4-8] 主:宮島　　剛 補:菅沼　めぐみ, 図司　智子, 森岡　真由美</t>
        </is>
      </c>
      <c r="E461" s="2" t="inlineStr">
        <is>
          <t>51/70R</t>
        </is>
      </c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/>
      <c r="P461" s="2" t="inlineStr">
        <is>
          <t>[W4-2] 主:冨田　裕子 補:竹内　正美</t>
        </is>
      </c>
      <c r="Q461" s="2" t="inlineStr">
        <is>
          <t>28/31R</t>
        </is>
      </c>
      <c r="R461" s="2" t="inlineStr"/>
      <c r="S461" s="2" t="inlineStr"/>
    </row>
    <row r="462">
      <c r="A462" s="2" t="inlineStr">
        <is>
          <t>15:55-16:05</t>
        </is>
      </c>
      <c r="B462" s="2" t="inlineStr"/>
      <c r="C462" s="2" t="inlineStr"/>
      <c r="D462" s="2" t="inlineStr">
        <is>
          <t>[Y4-8] 主:宮島　　剛 補:菅沼　めぐみ, 図司　智子, 森岡　真由美</t>
        </is>
      </c>
      <c r="E462" s="2" t="inlineStr">
        <is>
          <t>52/70R</t>
        </is>
      </c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>
        <is>
          <t>[W4-2] 主:冨田　裕子 補:竹内　正美</t>
        </is>
      </c>
      <c r="Q462" s="2" t="inlineStr">
        <is>
          <t>28/31R</t>
        </is>
      </c>
      <c r="R462" s="2" t="inlineStr"/>
      <c r="S462" s="2" t="inlineStr"/>
    </row>
    <row r="463">
      <c r="A463" s="2" t="inlineStr">
        <is>
          <t>16:05-16:15</t>
        </is>
      </c>
      <c r="B463" s="2" t="inlineStr"/>
      <c r="C463" s="2" t="inlineStr"/>
      <c r="D463" s="2" t="inlineStr">
        <is>
          <t>[Y4-8] 主:宮島　　剛 補:菅沼　めぐみ, 図司　智子, 森岡　真由美</t>
        </is>
      </c>
      <c r="E463" s="2" t="inlineStr">
        <is>
          <t>53/70R</t>
        </is>
      </c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/>
      <c r="P463" s="2" t="inlineStr">
        <is>
          <t>[W4-2] 主:冨田　裕子 補:竹内　正美</t>
        </is>
      </c>
      <c r="Q463" s="2" t="inlineStr">
        <is>
          <t>29/31R</t>
        </is>
      </c>
      <c r="R463" s="2" t="inlineStr"/>
      <c r="S463" s="2" t="inlineStr"/>
    </row>
    <row r="464">
      <c r="A464" s="2" t="inlineStr">
        <is>
          <t>16:15-16:25</t>
        </is>
      </c>
      <c r="B464" s="2" t="inlineStr"/>
      <c r="C464" s="2" t="inlineStr"/>
      <c r="D464" s="2" t="inlineStr">
        <is>
          <t>[Y4-8] 主:宮島　　剛 補:菅沼　めぐみ, 図司　智子, 森岡　真由美</t>
        </is>
      </c>
      <c r="E464" s="2" t="inlineStr">
        <is>
          <t>54/70R</t>
        </is>
      </c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>
        <is>
          <t>[W4-2] 主:冨田　裕子 補:竹内　正美</t>
        </is>
      </c>
      <c r="Q464" s="2" t="inlineStr">
        <is>
          <t>29/31R</t>
        </is>
      </c>
      <c r="R464" s="2" t="inlineStr"/>
      <c r="S464" s="2" t="inlineStr"/>
    </row>
    <row r="465">
      <c r="A465" s="2" t="inlineStr">
        <is>
          <t>16:25-16:35</t>
        </is>
      </c>
      <c r="B465" s="2" t="inlineStr"/>
      <c r="C465" s="2" t="inlineStr"/>
      <c r="D465" s="2" t="inlineStr">
        <is>
          <t>[Y4-8] 主:宮島　　剛 補:菅沼　めぐみ, 図司　智子, 森岡　真由美</t>
        </is>
      </c>
      <c r="E465" s="2" t="inlineStr">
        <is>
          <t>56/70R</t>
        </is>
      </c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/>
      <c r="P465" s="2" t="inlineStr">
        <is>
          <t>[W4-2] 主:冨田　裕子 補:竹内　正美</t>
        </is>
      </c>
      <c r="Q465" s="2" t="inlineStr">
        <is>
          <t>29/31R</t>
        </is>
      </c>
      <c r="R465" s="2" t="inlineStr"/>
      <c r="S465" s="2" t="inlineStr"/>
    </row>
    <row r="466">
      <c r="A466" s="2" t="inlineStr">
        <is>
          <t>16:35-16:45</t>
        </is>
      </c>
      <c r="B466" s="2" t="inlineStr"/>
      <c r="C466" s="2" t="inlineStr"/>
      <c r="D466" s="2" t="inlineStr">
        <is>
          <t>[Y4-8] 主:宮島　　剛 補:菅沼　めぐみ, 図司　智子, 森岡　真由美</t>
        </is>
      </c>
      <c r="E466" s="2" t="inlineStr">
        <is>
          <t>57/70R</t>
        </is>
      </c>
      <c r="F466" s="2" t="inlineStr"/>
      <c r="G466" s="2" t="inlineStr"/>
      <c r="H466" s="2" t="inlineStr">
        <is>
          <t>[Y4-4] 主:冨田　裕子 補:竹内　正美</t>
        </is>
      </c>
      <c r="I466" s="2" t="inlineStr">
        <is>
          <t>1/40R</t>
        </is>
      </c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</row>
    <row r="467">
      <c r="A467" s="2" t="inlineStr">
        <is>
          <t>16:45-16:55</t>
        </is>
      </c>
      <c r="B467" s="2" t="inlineStr"/>
      <c r="C467" s="2" t="inlineStr"/>
      <c r="D467" s="2" t="inlineStr">
        <is>
          <t>[Y4-8] 主:宮島　　剛 補:菅沼　めぐみ, 図司　智子, 森岡　真由美</t>
        </is>
      </c>
      <c r="E467" s="2" t="inlineStr">
        <is>
          <t>58/70R</t>
        </is>
      </c>
      <c r="F467" s="2" t="inlineStr"/>
      <c r="G467" s="2" t="inlineStr"/>
      <c r="H467" s="2" t="inlineStr">
        <is>
          <t>[Y4-4] 主:冨田　裕子 補:竹内　正美</t>
        </is>
      </c>
      <c r="I467" s="2" t="inlineStr">
        <is>
          <t>1/40R</t>
        </is>
      </c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</row>
    <row r="468">
      <c r="A468" s="2" t="inlineStr">
        <is>
          <t>16:55-17:00</t>
        </is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</row>
    <row r="470">
      <c r="A470" s="2" t="inlineStr">
        <is>
          <t>■ 2026/04/10 (Fri) ■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</row>
    <row r="471">
      <c r="A471" s="2" t="inlineStr">
        <is>
          <t>08:45-08:55</t>
        </is>
      </c>
      <c r="B471" s="2" t="inlineStr"/>
      <c r="C471" s="2" t="inlineStr"/>
      <c r="D471" s="2" t="inlineStr">
        <is>
          <t>[Y4-8] 主:宮島　　剛 補:菅沼　めぐみ, 図司　智子, 森岡　真由美</t>
        </is>
      </c>
      <c r="E471" s="2" t="inlineStr">
        <is>
          <t>60/70R</t>
        </is>
      </c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/>
      <c r="P471" s="2" t="inlineStr">
        <is>
          <t>[W4-2] 主:冨田　裕子 補:竹内　正美</t>
        </is>
      </c>
      <c r="Q471" s="2" t="inlineStr">
        <is>
          <t>30/31R</t>
        </is>
      </c>
      <c r="R471" s="2" t="inlineStr"/>
      <c r="S471" s="2" t="inlineStr"/>
    </row>
    <row r="472">
      <c r="A472" s="2" t="inlineStr">
        <is>
          <t>08:55-09:05</t>
        </is>
      </c>
      <c r="B472" s="2" t="inlineStr"/>
      <c r="C472" s="2" t="inlineStr"/>
      <c r="D472" s="2" t="inlineStr">
        <is>
          <t>[Y4-8] 主:宮島　　剛 補:菅沼　めぐみ, 図司　智子, 森岡　真由美</t>
        </is>
      </c>
      <c r="E472" s="2" t="inlineStr">
        <is>
          <t>61/70R</t>
        </is>
      </c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  <c r="P472" s="2" t="inlineStr">
        <is>
          <t>[W4-2] 主:冨田　裕子 補:竹内　正美</t>
        </is>
      </c>
      <c r="Q472" s="2" t="inlineStr">
        <is>
          <t>30/31R</t>
        </is>
      </c>
      <c r="R472" s="2" t="inlineStr"/>
      <c r="S472" s="2" t="inlineStr"/>
    </row>
    <row r="473">
      <c r="A473" s="2" t="inlineStr">
        <is>
          <t>09:05-09:15</t>
        </is>
      </c>
      <c r="B473" s="2" t="inlineStr"/>
      <c r="C473" s="2" t="inlineStr"/>
      <c r="D473" s="2" t="inlineStr">
        <is>
          <t>[Y4-8] 主:宮島　　剛 補:菅沼　めぐみ, 図司　智子, 森岡　真由美</t>
        </is>
      </c>
      <c r="E473" s="2" t="inlineStr">
        <is>
          <t>62/70R</t>
        </is>
      </c>
      <c r="F473" s="2" t="inlineStr"/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/>
      <c r="P473" s="2" t="inlineStr">
        <is>
          <t>[W4-2] 主:冨田　裕子 補:竹内　正美</t>
        </is>
      </c>
      <c r="Q473" s="2" t="inlineStr">
        <is>
          <t>30/31R</t>
        </is>
      </c>
      <c r="R473" s="2" t="inlineStr"/>
      <c r="S473" s="2" t="inlineStr"/>
    </row>
    <row r="474">
      <c r="A474" s="2" t="inlineStr">
        <is>
          <t>09:15-09:25</t>
        </is>
      </c>
      <c r="B474" s="2" t="inlineStr"/>
      <c r="C474" s="2" t="inlineStr"/>
      <c r="D474" s="2" t="inlineStr">
        <is>
          <t>[Y4-8] 主:宮島　　剛 補:菅沼　めぐみ, 図司　智子, 森岡　真由美</t>
        </is>
      </c>
      <c r="E474" s="2" t="inlineStr">
        <is>
          <t>64/70R</t>
        </is>
      </c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/>
      <c r="R474" s="2" t="inlineStr"/>
      <c r="S474" s="2" t="inlineStr"/>
    </row>
    <row r="475">
      <c r="A475" s="2" t="inlineStr">
        <is>
          <t>09:25-09:35</t>
        </is>
      </c>
      <c r="B475" s="2" t="inlineStr"/>
      <c r="C475" s="2" t="inlineStr"/>
      <c r="D475" s="2" t="inlineStr">
        <is>
          <t>[Y4-8] 主:宮島　　剛 補:菅沼　めぐみ, 図司　智子, 森岡　真由美</t>
        </is>
      </c>
      <c r="E475" s="2" t="inlineStr">
        <is>
          <t>65/70R</t>
        </is>
      </c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  <c r="Q475" s="2" t="inlineStr"/>
      <c r="R475" s="2" t="inlineStr"/>
      <c r="S475" s="2" t="inlineStr"/>
    </row>
    <row r="476">
      <c r="A476" s="2" t="inlineStr">
        <is>
          <t>09:35-09:45</t>
        </is>
      </c>
      <c r="B476" s="2" t="inlineStr"/>
      <c r="C476" s="2" t="inlineStr"/>
      <c r="D476" s="2" t="inlineStr">
        <is>
          <t>[Y4-8] 主:宮島　　剛 補:菅沼　めぐみ, 図司　智子, 森岡　真由美</t>
        </is>
      </c>
      <c r="E476" s="2" t="inlineStr">
        <is>
          <t>66/70R</t>
        </is>
      </c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/>
      <c r="R476" s="2" t="inlineStr"/>
      <c r="S476" s="2" t="inlineStr"/>
    </row>
    <row r="477">
      <c r="A477" s="2" t="inlineStr">
        <is>
          <t>09:45-09:55</t>
        </is>
      </c>
      <c r="B477" s="2" t="inlineStr"/>
      <c r="C477" s="2" t="inlineStr"/>
      <c r="D477" s="2" t="inlineStr">
        <is>
          <t>[Y4-8] 主:宮島　　剛 補:菅沼　めぐみ, 図司　智子, 森岡　真由美</t>
        </is>
      </c>
      <c r="E477" s="2" t="inlineStr">
        <is>
          <t>68/70R</t>
        </is>
      </c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/>
      <c r="P477" s="2" t="inlineStr"/>
      <c r="Q477" s="2" t="inlineStr"/>
      <c r="R477" s="2" t="inlineStr"/>
      <c r="S477" s="2" t="inlineStr"/>
    </row>
    <row r="478">
      <c r="A478" s="2" t="inlineStr">
        <is>
          <t>09:55-10:05</t>
        </is>
      </c>
      <c r="B478" s="2" t="inlineStr"/>
      <c r="C478" s="2" t="inlineStr"/>
      <c r="D478" s="2" t="inlineStr">
        <is>
          <t>[Y4-8] 主:宮島　　剛 補:菅沼　めぐみ, 図司　智子, 森岡　真由美</t>
        </is>
      </c>
      <c r="E478" s="2" t="inlineStr">
        <is>
          <t>69/70R</t>
        </is>
      </c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</row>
    <row r="479">
      <c r="A479" s="2" t="inlineStr">
        <is>
          <t>10:05-10:15</t>
        </is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inlineStr">
        <is>
          <t>[Y4-4] 主:冨田　裕子 補:宮島　　剛, 森岡　真由美</t>
        </is>
      </c>
      <c r="I479" s="2" t="inlineStr">
        <is>
          <t>2/40R</t>
        </is>
      </c>
      <c r="J479" s="2" t="inlineStr"/>
      <c r="K479" s="2" t="inlineStr"/>
      <c r="L479" s="2" t="inlineStr"/>
      <c r="M479" s="2" t="inlineStr"/>
      <c r="N479" s="2" t="inlineStr"/>
      <c r="O479" s="2" t="inlineStr"/>
      <c r="P479" s="2" t="inlineStr">
        <is>
          <t>[W4-3] 主:竹内　正美 補:菅沼　めぐみ</t>
        </is>
      </c>
      <c r="Q479" s="2" t="inlineStr">
        <is>
          <t>0/30R</t>
        </is>
      </c>
      <c r="R479" s="2" t="inlineStr"/>
      <c r="S479" s="2" t="inlineStr"/>
    </row>
    <row r="480">
      <c r="A480" s="2" t="inlineStr">
        <is>
          <t>10:15-10:25</t>
        </is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inlineStr">
        <is>
          <t>[Y4-4] 主:冨田　裕子 補:宮島　　剛, 森岡　真由美</t>
        </is>
      </c>
      <c r="I480" s="2" t="inlineStr">
        <is>
          <t>3/40R</t>
        </is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>
        <is>
          <t>[W4-3] 主:竹内　正美 補:菅沼　めぐみ</t>
        </is>
      </c>
      <c r="Q480" s="2" t="inlineStr">
        <is>
          <t>0/30R</t>
        </is>
      </c>
      <c r="R480" s="2" t="inlineStr"/>
      <c r="S480" s="2" t="inlineStr"/>
    </row>
    <row r="481">
      <c r="A481" s="2" t="inlineStr">
        <is>
          <t>10:25-10:35</t>
        </is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inlineStr">
        <is>
          <t>[Y4-4] 主:冨田　裕子 補:宮島　　剛, 森岡　真由美</t>
        </is>
      </c>
      <c r="I481" s="2" t="inlineStr">
        <is>
          <t>4/40R</t>
        </is>
      </c>
      <c r="J481" s="2" t="inlineStr"/>
      <c r="K481" s="2" t="inlineStr"/>
      <c r="L481" s="2" t="inlineStr"/>
      <c r="M481" s="2" t="inlineStr"/>
      <c r="N481" s="2" t="inlineStr"/>
      <c r="O481" s="2" t="inlineStr"/>
      <c r="P481" s="2" t="inlineStr">
        <is>
          <t>[W4-3] 主:竹内　正美 補:菅沼　めぐみ</t>
        </is>
      </c>
      <c r="Q481" s="2" t="inlineStr">
        <is>
          <t>0/30R</t>
        </is>
      </c>
      <c r="R481" s="2" t="inlineStr"/>
      <c r="S481" s="2" t="inlineStr"/>
    </row>
    <row r="482">
      <c r="A482" s="2" t="inlineStr">
        <is>
          <t>10:35-10:45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>
        <is>
          <t>[Y4-4] 主:冨田　裕子 補:宮島　　剛, 森岡　真由美</t>
        </is>
      </c>
      <c r="I482" s="2" t="inlineStr">
        <is>
          <t>5/40R</t>
        </is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>
        <is>
          <t>[W4-3] 主:竹内　正美 補:菅沼　めぐみ</t>
        </is>
      </c>
      <c r="Q482" s="2" t="inlineStr">
        <is>
          <t>1/30R</t>
        </is>
      </c>
      <c r="R482" s="2" t="inlineStr"/>
      <c r="S482" s="2" t="inlineStr"/>
    </row>
    <row r="483">
      <c r="A483" s="2" t="inlineStr">
        <is>
          <t>10:45-10:55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>
        <is>
          <t>[Y4-4] 主:冨田　裕子 補:宮島　　剛, 森岡　真由美</t>
        </is>
      </c>
      <c r="I483" s="2" t="inlineStr">
        <is>
          <t>5/40R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>
        <is>
          <t>[W4-3] 主:竹内　正美 補:菅沼　めぐみ</t>
        </is>
      </c>
      <c r="Q483" s="2" t="inlineStr">
        <is>
          <t>1/30R</t>
        </is>
      </c>
      <c r="R483" s="2" t="inlineStr"/>
      <c r="S483" s="2" t="inlineStr"/>
    </row>
    <row r="484">
      <c r="A484" s="2" t="inlineStr">
        <is>
          <t>10:55-11:05</t>
        </is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inlineStr">
        <is>
          <t>[Y4-4] 主:冨田　裕子 補:宮島　　剛, 森岡　真由美</t>
        </is>
      </c>
      <c r="I484" s="2" t="inlineStr">
        <is>
          <t>6/40R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>
        <is>
          <t>[W4-3] 主:竹内　正美 補:菅沼　めぐみ</t>
        </is>
      </c>
      <c r="Q484" s="2" t="inlineStr">
        <is>
          <t>1/30R</t>
        </is>
      </c>
      <c r="R484" s="2" t="inlineStr"/>
      <c r="S484" s="2" t="inlineStr"/>
    </row>
    <row r="485">
      <c r="A485" s="2" t="inlineStr">
        <is>
          <t>11:05-11:15</t>
        </is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inlineStr">
        <is>
          <t>[Y4-4] 主:冨田　裕子 補:宮島　　剛, 森岡　真由美</t>
        </is>
      </c>
      <c r="I485" s="2" t="inlineStr">
        <is>
          <t>7/40R</t>
        </is>
      </c>
      <c r="J485" s="2" t="inlineStr"/>
      <c r="K485" s="2" t="inlineStr"/>
      <c r="L485" s="2" t="inlineStr"/>
      <c r="M485" s="2" t="inlineStr"/>
      <c r="N485" s="2" t="inlineStr"/>
      <c r="O485" s="2" t="inlineStr"/>
      <c r="P485" s="2" t="inlineStr">
        <is>
          <t>[W4-3] 主:竹内　正美 補:菅沼　めぐみ</t>
        </is>
      </c>
      <c r="Q485" s="2" t="inlineStr">
        <is>
          <t>2/30R</t>
        </is>
      </c>
      <c r="R485" s="2" t="inlineStr"/>
      <c r="S485" s="2" t="inlineStr"/>
    </row>
    <row r="486">
      <c r="A486" s="2" t="inlineStr">
        <is>
          <t>11:15-11:25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>
        <is>
          <t>[Y4-4] 主:冨田　裕子 補:宮島　　剛, 森岡　真由美</t>
        </is>
      </c>
      <c r="I486" s="2" t="inlineStr">
        <is>
          <t>8/40R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>
        <is>
          <t>[W4-3] 主:竹内　正美 補:菅沼　めぐみ</t>
        </is>
      </c>
      <c r="Q486" s="2" t="inlineStr">
        <is>
          <t>2/30R</t>
        </is>
      </c>
      <c r="R486" s="2" t="inlineStr"/>
      <c r="S486" s="2" t="inlineStr"/>
    </row>
    <row r="487">
      <c r="A487" s="2" t="inlineStr">
        <is>
          <t>11:25-11:35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>
        <is>
          <t>[Y4-4] 主:冨田　裕子 補:宮島　　剛, 森岡　真由美</t>
        </is>
      </c>
      <c r="I487" s="2" t="inlineStr">
        <is>
          <t>9/40R</t>
        </is>
      </c>
      <c r="J487" s="2" t="inlineStr"/>
      <c r="K487" s="2" t="inlineStr"/>
      <c r="L487" s="2" t="inlineStr"/>
      <c r="M487" s="2" t="inlineStr"/>
      <c r="N487" s="2" t="inlineStr"/>
      <c r="O487" s="2" t="inlineStr"/>
      <c r="P487" s="2" t="inlineStr">
        <is>
          <t>[W4-3] 主:竹内　正美 補:菅沼　めぐみ</t>
        </is>
      </c>
      <c r="Q487" s="2" t="inlineStr">
        <is>
          <t>2/30R</t>
        </is>
      </c>
      <c r="R487" s="2" t="inlineStr"/>
      <c r="S487" s="2" t="inlineStr"/>
    </row>
    <row r="488">
      <c r="A488" s="2" t="inlineStr">
        <is>
          <t>11:35-11:45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>
        <is>
          <t>[Y4-4] 主:冨田　裕子 補:宮島　　剛, 森岡　真由美</t>
        </is>
      </c>
      <c r="I488" s="2" t="inlineStr">
        <is>
          <t>10/40R</t>
        </is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>
        <is>
          <t>[W4-3] 主:竹内　正美 補:菅沼　めぐみ</t>
        </is>
      </c>
      <c r="Q488" s="2" t="inlineStr">
        <is>
          <t>3/30R</t>
        </is>
      </c>
      <c r="R488" s="2" t="inlineStr"/>
      <c r="S488" s="2" t="inlineStr"/>
    </row>
    <row r="489">
      <c r="A489" s="2" t="inlineStr">
        <is>
          <t>11:45-11:55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>
        <is>
          <t>[Y4-4] 主:冨田　裕子 補:宮島　　剛, 森岡　真由美</t>
        </is>
      </c>
      <c r="I489" s="2" t="inlineStr">
        <is>
          <t>11/40R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>
        <is>
          <t>[W4-3] 主:竹内　正美 補:菅沼　めぐみ</t>
        </is>
      </c>
      <c r="Q489" s="2" t="inlineStr">
        <is>
          <t>3/30R</t>
        </is>
      </c>
      <c r="R489" s="2" t="inlineStr"/>
      <c r="S489" s="2" t="inlineStr"/>
    </row>
    <row r="490">
      <c r="A490" s="2" t="inlineStr">
        <is>
          <t>11:55-12:05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>
        <is>
          <t>休憩</t>
        </is>
      </c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>
        <is>
          <t>休憩</t>
        </is>
      </c>
      <c r="Q490" s="2" t="inlineStr"/>
      <c r="R490" s="2" t="inlineStr"/>
      <c r="S490" s="2" t="inlineStr"/>
    </row>
    <row r="491">
      <c r="A491" s="2" t="inlineStr">
        <is>
          <t>12:05-12:15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>
        <is>
          <t>休憩</t>
        </is>
      </c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>
        <is>
          <t>休憩</t>
        </is>
      </c>
      <c r="Q491" s="2" t="inlineStr"/>
      <c r="R491" s="2" t="inlineStr"/>
      <c r="S491" s="2" t="inlineStr"/>
    </row>
    <row r="492">
      <c r="A492" s="2" t="inlineStr">
        <is>
          <t>12:15-12:25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>
        <is>
          <t>休憩</t>
        </is>
      </c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>
        <is>
          <t>休憩</t>
        </is>
      </c>
      <c r="Q492" s="2" t="inlineStr"/>
      <c r="R492" s="2" t="inlineStr"/>
      <c r="S492" s="2" t="inlineStr"/>
    </row>
    <row r="493">
      <c r="A493" s="2" t="inlineStr">
        <is>
          <t>12:25-12:35</t>
        </is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inlineStr">
        <is>
          <t>休憩</t>
        </is>
      </c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>
        <is>
          <t>休憩</t>
        </is>
      </c>
      <c r="Q493" s="2" t="inlineStr"/>
      <c r="R493" s="2" t="inlineStr"/>
      <c r="S493" s="2" t="inlineStr"/>
    </row>
    <row r="494">
      <c r="A494" s="2" t="inlineStr">
        <is>
          <t>12:35-12:45</t>
        </is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inlineStr">
        <is>
          <t>休憩</t>
        </is>
      </c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>
        <is>
          <t>休憩</t>
        </is>
      </c>
      <c r="Q494" s="2" t="inlineStr"/>
      <c r="R494" s="2" t="inlineStr"/>
      <c r="S494" s="2" t="inlineStr"/>
    </row>
    <row r="495">
      <c r="A495" s="2" t="inlineStr">
        <is>
          <t>12:45-12:55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>
        <is>
          <t>[Y4-4] 主:冨田　裕子 補:宮島　　剛, 森岡　真由美</t>
        </is>
      </c>
      <c r="I495" s="2" t="inlineStr">
        <is>
          <t>11/40R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>
        <is>
          <t>[W4-3] 主:竹内　正美 補:菅沼　めぐみ</t>
        </is>
      </c>
      <c r="Q495" s="2" t="inlineStr">
        <is>
          <t>3/30R</t>
        </is>
      </c>
      <c r="R495" s="2" t="inlineStr"/>
      <c r="S495" s="2" t="inlineStr"/>
    </row>
    <row r="496">
      <c r="A496" s="2" t="inlineStr">
        <is>
          <t>12:55-13:05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>
        <is>
          <t>[Y4-4] 主:冨田　裕子 補:宮島　　剛, 森岡　真由美</t>
        </is>
      </c>
      <c r="I496" s="2" t="inlineStr">
        <is>
          <t>12/40R</t>
        </is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>
        <is>
          <t>[W4-3] 主:竹内　正美 補:菅沼　めぐみ</t>
        </is>
      </c>
      <c r="Q496" s="2" t="inlineStr">
        <is>
          <t>4/30R</t>
        </is>
      </c>
      <c r="R496" s="2" t="inlineStr"/>
      <c r="S496" s="2" t="inlineStr"/>
    </row>
    <row r="497">
      <c r="A497" s="2" t="inlineStr">
        <is>
          <t>13:05-13:15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>
        <is>
          <t>[Y4-4] 主:冨田　裕子 補:宮島　　剛, 森岡　真由美</t>
        </is>
      </c>
      <c r="I497" s="2" t="inlineStr">
        <is>
          <t>13/40R</t>
        </is>
      </c>
      <c r="J497" s="2" t="inlineStr"/>
      <c r="K497" s="2" t="inlineStr"/>
      <c r="L497" s="2" t="inlineStr"/>
      <c r="M497" s="2" t="inlineStr"/>
      <c r="N497" s="2" t="inlineStr"/>
      <c r="O497" s="2" t="inlineStr"/>
      <c r="P497" s="2" t="inlineStr">
        <is>
          <t>[W4-3] 主:竹内　正美 補:菅沼　めぐみ</t>
        </is>
      </c>
      <c r="Q497" s="2" t="inlineStr">
        <is>
          <t>4/30R</t>
        </is>
      </c>
      <c r="R497" s="2" t="inlineStr"/>
      <c r="S497" s="2" t="inlineStr"/>
    </row>
    <row r="498">
      <c r="A498" s="2" t="inlineStr">
        <is>
          <t>13:15-13:25</t>
        </is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>
        <is>
          <t>[Y4-4] 主:冨田　裕子 補:宮島　　剛, 森岡　真由美</t>
        </is>
      </c>
      <c r="I498" s="2" t="inlineStr">
        <is>
          <t>14/40R</t>
        </is>
      </c>
      <c r="J498" s="2" t="inlineStr"/>
      <c r="K498" s="2" t="inlineStr"/>
      <c r="L498" s="2" t="inlineStr"/>
      <c r="M498" s="2" t="inlineStr"/>
      <c r="N498" s="2" t="inlineStr"/>
      <c r="O498" s="2" t="inlineStr"/>
      <c r="P498" s="2" t="inlineStr">
        <is>
          <t>[W4-3] 主:竹内　正美 補:菅沼　めぐみ</t>
        </is>
      </c>
      <c r="Q498" s="2" t="inlineStr">
        <is>
          <t>4/30R</t>
        </is>
      </c>
      <c r="R498" s="2" t="inlineStr"/>
      <c r="S498" s="2" t="inlineStr"/>
    </row>
    <row r="499">
      <c r="A499" s="2" t="inlineStr">
        <is>
          <t>13:25-13:35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>
        <is>
          <t>[Y4-4] 主:冨田　裕子 補:宮島　　剛, 森岡　真由美</t>
        </is>
      </c>
      <c r="I499" s="2" t="inlineStr">
        <is>
          <t>15/40R</t>
        </is>
      </c>
      <c r="J499" s="2" t="inlineStr"/>
      <c r="K499" s="2" t="inlineStr"/>
      <c r="L499" s="2" t="inlineStr"/>
      <c r="M499" s="2" t="inlineStr"/>
      <c r="N499" s="2" t="inlineStr"/>
      <c r="O499" s="2" t="inlineStr"/>
      <c r="P499" s="2" t="inlineStr">
        <is>
          <t>[W4-3] 主:竹内　正美 補:菅沼　めぐみ</t>
        </is>
      </c>
      <c r="Q499" s="2" t="inlineStr">
        <is>
          <t>4/30R</t>
        </is>
      </c>
      <c r="R499" s="2" t="inlineStr"/>
      <c r="S499" s="2" t="inlineStr"/>
    </row>
    <row r="500">
      <c r="A500" s="2" t="inlineStr">
        <is>
          <t>13:35-13:45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>
        <is>
          <t>[Y4-4] 主:冨田　裕子 補:宮島　　剛, 森岡　真由美</t>
        </is>
      </c>
      <c r="I500" s="2" t="inlineStr">
        <is>
          <t>16/40R</t>
        </is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>
        <is>
          <t>[W4-3] 主:竹内　正美 補:菅沼　めぐみ</t>
        </is>
      </c>
      <c r="Q500" s="2" t="inlineStr">
        <is>
          <t>5/30R</t>
        </is>
      </c>
      <c r="R500" s="2" t="inlineStr"/>
      <c r="S500" s="2" t="inlineStr"/>
    </row>
    <row r="501">
      <c r="A501" s="2" t="inlineStr">
        <is>
          <t>13:45-13:55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>
        <is>
          <t>[Y4-4] 主:冨田　裕子 補:宮島　　剛, 森岡　真由美</t>
        </is>
      </c>
      <c r="I501" s="2" t="inlineStr">
        <is>
          <t>17/40R</t>
        </is>
      </c>
      <c r="J501" s="2" t="inlineStr"/>
      <c r="K501" s="2" t="inlineStr"/>
      <c r="L501" s="2" t="inlineStr"/>
      <c r="M501" s="2" t="inlineStr"/>
      <c r="N501" s="2" t="inlineStr"/>
      <c r="O501" s="2" t="inlineStr"/>
      <c r="P501" s="2" t="inlineStr">
        <is>
          <t>[W4-3] 主:竹内　正美 補:菅沼　めぐみ</t>
        </is>
      </c>
      <c r="Q501" s="2" t="inlineStr">
        <is>
          <t>5/30R</t>
        </is>
      </c>
      <c r="R501" s="2" t="inlineStr"/>
      <c r="S501" s="2" t="inlineStr"/>
    </row>
    <row r="502">
      <c r="A502" s="2" t="inlineStr">
        <is>
          <t>13:55-14:05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>
        <is>
          <t>[Y4-4] 主:冨田　裕子 補:宮島　　剛, 森岡　真由美</t>
        </is>
      </c>
      <c r="I502" s="2" t="inlineStr">
        <is>
          <t>17/40R</t>
        </is>
      </c>
      <c r="J502" s="2" t="inlineStr"/>
      <c r="K502" s="2" t="inlineStr"/>
      <c r="L502" s="2" t="inlineStr"/>
      <c r="M502" s="2" t="inlineStr"/>
      <c r="N502" s="2" t="inlineStr"/>
      <c r="O502" s="2" t="inlineStr"/>
      <c r="P502" s="2" t="inlineStr">
        <is>
          <t>[W4-3] 主:竹内　正美 補:菅沼　めぐみ</t>
        </is>
      </c>
      <c r="Q502" s="2" t="inlineStr">
        <is>
          <t>5/30R</t>
        </is>
      </c>
      <c r="R502" s="2" t="inlineStr"/>
      <c r="S502" s="2" t="inlineStr"/>
    </row>
    <row r="503">
      <c r="A503" s="2" t="inlineStr">
        <is>
          <t>14:05-14:15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>
        <is>
          <t>[Y4-4] 主:冨田　裕子 補:宮島　　剛, 森岡　真由美</t>
        </is>
      </c>
      <c r="I503" s="2" t="inlineStr">
        <is>
          <t>18/40R</t>
        </is>
      </c>
      <c r="J503" s="2" t="inlineStr"/>
      <c r="K503" s="2" t="inlineStr"/>
      <c r="L503" s="2" t="inlineStr"/>
      <c r="M503" s="2" t="inlineStr"/>
      <c r="N503" s="2" t="inlineStr"/>
      <c r="O503" s="2" t="inlineStr"/>
      <c r="P503" s="2" t="inlineStr">
        <is>
          <t>[W4-3] 主:竹内　正美 補:菅沼　めぐみ</t>
        </is>
      </c>
      <c r="Q503" s="2" t="inlineStr">
        <is>
          <t>6/30R</t>
        </is>
      </c>
      <c r="R503" s="2" t="inlineStr"/>
      <c r="S503" s="2" t="inlineStr"/>
    </row>
    <row r="504">
      <c r="A504" s="2" t="inlineStr">
        <is>
          <t>14:15-14:25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>
        <is>
          <t>[Y4-4] 主:冨田　裕子 補:宮島　　剛, 森岡　真由美</t>
        </is>
      </c>
      <c r="I504" s="2" t="inlineStr">
        <is>
          <t>19/40R</t>
        </is>
      </c>
      <c r="J504" s="2" t="inlineStr"/>
      <c r="K504" s="2" t="inlineStr"/>
      <c r="L504" s="2" t="inlineStr"/>
      <c r="M504" s="2" t="inlineStr"/>
      <c r="N504" s="2" t="inlineStr"/>
      <c r="O504" s="2" t="inlineStr"/>
      <c r="P504" s="2" t="inlineStr">
        <is>
          <t>[W4-3] 主:竹内　正美 補:菅沼　めぐみ</t>
        </is>
      </c>
      <c r="Q504" s="2" t="inlineStr">
        <is>
          <t>6/30R</t>
        </is>
      </c>
      <c r="R504" s="2" t="inlineStr"/>
      <c r="S504" s="2" t="inlineStr"/>
    </row>
    <row r="505">
      <c r="A505" s="2" t="inlineStr">
        <is>
          <t>14:25-14:35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>
        <is>
          <t>[Y4-4] 主:冨田　裕子 補:宮島　　剛, 森岡　真由美</t>
        </is>
      </c>
      <c r="I505" s="2" t="inlineStr">
        <is>
          <t>20/40R</t>
        </is>
      </c>
      <c r="J505" s="2" t="inlineStr"/>
      <c r="K505" s="2" t="inlineStr"/>
      <c r="L505" s="2" t="inlineStr"/>
      <c r="M505" s="2" t="inlineStr"/>
      <c r="N505" s="2" t="inlineStr"/>
      <c r="O505" s="2" t="inlineStr"/>
      <c r="P505" s="2" t="inlineStr">
        <is>
          <t>[W4-3] 主:竹内　正美 補:菅沼　めぐみ</t>
        </is>
      </c>
      <c r="Q505" s="2" t="inlineStr">
        <is>
          <t>6/30R</t>
        </is>
      </c>
      <c r="R505" s="2" t="inlineStr"/>
      <c r="S505" s="2" t="inlineStr"/>
    </row>
    <row r="506">
      <c r="A506" s="2" t="inlineStr">
        <is>
          <t>14:35-14:45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>
        <is>
          <t>[Y4-4] 主:冨田　裕子 補:宮島　　剛, 森岡　真由美</t>
        </is>
      </c>
      <c r="I506" s="2" t="inlineStr">
        <is>
          <t>21/40R</t>
        </is>
      </c>
      <c r="J506" s="2" t="inlineStr"/>
      <c r="K506" s="2" t="inlineStr"/>
      <c r="L506" s="2" t="inlineStr"/>
      <c r="M506" s="2" t="inlineStr"/>
      <c r="N506" s="2" t="inlineStr"/>
      <c r="O506" s="2" t="inlineStr"/>
      <c r="P506" s="2" t="inlineStr">
        <is>
          <t>[W4-3] 主:竹内　正美 補:菅沼　めぐみ</t>
        </is>
      </c>
      <c r="Q506" s="2" t="inlineStr">
        <is>
          <t>7/30R</t>
        </is>
      </c>
      <c r="R506" s="2" t="inlineStr"/>
      <c r="S506" s="2" t="inlineStr"/>
    </row>
    <row r="507">
      <c r="A507" s="2" t="inlineStr">
        <is>
          <t>14:45-14:55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>
        <is>
          <t>休憩</t>
        </is>
      </c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>
        <is>
          <t>休憩</t>
        </is>
      </c>
      <c r="Q507" s="2" t="inlineStr"/>
      <c r="R507" s="2" t="inlineStr"/>
      <c r="S507" s="2" t="inlineStr"/>
    </row>
    <row r="508">
      <c r="A508" s="2" t="inlineStr">
        <is>
          <t>14:55-15:05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>
        <is>
          <t>[Y4-4] 主:冨田　裕子 補:宮島　　剛, 森岡　真由美</t>
        </is>
      </c>
      <c r="I508" s="2" t="inlineStr">
        <is>
          <t>21/40R</t>
        </is>
      </c>
      <c r="J508" s="2" t="inlineStr"/>
      <c r="K508" s="2" t="inlineStr"/>
      <c r="L508" s="2" t="inlineStr"/>
      <c r="M508" s="2" t="inlineStr"/>
      <c r="N508" s="2" t="inlineStr"/>
      <c r="O508" s="2" t="inlineStr"/>
      <c r="P508" s="2" t="inlineStr">
        <is>
          <t>[W4-3] 主:竹内　正美 補:菅沼　めぐみ</t>
        </is>
      </c>
      <c r="Q508" s="2" t="inlineStr">
        <is>
          <t>7/30R</t>
        </is>
      </c>
      <c r="R508" s="2" t="inlineStr"/>
      <c r="S508" s="2" t="inlineStr"/>
    </row>
    <row r="509">
      <c r="A509" s="2" t="inlineStr">
        <is>
          <t>15:05-15:15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>
        <is>
          <t>[Y4-4] 主:冨田　裕子 補:宮島　　剛, 森岡　真由美</t>
        </is>
      </c>
      <c r="I509" s="2" t="inlineStr">
        <is>
          <t>22/40R</t>
        </is>
      </c>
      <c r="J509" s="2" t="inlineStr"/>
      <c r="K509" s="2" t="inlineStr"/>
      <c r="L509" s="2" t="inlineStr"/>
      <c r="M509" s="2" t="inlineStr"/>
      <c r="N509" s="2" t="inlineStr"/>
      <c r="O509" s="2" t="inlineStr"/>
      <c r="P509" s="2" t="inlineStr">
        <is>
          <t>[W4-3] 主:竹内　正美 補:菅沼　めぐみ</t>
        </is>
      </c>
      <c r="Q509" s="2" t="inlineStr">
        <is>
          <t>7/30R</t>
        </is>
      </c>
      <c r="R509" s="2" t="inlineStr"/>
      <c r="S509" s="2" t="inlineStr"/>
    </row>
    <row r="510">
      <c r="A510" s="2" t="inlineStr">
        <is>
          <t>15:15-15:25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>
        <is>
          <t>[Y4-4] 主:冨田　裕子 補:宮島　　剛, 森岡　真由美</t>
        </is>
      </c>
      <c r="I510" s="2" t="inlineStr">
        <is>
          <t>23/40R</t>
        </is>
      </c>
      <c r="J510" s="2" t="inlineStr"/>
      <c r="K510" s="2" t="inlineStr"/>
      <c r="L510" s="2" t="inlineStr"/>
      <c r="M510" s="2" t="inlineStr"/>
      <c r="N510" s="2" t="inlineStr"/>
      <c r="O510" s="2" t="inlineStr"/>
      <c r="P510" s="2" t="inlineStr">
        <is>
          <t>[W4-3] 主:竹内　正美 補:菅沼　めぐみ</t>
        </is>
      </c>
      <c r="Q510" s="2" t="inlineStr">
        <is>
          <t>7/30R</t>
        </is>
      </c>
      <c r="R510" s="2" t="inlineStr"/>
      <c r="S510" s="2" t="inlineStr"/>
    </row>
    <row r="511">
      <c r="A511" s="2" t="inlineStr">
        <is>
          <t>15:25-15:35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>
        <is>
          <t>[Y4-4] 主:冨田　裕子 補:宮島　　剛, 森岡　真由美</t>
        </is>
      </c>
      <c r="I511" s="2" t="inlineStr">
        <is>
          <t>24/40R</t>
        </is>
      </c>
      <c r="J511" s="2" t="inlineStr"/>
      <c r="K511" s="2" t="inlineStr"/>
      <c r="L511" s="2" t="inlineStr"/>
      <c r="M511" s="2" t="inlineStr"/>
      <c r="N511" s="2" t="inlineStr"/>
      <c r="O511" s="2" t="inlineStr"/>
      <c r="P511" s="2" t="inlineStr">
        <is>
          <t>[W4-3] 主:竹内　正美 補:菅沼　めぐみ</t>
        </is>
      </c>
      <c r="Q511" s="2" t="inlineStr">
        <is>
          <t>8/30R</t>
        </is>
      </c>
      <c r="R511" s="2" t="inlineStr"/>
      <c r="S511" s="2" t="inlineStr"/>
    </row>
    <row r="512">
      <c r="A512" s="2" t="inlineStr">
        <is>
          <t>15:35-15:45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>
        <is>
          <t>[Y4-4] 主:冨田　裕子 補:宮島　　剛, 森岡　真由美</t>
        </is>
      </c>
      <c r="I512" s="2" t="inlineStr">
        <is>
          <t>25/40R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>
        <is>
          <t>[W4-3] 主:竹内　正美 補:菅沼　めぐみ</t>
        </is>
      </c>
      <c r="Q512" s="2" t="inlineStr">
        <is>
          <t>8/30R</t>
        </is>
      </c>
      <c r="R512" s="2" t="inlineStr"/>
      <c r="S512" s="2" t="inlineStr"/>
    </row>
    <row r="513">
      <c r="A513" s="2" t="inlineStr">
        <is>
          <t>15:45-15:55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>
        <is>
          <t>[Y4-4] 主:冨田　裕子 補:宮島　　剛, 森岡　真由美</t>
        </is>
      </c>
      <c r="I513" s="2" t="inlineStr">
        <is>
          <t>25/40R</t>
        </is>
      </c>
      <c r="J513" s="2" t="inlineStr"/>
      <c r="K513" s="2" t="inlineStr"/>
      <c r="L513" s="2" t="inlineStr"/>
      <c r="M513" s="2" t="inlineStr"/>
      <c r="N513" s="2" t="inlineStr"/>
      <c r="O513" s="2" t="inlineStr"/>
      <c r="P513" s="2" t="inlineStr">
        <is>
          <t>[W4-3] 主:竹内　正美 補:菅沼　めぐみ</t>
        </is>
      </c>
      <c r="Q513" s="2" t="inlineStr">
        <is>
          <t>8/30R</t>
        </is>
      </c>
      <c r="R513" s="2" t="inlineStr"/>
      <c r="S513" s="2" t="inlineStr"/>
    </row>
    <row r="514">
      <c r="A514" s="2" t="inlineStr">
        <is>
          <t>15:55-16:05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>
        <is>
          <t>[Y4-4] 主:冨田　裕子 補:宮島　　剛, 森岡　真由美</t>
        </is>
      </c>
      <c r="I514" s="2" t="inlineStr">
        <is>
          <t>26/40R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>
        <is>
          <t>[W4-3] 主:竹内　正美 補:菅沼　めぐみ</t>
        </is>
      </c>
      <c r="Q514" s="2" t="inlineStr">
        <is>
          <t>9/30R</t>
        </is>
      </c>
      <c r="R514" s="2" t="inlineStr"/>
      <c r="S514" s="2" t="inlineStr"/>
    </row>
    <row r="515">
      <c r="A515" s="2" t="inlineStr">
        <is>
          <t>16:05-16:15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>
        <is>
          <t>[Y4-4] 主:冨田　裕子 補:宮島　　剛, 森岡　真由美</t>
        </is>
      </c>
      <c r="I515" s="2" t="inlineStr">
        <is>
          <t>27/40R</t>
        </is>
      </c>
      <c r="J515" s="2" t="inlineStr"/>
      <c r="K515" s="2" t="inlineStr"/>
      <c r="L515" s="2" t="inlineStr"/>
      <c r="M515" s="2" t="inlineStr"/>
      <c r="N515" s="2" t="inlineStr"/>
      <c r="O515" s="2" t="inlineStr"/>
      <c r="P515" s="2" t="inlineStr">
        <is>
          <t>[W4-3] 主:竹内　正美 補:菅沼　めぐみ</t>
        </is>
      </c>
      <c r="Q515" s="2" t="inlineStr">
        <is>
          <t>9/30R</t>
        </is>
      </c>
      <c r="R515" s="2" t="inlineStr"/>
      <c r="S515" s="2" t="inlineStr"/>
    </row>
    <row r="516">
      <c r="A516" s="2" t="inlineStr">
        <is>
          <t>16:15-16:25</t>
        </is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>
        <is>
          <t>[Y4-4] 主:冨田　裕子 補:宮島　　剛, 森岡　真由美</t>
        </is>
      </c>
      <c r="I516" s="2" t="inlineStr">
        <is>
          <t>28/40R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>
        <is>
          <t>[W4-3] 主:竹内　正美 補:菅沼　めぐみ</t>
        </is>
      </c>
      <c r="Q516" s="2" t="inlineStr">
        <is>
          <t>9/30R</t>
        </is>
      </c>
      <c r="R516" s="2" t="inlineStr"/>
      <c r="S516" s="2" t="inlineStr"/>
    </row>
    <row r="517">
      <c r="A517" s="2" t="inlineStr">
        <is>
          <t>16:25-16:35</t>
        </is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inlineStr">
        <is>
          <t>[Y4-4] 主:冨田　裕子 補:宮島　　剛, 森岡　真由美</t>
        </is>
      </c>
      <c r="I517" s="2" t="inlineStr">
        <is>
          <t>29/40R</t>
        </is>
      </c>
      <c r="J517" s="2" t="inlineStr"/>
      <c r="K517" s="2" t="inlineStr"/>
      <c r="L517" s="2" t="inlineStr"/>
      <c r="M517" s="2" t="inlineStr"/>
      <c r="N517" s="2" t="inlineStr"/>
      <c r="O517" s="2" t="inlineStr"/>
      <c r="P517" s="2" t="inlineStr">
        <is>
          <t>[W4-3] 主:竹内　正美 補:菅沼　めぐみ</t>
        </is>
      </c>
      <c r="Q517" s="2" t="inlineStr">
        <is>
          <t>10/30R</t>
        </is>
      </c>
      <c r="R517" s="2" t="inlineStr"/>
      <c r="S517" s="2" t="inlineStr"/>
    </row>
    <row r="518">
      <c r="A518" s="2" t="inlineStr">
        <is>
          <t>16:35-16:45</t>
        </is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inlineStr">
        <is>
          <t>[Y4-4] 主:冨田　裕子 補:宮島　　剛, 森岡　真由美</t>
        </is>
      </c>
      <c r="I518" s="2" t="inlineStr">
        <is>
          <t>30/40R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>
        <is>
          <t>[W4-3] 主:竹内　正美 補:菅沼　めぐみ</t>
        </is>
      </c>
      <c r="Q518" s="2" t="inlineStr">
        <is>
          <t>10/30R</t>
        </is>
      </c>
      <c r="R518" s="2" t="inlineStr"/>
      <c r="S518" s="2" t="inlineStr"/>
    </row>
    <row r="519">
      <c r="A519" s="2" t="inlineStr">
        <is>
          <t>16:45-16:55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>
        <is>
          <t>[Y4-4] 主:冨田　裕子 補:宮島　　剛, 森岡　真由美</t>
        </is>
      </c>
      <c r="I519" s="2" t="inlineStr">
        <is>
          <t>30/40R</t>
        </is>
      </c>
      <c r="J519" s="2" t="inlineStr"/>
      <c r="K519" s="2" t="inlineStr"/>
      <c r="L519" s="2" t="inlineStr"/>
      <c r="M519" s="2" t="inlineStr"/>
      <c r="N519" s="2" t="inlineStr"/>
      <c r="O519" s="2" t="inlineStr"/>
      <c r="P519" s="2" t="inlineStr">
        <is>
          <t>[W4-3] 主:竹内　正美 補:菅沼　めぐみ</t>
        </is>
      </c>
      <c r="Q519" s="2" t="inlineStr">
        <is>
          <t>10/30R</t>
        </is>
      </c>
      <c r="R519" s="2" t="inlineStr"/>
      <c r="S519" s="2" t="inlineStr"/>
    </row>
    <row r="520">
      <c r="A520" s="2" t="inlineStr">
        <is>
          <t>16:55-17:00</t>
        </is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>
        <is>
          <t>[W4-3] 主:竹内　正美 補:菅沼　めぐみ</t>
        </is>
      </c>
      <c r="Q520" s="2" t="inlineStr">
        <is>
          <t>10/30R</t>
        </is>
      </c>
      <c r="R520" s="2" t="inlineStr"/>
      <c r="S520" s="2" t="inlineStr"/>
    </row>
    <row r="521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</row>
    <row r="522">
      <c r="A522" s="2" t="inlineStr">
        <is>
          <t>■ 2026/04/13 (Mon) ■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</row>
    <row r="523">
      <c r="A523" s="2" t="inlineStr">
        <is>
          <t>08:45-08:55</t>
        </is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>
        <is>
          <t>[Y4-4] 主:冨田　裕子 補:宮島　　剛, 森岡　真由美</t>
        </is>
      </c>
      <c r="I523" s="2" t="inlineStr">
        <is>
          <t>31/40R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>
        <is>
          <t>[W4-3] 主:竹内　正美 補:菅沼　めぐみ</t>
        </is>
      </c>
      <c r="Q523" s="2" t="inlineStr">
        <is>
          <t>11/30R</t>
        </is>
      </c>
      <c r="R523" s="2" t="inlineStr"/>
      <c r="S523" s="2" t="inlineStr"/>
    </row>
    <row r="524">
      <c r="A524" s="2" t="inlineStr">
        <is>
          <t>08:55-09:05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>
        <is>
          <t>[Y4-4] 主:冨田　裕子 補:宮島　　剛, 森岡　真由美</t>
        </is>
      </c>
      <c r="I524" s="2" t="inlineStr">
        <is>
          <t>32/40R</t>
        </is>
      </c>
      <c r="J524" s="2" t="inlineStr"/>
      <c r="K524" s="2" t="inlineStr"/>
      <c r="L524" s="2" t="inlineStr"/>
      <c r="M524" s="2" t="inlineStr"/>
      <c r="N524" s="2" t="inlineStr"/>
      <c r="O524" s="2" t="inlineStr"/>
      <c r="P524" s="2" t="inlineStr">
        <is>
          <t>[W4-3] 主:竹内　正美 補:菅沼　めぐみ</t>
        </is>
      </c>
      <c r="Q524" s="2" t="inlineStr">
        <is>
          <t>11/30R</t>
        </is>
      </c>
      <c r="R524" s="2" t="inlineStr"/>
      <c r="S524" s="2" t="inlineStr"/>
    </row>
    <row r="525">
      <c r="A525" s="2" t="inlineStr">
        <is>
          <t>09:05-09:15</t>
        </is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>
        <is>
          <t>[Y4-4] 主:冨田　裕子 補:宮島　　剛, 森岡　真由美</t>
        </is>
      </c>
      <c r="I525" s="2" t="inlineStr">
        <is>
          <t>33/40R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>
        <is>
          <t>[W4-3] 主:竹内　正美 補:菅沼　めぐみ</t>
        </is>
      </c>
      <c r="Q525" s="2" t="inlineStr">
        <is>
          <t>11/30R</t>
        </is>
      </c>
      <c r="R525" s="2" t="inlineStr"/>
      <c r="S525" s="2" t="inlineStr"/>
    </row>
    <row r="526">
      <c r="A526" s="2" t="inlineStr">
        <is>
          <t>09:15-09:25</t>
        </is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>
        <is>
          <t>[Y4-4] 主:冨田　裕子 補:宮島　　剛, 森岡　真由美</t>
        </is>
      </c>
      <c r="I526" s="2" t="inlineStr">
        <is>
          <t>34/40R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>
        <is>
          <t>[W4-3] 主:竹内　正美 補:菅沼　めぐみ</t>
        </is>
      </c>
      <c r="Q526" s="2" t="inlineStr">
        <is>
          <t>12/30R</t>
        </is>
      </c>
      <c r="R526" s="2" t="inlineStr"/>
      <c r="S526" s="2" t="inlineStr"/>
    </row>
    <row r="527">
      <c r="A527" s="2" t="inlineStr">
        <is>
          <t>09:25-09:35</t>
        </is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inlineStr">
        <is>
          <t>[Y4-4] 主:冨田　裕子 補:宮島　　剛, 森岡　真由美</t>
        </is>
      </c>
      <c r="I527" s="2" t="inlineStr">
        <is>
          <t>35/40R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>
        <is>
          <t>[W4-3] 主:竹内　正美 補:菅沼　めぐみ</t>
        </is>
      </c>
      <c r="Q527" s="2" t="inlineStr">
        <is>
          <t>12/30R</t>
        </is>
      </c>
      <c r="R527" s="2" t="inlineStr"/>
      <c r="S527" s="2" t="inlineStr"/>
    </row>
    <row r="528">
      <c r="A528" s="2" t="inlineStr">
        <is>
          <t>09:35-09:45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>
        <is>
          <t>[Y4-4] 主:冨田　裕子 補:宮島　　剛, 森岡　真由美</t>
        </is>
      </c>
      <c r="I528" s="2" t="inlineStr">
        <is>
          <t>36/40R</t>
        </is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>
        <is>
          <t>[W4-3] 主:竹内　正美 補:菅沼　めぐみ</t>
        </is>
      </c>
      <c r="Q528" s="2" t="inlineStr">
        <is>
          <t>12/30R</t>
        </is>
      </c>
      <c r="R528" s="2" t="inlineStr"/>
      <c r="S528" s="2" t="inlineStr"/>
    </row>
    <row r="529">
      <c r="A529" s="2" t="inlineStr">
        <is>
          <t>09:45-09:55</t>
        </is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inlineStr">
        <is>
          <t>[Y4-4] 主:冨田　裕子 補:宮島　　剛, 森岡　真由美</t>
        </is>
      </c>
      <c r="I529" s="2" t="inlineStr">
        <is>
          <t>36/40R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>
        <is>
          <t>[W4-3] 主:竹内　正美 補:菅沼　めぐみ</t>
        </is>
      </c>
      <c r="Q529" s="2" t="inlineStr">
        <is>
          <t>13/30R</t>
        </is>
      </c>
      <c r="R529" s="2" t="inlineStr"/>
      <c r="S529" s="2" t="inlineStr"/>
    </row>
    <row r="530">
      <c r="A530" s="2" t="inlineStr">
        <is>
          <t>09:55-10:05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>
        <is>
          <t>[Y4-4] 主:冨田　裕子 補:宮島　　剛, 森岡　真由美</t>
        </is>
      </c>
      <c r="I530" s="2" t="inlineStr">
        <is>
          <t>37/40R</t>
        </is>
      </c>
      <c r="J530" s="2" t="inlineStr"/>
      <c r="K530" s="2" t="inlineStr"/>
      <c r="L530" s="2" t="inlineStr"/>
      <c r="M530" s="2" t="inlineStr"/>
      <c r="N530" s="2" t="inlineStr"/>
      <c r="O530" s="2" t="inlineStr"/>
      <c r="P530" s="2" t="inlineStr">
        <is>
          <t>[W4-3] 主:竹内　正美 補:菅沼　めぐみ</t>
        </is>
      </c>
      <c r="Q530" s="2" t="inlineStr">
        <is>
          <t>13/30R</t>
        </is>
      </c>
      <c r="R530" s="2" t="inlineStr"/>
      <c r="S530" s="2" t="inlineStr"/>
    </row>
    <row r="531">
      <c r="A531" s="2" t="inlineStr">
        <is>
          <t>10:05-10:15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>
        <is>
          <t>[Y4-4] 主:冨田　裕子 補:宮島　　剛, 森岡　真由美</t>
        </is>
      </c>
      <c r="I531" s="2" t="inlineStr">
        <is>
          <t>38/40R</t>
        </is>
      </c>
      <c r="J531" s="2" t="inlineStr"/>
      <c r="K531" s="2" t="inlineStr"/>
      <c r="L531" s="2" t="inlineStr"/>
      <c r="M531" s="2" t="inlineStr"/>
      <c r="N531" s="2" t="inlineStr"/>
      <c r="O531" s="2" t="inlineStr"/>
      <c r="P531" s="2" t="inlineStr">
        <is>
          <t>[W4-3] 主:竹内　正美 補:菅沼　めぐみ</t>
        </is>
      </c>
      <c r="Q531" s="2" t="inlineStr">
        <is>
          <t>13/30R</t>
        </is>
      </c>
      <c r="R531" s="2" t="inlineStr"/>
      <c r="S531" s="2" t="inlineStr"/>
    </row>
    <row r="532">
      <c r="A532" s="2" t="inlineStr">
        <is>
          <t>10:15-10:25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>
        <is>
          <t>[Y4-4] 主:冨田　裕子 補:宮島　　剛, 森岡　真由美</t>
        </is>
      </c>
      <c r="I532" s="2" t="inlineStr">
        <is>
          <t>39/40R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>
        <is>
          <t>[W4-3] 主:竹内　正美 補:菅沼　めぐみ</t>
        </is>
      </c>
      <c r="Q532" s="2" t="inlineStr">
        <is>
          <t>14/30R</t>
        </is>
      </c>
      <c r="R532" s="2" t="inlineStr"/>
      <c r="S532" s="2" t="inlineStr"/>
    </row>
    <row r="533">
      <c r="A533" s="2" t="inlineStr">
        <is>
          <t>10:25-10:35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>
        <is>
          <t>[Y4-4] 主:冨田　裕子 補:宮島　　剛, 森岡　真由美</t>
        </is>
      </c>
      <c r="I533" s="2" t="inlineStr">
        <is>
          <t>39/40R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>
        <is>
          <t>[W4-3] 主:竹内　正美 補:菅沼　めぐみ</t>
        </is>
      </c>
      <c r="Q533" s="2" t="inlineStr">
        <is>
          <t>14/30R</t>
        </is>
      </c>
      <c r="R533" s="2" t="inlineStr"/>
      <c r="S533" s="2" t="inlineStr"/>
    </row>
    <row r="534">
      <c r="A534" s="2" t="inlineStr">
        <is>
          <t>10:35-10:45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>
        <is>
          <t>[Y4-5] 主:冨田　裕子 補:宮島　　剛, 森岡　真由美</t>
        </is>
      </c>
      <c r="I534" s="2" t="inlineStr">
        <is>
          <t>1/40R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>
        <is>
          <t>[W4-3] 主:竹内　正美 補:菅沼　めぐみ</t>
        </is>
      </c>
      <c r="Q534" s="2" t="inlineStr">
        <is>
          <t>14/30R</t>
        </is>
      </c>
      <c r="R534" s="2" t="inlineStr"/>
      <c r="S534" s="2" t="inlineStr"/>
    </row>
    <row r="535">
      <c r="A535" s="2" t="inlineStr">
        <is>
          <t>10:45-10:55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>
        <is>
          <t>[Y4-5] 主:冨田　裕子 補:宮島　　剛, 森岡　真由美</t>
        </is>
      </c>
      <c r="I535" s="2" t="inlineStr">
        <is>
          <t>2/40R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>
        <is>
          <t>[W4-3] 主:竹内　正美 補:菅沼　めぐみ</t>
        </is>
      </c>
      <c r="Q535" s="2" t="inlineStr">
        <is>
          <t>15/30R</t>
        </is>
      </c>
      <c r="R535" s="2" t="inlineStr"/>
      <c r="S535" s="2" t="inlineStr"/>
    </row>
    <row r="536">
      <c r="A536" s="2" t="inlineStr">
        <is>
          <t>10:55-11:05</t>
        </is>
      </c>
      <c r="B536" s="2" t="inlineStr"/>
      <c r="C536" s="2" t="inlineStr"/>
      <c r="D536" s="2" t="inlineStr"/>
      <c r="E536" s="2" t="inlineStr"/>
      <c r="F536" s="2" t="inlineStr"/>
      <c r="G536" s="2" t="inlineStr"/>
      <c r="H536" s="2" t="inlineStr">
        <is>
          <t>[Y4-5] 主:冨田　裕子 補:宮島　　剛, 森岡　真由美</t>
        </is>
      </c>
      <c r="I536" s="2" t="inlineStr">
        <is>
          <t>2/40R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>
        <is>
          <t>[W4-3] 主:竹内　正美 補:菅沼　めぐみ</t>
        </is>
      </c>
      <c r="Q536" s="2" t="inlineStr">
        <is>
          <t>15/30R</t>
        </is>
      </c>
      <c r="R536" s="2" t="inlineStr"/>
      <c r="S536" s="2" t="inlineStr"/>
    </row>
    <row r="537">
      <c r="A537" s="2" t="inlineStr">
        <is>
          <t>11:05-11:15</t>
        </is>
      </c>
      <c r="B537" s="2" t="inlineStr"/>
      <c r="C537" s="2" t="inlineStr"/>
      <c r="D537" s="2" t="inlineStr"/>
      <c r="E537" s="2" t="inlineStr"/>
      <c r="F537" s="2" t="inlineStr"/>
      <c r="G537" s="2" t="inlineStr"/>
      <c r="H537" s="2" t="inlineStr">
        <is>
          <t>[Y4-5] 主:冨田　裕子 補:宮島　　剛, 森岡　真由美</t>
        </is>
      </c>
      <c r="I537" s="2" t="inlineStr">
        <is>
          <t>3/40R</t>
        </is>
      </c>
      <c r="J537" s="2" t="inlineStr"/>
      <c r="K537" s="2" t="inlineStr"/>
      <c r="L537" s="2" t="inlineStr"/>
      <c r="M537" s="2" t="inlineStr"/>
      <c r="N537" s="2" t="inlineStr"/>
      <c r="O537" s="2" t="inlineStr"/>
      <c r="P537" s="2" t="inlineStr">
        <is>
          <t>[W4-3] 主:竹内　正美 補:菅沼　めぐみ</t>
        </is>
      </c>
      <c r="Q537" s="2" t="inlineStr">
        <is>
          <t>15/30R</t>
        </is>
      </c>
      <c r="R537" s="2" t="inlineStr"/>
      <c r="S537" s="2" t="inlineStr"/>
    </row>
    <row r="538">
      <c r="A538" s="2" t="inlineStr">
        <is>
          <t>11:15-11:25</t>
        </is>
      </c>
      <c r="B538" s="2" t="inlineStr"/>
      <c r="C538" s="2" t="inlineStr"/>
      <c r="D538" s="2" t="inlineStr"/>
      <c r="E538" s="2" t="inlineStr"/>
      <c r="F538" s="2" t="inlineStr"/>
      <c r="G538" s="2" t="inlineStr"/>
      <c r="H538" s="2" t="inlineStr">
        <is>
          <t>[Y4-5] 主:冨田　裕子 補:宮島　　剛, 森岡　真由美</t>
        </is>
      </c>
      <c r="I538" s="2" t="inlineStr">
        <is>
          <t>4/40R</t>
        </is>
      </c>
      <c r="J538" s="2" t="inlineStr"/>
      <c r="K538" s="2" t="inlineStr"/>
      <c r="L538" s="2" t="inlineStr"/>
      <c r="M538" s="2" t="inlineStr"/>
      <c r="N538" s="2" t="inlineStr"/>
      <c r="O538" s="2" t="inlineStr"/>
      <c r="P538" s="2" t="inlineStr">
        <is>
          <t>[W4-3] 主:竹内　正美 補:菅沼　めぐみ</t>
        </is>
      </c>
      <c r="Q538" s="2" t="inlineStr">
        <is>
          <t>16/30R</t>
        </is>
      </c>
      <c r="R538" s="2" t="inlineStr"/>
      <c r="S538" s="2" t="inlineStr"/>
    </row>
    <row r="539">
      <c r="A539" s="2" t="inlineStr">
        <is>
          <t>11:25-11:35</t>
        </is>
      </c>
      <c r="B539" s="2" t="inlineStr"/>
      <c r="C539" s="2" t="inlineStr"/>
      <c r="D539" s="2" t="inlineStr"/>
      <c r="E539" s="2" t="inlineStr"/>
      <c r="F539" s="2" t="inlineStr"/>
      <c r="G539" s="2" t="inlineStr"/>
      <c r="H539" s="2" t="inlineStr">
        <is>
          <t>[Y4-5] 主:冨田　裕子 補:宮島　　剛, 森岡　真由美</t>
        </is>
      </c>
      <c r="I539" s="2" t="inlineStr">
        <is>
          <t>5/40R</t>
        </is>
      </c>
      <c r="J539" s="2" t="inlineStr"/>
      <c r="K539" s="2" t="inlineStr"/>
      <c r="L539" s="2" t="inlineStr"/>
      <c r="M539" s="2" t="inlineStr"/>
      <c r="N539" s="2" t="inlineStr"/>
      <c r="O539" s="2" t="inlineStr"/>
      <c r="P539" s="2" t="inlineStr">
        <is>
          <t>[W4-3] 主:竹内　正美 補:菅沼　めぐみ</t>
        </is>
      </c>
      <c r="Q539" s="2" t="inlineStr">
        <is>
          <t>16/30R</t>
        </is>
      </c>
      <c r="R539" s="2" t="inlineStr"/>
      <c r="S539" s="2" t="inlineStr"/>
    </row>
    <row r="540">
      <c r="A540" s="2" t="inlineStr">
        <is>
          <t>11:35-11:45</t>
        </is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>
        <is>
          <t>[Y4-5] 主:冨田　裕子 補:宮島　　剛, 森岡　真由美</t>
        </is>
      </c>
      <c r="I540" s="2" t="inlineStr">
        <is>
          <t>6/40R</t>
        </is>
      </c>
      <c r="J540" s="2" t="inlineStr"/>
      <c r="K540" s="2" t="inlineStr"/>
      <c r="L540" s="2" t="inlineStr"/>
      <c r="M540" s="2" t="inlineStr"/>
      <c r="N540" s="2" t="inlineStr"/>
      <c r="O540" s="2" t="inlineStr"/>
      <c r="P540" s="2" t="inlineStr">
        <is>
          <t>[W4-3] 主:竹内　正美 補:菅沼　めぐみ</t>
        </is>
      </c>
      <c r="Q540" s="2" t="inlineStr">
        <is>
          <t>16/30R</t>
        </is>
      </c>
      <c r="R540" s="2" t="inlineStr"/>
      <c r="S540" s="2" t="inlineStr"/>
    </row>
    <row r="541">
      <c r="A541" s="2" t="inlineStr">
        <is>
          <t>11:45-11:55</t>
        </is>
      </c>
      <c r="B541" s="2" t="inlineStr"/>
      <c r="C541" s="2" t="inlineStr"/>
      <c r="D541" s="2" t="inlineStr"/>
      <c r="E541" s="2" t="inlineStr"/>
      <c r="F541" s="2" t="inlineStr"/>
      <c r="G541" s="2" t="inlineStr"/>
      <c r="H541" s="2" t="inlineStr">
        <is>
          <t>[Y4-5] 主:冨田　裕子 補:宮島　　剛, 森岡　真由美</t>
        </is>
      </c>
      <c r="I541" s="2" t="inlineStr">
        <is>
          <t>7/40R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>
        <is>
          <t>[W4-3] 主:竹内　正美 補:菅沼　めぐみ</t>
        </is>
      </c>
      <c r="Q541" s="2" t="inlineStr">
        <is>
          <t>17/30R</t>
        </is>
      </c>
      <c r="R541" s="2" t="inlineStr"/>
      <c r="S541" s="2" t="inlineStr"/>
    </row>
    <row r="542">
      <c r="A542" s="2" t="inlineStr">
        <is>
          <t>11:55-12:05</t>
        </is>
      </c>
      <c r="B542" s="2" t="inlineStr"/>
      <c r="C542" s="2" t="inlineStr"/>
      <c r="D542" s="2" t="inlineStr"/>
      <c r="E542" s="2" t="inlineStr"/>
      <c r="F542" s="2" t="inlineStr"/>
      <c r="G542" s="2" t="inlineStr"/>
      <c r="H542" s="2" t="inlineStr">
        <is>
          <t>休憩</t>
        </is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>
        <is>
          <t>休憩</t>
        </is>
      </c>
      <c r="Q542" s="2" t="inlineStr"/>
      <c r="R542" s="2" t="inlineStr"/>
      <c r="S542" s="2" t="inlineStr"/>
    </row>
    <row r="543">
      <c r="A543" s="2" t="inlineStr">
        <is>
          <t>12:05-12:15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>
        <is>
          <t>休憩</t>
        </is>
      </c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>
        <is>
          <t>休憩</t>
        </is>
      </c>
      <c r="Q543" s="2" t="inlineStr"/>
      <c r="R543" s="2" t="inlineStr"/>
      <c r="S543" s="2" t="inlineStr"/>
    </row>
    <row r="544">
      <c r="A544" s="2" t="inlineStr">
        <is>
          <t>12:15-12:25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>
        <is>
          <t>休憩</t>
        </is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>
        <is>
          <t>休憩</t>
        </is>
      </c>
      <c r="Q544" s="2" t="inlineStr"/>
      <c r="R544" s="2" t="inlineStr"/>
      <c r="S544" s="2" t="inlineStr"/>
    </row>
    <row r="545">
      <c r="A545" s="2" t="inlineStr">
        <is>
          <t>12:25-12:35</t>
        </is>
      </c>
      <c r="B545" s="2" t="inlineStr"/>
      <c r="C545" s="2" t="inlineStr"/>
      <c r="D545" s="2" t="inlineStr"/>
      <c r="E545" s="2" t="inlineStr"/>
      <c r="F545" s="2" t="inlineStr"/>
      <c r="G545" s="2" t="inlineStr"/>
      <c r="H545" s="2" t="inlineStr">
        <is>
          <t>休憩</t>
        </is>
      </c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>
        <is>
          <t>休憩</t>
        </is>
      </c>
      <c r="Q545" s="2" t="inlineStr"/>
      <c r="R545" s="2" t="inlineStr"/>
      <c r="S545" s="2" t="inlineStr"/>
    </row>
    <row r="546">
      <c r="A546" s="2" t="inlineStr">
        <is>
          <t>12:35-12:45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>
        <is>
          <t>休憩</t>
        </is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>
        <is>
          <t>休憩</t>
        </is>
      </c>
      <c r="Q546" s="2" t="inlineStr"/>
      <c r="R546" s="2" t="inlineStr"/>
      <c r="S546" s="2" t="inlineStr"/>
    </row>
    <row r="547">
      <c r="A547" s="2" t="inlineStr">
        <is>
          <t>12:45-12:55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>
        <is>
          <t>[Y4-5] 主:冨田　裕子 補:宮島　　剛, 森岡　真由美</t>
        </is>
      </c>
      <c r="I547" s="2" t="inlineStr">
        <is>
          <t>7/40R</t>
        </is>
      </c>
      <c r="J547" s="2" t="inlineStr"/>
      <c r="K547" s="2" t="inlineStr"/>
      <c r="L547" s="2" t="inlineStr"/>
      <c r="M547" s="2" t="inlineStr"/>
      <c r="N547" s="2" t="inlineStr"/>
      <c r="O547" s="2" t="inlineStr"/>
      <c r="P547" s="2" t="inlineStr">
        <is>
          <t>[W4-3] 主:竹内　正美 補:菅沼　めぐみ</t>
        </is>
      </c>
      <c r="Q547" s="2" t="inlineStr">
        <is>
          <t>17/30R</t>
        </is>
      </c>
      <c r="R547" s="2" t="inlineStr"/>
      <c r="S547" s="2" t="inlineStr"/>
    </row>
    <row r="548">
      <c r="A548" s="2" t="inlineStr">
        <is>
          <t>12:55-13:05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>
        <is>
          <t>[Y4-5] 主:冨田　裕子 補:宮島　　剛, 森岡　真由美</t>
        </is>
      </c>
      <c r="I548" s="2" t="inlineStr">
        <is>
          <t>8/40R</t>
        </is>
      </c>
      <c r="J548" s="2" t="inlineStr"/>
      <c r="K548" s="2" t="inlineStr"/>
      <c r="L548" s="2" t="inlineStr"/>
      <c r="M548" s="2" t="inlineStr"/>
      <c r="N548" s="2" t="inlineStr"/>
      <c r="O548" s="2" t="inlineStr"/>
      <c r="P548" s="2" t="inlineStr">
        <is>
          <t>[W4-3] 主:竹内　正美 補:菅沼　めぐみ</t>
        </is>
      </c>
      <c r="Q548" s="2" t="inlineStr">
        <is>
          <t>17/30R</t>
        </is>
      </c>
      <c r="R548" s="2" t="inlineStr"/>
      <c r="S548" s="2" t="inlineStr"/>
    </row>
    <row r="549">
      <c r="A549" s="2" t="inlineStr">
        <is>
          <t>13:05-13:15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>
        <is>
          <t>[Y4-5] 主:冨田　裕子 補:宮島　　剛, 森岡　真由美</t>
        </is>
      </c>
      <c r="I549" s="2" t="inlineStr">
        <is>
          <t>9/40R</t>
        </is>
      </c>
      <c r="J549" s="2" t="inlineStr"/>
      <c r="K549" s="2" t="inlineStr"/>
      <c r="L549" s="2" t="inlineStr"/>
      <c r="M549" s="2" t="inlineStr"/>
      <c r="N549" s="2" t="inlineStr"/>
      <c r="O549" s="2" t="inlineStr"/>
      <c r="P549" s="2" t="inlineStr">
        <is>
          <t>[W4-3] 主:竹内　正美 補:菅沼　めぐみ</t>
        </is>
      </c>
      <c r="Q549" s="2" t="inlineStr">
        <is>
          <t>17/30R</t>
        </is>
      </c>
      <c r="R549" s="2" t="inlineStr"/>
      <c r="S549" s="2" t="inlineStr"/>
    </row>
    <row r="550">
      <c r="A550" s="2" t="inlineStr">
        <is>
          <t>13:15-13:25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>
        <is>
          <t>[Y4-5] 主:冨田　裕子 補:宮島　　剛, 森岡　真由美</t>
        </is>
      </c>
      <c r="I550" s="2" t="inlineStr">
        <is>
          <t>10/40R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>
        <is>
          <t>[W4-3] 主:竹内　正美 補:菅沼　めぐみ</t>
        </is>
      </c>
      <c r="Q550" s="2" t="inlineStr">
        <is>
          <t>18/30R</t>
        </is>
      </c>
      <c r="R550" s="2" t="inlineStr"/>
      <c r="S550" s="2" t="inlineStr"/>
    </row>
    <row r="551">
      <c r="A551" s="2" t="inlineStr">
        <is>
          <t>13:25-13:35</t>
        </is>
      </c>
      <c r="B551" s="2" t="inlineStr"/>
      <c r="C551" s="2" t="inlineStr"/>
      <c r="D551" s="2" t="inlineStr"/>
      <c r="E551" s="2" t="inlineStr"/>
      <c r="F551" s="2" t="inlineStr"/>
      <c r="G551" s="2" t="inlineStr"/>
      <c r="H551" s="2" t="inlineStr">
        <is>
          <t>[Y4-5] 主:冨田　裕子 補:宮島　　剛, 森岡　真由美</t>
        </is>
      </c>
      <c r="I551" s="2" t="inlineStr">
        <is>
          <t>11/40R</t>
        </is>
      </c>
      <c r="J551" s="2" t="inlineStr"/>
      <c r="K551" s="2" t="inlineStr"/>
      <c r="L551" s="2" t="inlineStr"/>
      <c r="M551" s="2" t="inlineStr"/>
      <c r="N551" s="2" t="inlineStr"/>
      <c r="O551" s="2" t="inlineStr"/>
      <c r="P551" s="2" t="inlineStr">
        <is>
          <t>[W4-3] 主:竹内　正美 補:菅沼　めぐみ</t>
        </is>
      </c>
      <c r="Q551" s="2" t="inlineStr">
        <is>
          <t>18/30R</t>
        </is>
      </c>
      <c r="R551" s="2" t="inlineStr"/>
      <c r="S551" s="2" t="inlineStr"/>
    </row>
    <row r="552">
      <c r="A552" s="2" t="inlineStr">
        <is>
          <t>13:35-13:45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>
        <is>
          <t>[Y4-5] 主:冨田　裕子 補:宮島　　剛, 森岡　真由美</t>
        </is>
      </c>
      <c r="I552" s="2" t="inlineStr">
        <is>
          <t>12/40R</t>
        </is>
      </c>
      <c r="J552" s="2" t="inlineStr"/>
      <c r="K552" s="2" t="inlineStr"/>
      <c r="L552" s="2" t="inlineStr"/>
      <c r="M552" s="2" t="inlineStr"/>
      <c r="N552" s="2" t="inlineStr"/>
      <c r="O552" s="2" t="inlineStr"/>
      <c r="P552" s="2" t="inlineStr">
        <is>
          <t>[W4-3] 主:竹内　正美 補:菅沼　めぐみ</t>
        </is>
      </c>
      <c r="Q552" s="2" t="inlineStr">
        <is>
          <t>18/30R</t>
        </is>
      </c>
      <c r="R552" s="2" t="inlineStr"/>
      <c r="S552" s="2" t="inlineStr"/>
    </row>
    <row r="553">
      <c r="A553" s="2" t="inlineStr">
        <is>
          <t>13:45-13:55</t>
        </is>
      </c>
      <c r="B553" s="2" t="inlineStr"/>
      <c r="C553" s="2" t="inlineStr"/>
      <c r="D553" s="2" t="inlineStr"/>
      <c r="E553" s="2" t="inlineStr"/>
      <c r="F553" s="2" t="inlineStr"/>
      <c r="G553" s="2" t="inlineStr"/>
      <c r="H553" s="2" t="inlineStr">
        <is>
          <t>[Y4-5] 主:冨田　裕子 補:宮島　　剛, 森岡　真由美</t>
        </is>
      </c>
      <c r="I553" s="2" t="inlineStr">
        <is>
          <t>13/40R</t>
        </is>
      </c>
      <c r="J553" s="2" t="inlineStr"/>
      <c r="K553" s="2" t="inlineStr"/>
      <c r="L553" s="2" t="inlineStr"/>
      <c r="M553" s="2" t="inlineStr"/>
      <c r="N553" s="2" t="inlineStr"/>
      <c r="O553" s="2" t="inlineStr"/>
      <c r="P553" s="2" t="inlineStr">
        <is>
          <t>[W4-3] 主:竹内　正美 補:菅沼　めぐみ</t>
        </is>
      </c>
      <c r="Q553" s="2" t="inlineStr">
        <is>
          <t>19/30R</t>
        </is>
      </c>
      <c r="R553" s="2" t="inlineStr"/>
      <c r="S553" s="2" t="inlineStr"/>
    </row>
    <row r="554">
      <c r="A554" s="2" t="inlineStr">
        <is>
          <t>13:55-14:05</t>
        </is>
      </c>
      <c r="B554" s="2" t="inlineStr"/>
      <c r="C554" s="2" t="inlineStr"/>
      <c r="D554" s="2" t="inlineStr"/>
      <c r="E554" s="2" t="inlineStr"/>
      <c r="F554" s="2" t="inlineStr"/>
      <c r="G554" s="2" t="inlineStr"/>
      <c r="H554" s="2" t="inlineStr">
        <is>
          <t>[Y4-5] 主:冨田　裕子 補:宮島　　剛, 森岡　真由美</t>
        </is>
      </c>
      <c r="I554" s="2" t="inlineStr">
        <is>
          <t>13/40R</t>
        </is>
      </c>
      <c r="J554" s="2" t="inlineStr"/>
      <c r="K554" s="2" t="inlineStr"/>
      <c r="L554" s="2" t="inlineStr"/>
      <c r="M554" s="2" t="inlineStr"/>
      <c r="N554" s="2" t="inlineStr"/>
      <c r="O554" s="2" t="inlineStr"/>
      <c r="P554" s="2" t="inlineStr">
        <is>
          <t>[W4-3] 主:竹内　正美 補:菅沼　めぐみ</t>
        </is>
      </c>
      <c r="Q554" s="2" t="inlineStr">
        <is>
          <t>19/30R</t>
        </is>
      </c>
      <c r="R554" s="2" t="inlineStr"/>
      <c r="S554" s="2" t="inlineStr"/>
    </row>
    <row r="555">
      <c r="A555" s="2" t="inlineStr">
        <is>
          <t>14:05-14:15</t>
        </is>
      </c>
      <c r="B555" s="2" t="inlineStr"/>
      <c r="C555" s="2" t="inlineStr"/>
      <c r="D555" s="2" t="inlineStr"/>
      <c r="E555" s="2" t="inlineStr"/>
      <c r="F555" s="2" t="inlineStr"/>
      <c r="G555" s="2" t="inlineStr"/>
      <c r="H555" s="2" t="inlineStr">
        <is>
          <t>[Y4-5] 主:冨田　裕子 補:宮島　　剛, 森岡　真由美</t>
        </is>
      </c>
      <c r="I555" s="2" t="inlineStr">
        <is>
          <t>14/40R</t>
        </is>
      </c>
      <c r="J555" s="2" t="inlineStr"/>
      <c r="K555" s="2" t="inlineStr"/>
      <c r="L555" s="2" t="inlineStr"/>
      <c r="M555" s="2" t="inlineStr"/>
      <c r="N555" s="2" t="inlineStr"/>
      <c r="O555" s="2" t="inlineStr"/>
      <c r="P555" s="2" t="inlineStr">
        <is>
          <t>[W4-3] 主:竹内　正美 補:菅沼　めぐみ</t>
        </is>
      </c>
      <c r="Q555" s="2" t="inlineStr">
        <is>
          <t>19/30R</t>
        </is>
      </c>
      <c r="R555" s="2" t="inlineStr"/>
      <c r="S555" s="2" t="inlineStr"/>
    </row>
    <row r="556">
      <c r="A556" s="2" t="inlineStr">
        <is>
          <t>14:15-14:25</t>
        </is>
      </c>
      <c r="B556" s="2" t="inlineStr"/>
      <c r="C556" s="2" t="inlineStr"/>
      <c r="D556" s="2" t="inlineStr"/>
      <c r="E556" s="2" t="inlineStr"/>
      <c r="F556" s="2" t="inlineStr"/>
      <c r="G556" s="2" t="inlineStr"/>
      <c r="H556" s="2" t="inlineStr">
        <is>
          <t>[Y4-5] 主:冨田　裕子 補:宮島　　剛, 森岡　真由美</t>
        </is>
      </c>
      <c r="I556" s="2" t="inlineStr">
        <is>
          <t>15/40R</t>
        </is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>
        <is>
          <t>[W4-3] 主:竹内　正美 補:菅沼　めぐみ</t>
        </is>
      </c>
      <c r="Q556" s="2" t="inlineStr">
        <is>
          <t>20/30R</t>
        </is>
      </c>
      <c r="R556" s="2" t="inlineStr"/>
      <c r="S556" s="2" t="inlineStr"/>
    </row>
    <row r="557">
      <c r="A557" s="2" t="inlineStr">
        <is>
          <t>14:25-14:35</t>
        </is>
      </c>
      <c r="B557" s="2" t="inlineStr"/>
      <c r="C557" s="2" t="inlineStr"/>
      <c r="D557" s="2" t="inlineStr"/>
      <c r="E557" s="2" t="inlineStr"/>
      <c r="F557" s="2" t="inlineStr"/>
      <c r="G557" s="2" t="inlineStr"/>
      <c r="H557" s="2" t="inlineStr">
        <is>
          <t>[Y4-5] 主:冨田　裕子 補:宮島　　剛, 森岡　真由美</t>
        </is>
      </c>
      <c r="I557" s="2" t="inlineStr">
        <is>
          <t>16/40R</t>
        </is>
      </c>
      <c r="J557" s="2" t="inlineStr"/>
      <c r="K557" s="2" t="inlineStr"/>
      <c r="L557" s="2" t="inlineStr"/>
      <c r="M557" s="2" t="inlineStr"/>
      <c r="N557" s="2" t="inlineStr"/>
      <c r="O557" s="2" t="inlineStr"/>
      <c r="P557" s="2" t="inlineStr">
        <is>
          <t>[W4-3] 主:竹内　正美 補:菅沼　めぐみ</t>
        </is>
      </c>
      <c r="Q557" s="2" t="inlineStr">
        <is>
          <t>20/30R</t>
        </is>
      </c>
      <c r="R557" s="2" t="inlineStr"/>
      <c r="S557" s="2" t="inlineStr"/>
    </row>
    <row r="558">
      <c r="A558" s="2" t="inlineStr">
        <is>
          <t>14:35-14:45</t>
        </is>
      </c>
      <c r="B558" s="2" t="inlineStr"/>
      <c r="C558" s="2" t="inlineStr"/>
      <c r="D558" s="2" t="inlineStr"/>
      <c r="E558" s="2" t="inlineStr"/>
      <c r="F558" s="2" t="inlineStr"/>
      <c r="G558" s="2" t="inlineStr"/>
      <c r="H558" s="2" t="inlineStr">
        <is>
          <t>[Y4-5] 主:冨田　裕子 補:宮島　　剛, 森岡　真由美</t>
        </is>
      </c>
      <c r="I558" s="2" t="inlineStr">
        <is>
          <t>17/40R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>
        <is>
          <t>[W4-3] 主:竹内　正美 補:菅沼　めぐみ</t>
        </is>
      </c>
      <c r="Q558" s="2" t="inlineStr">
        <is>
          <t>20/30R</t>
        </is>
      </c>
      <c r="R558" s="2" t="inlineStr"/>
      <c r="S558" s="2" t="inlineStr"/>
    </row>
    <row r="559">
      <c r="A559" s="2" t="inlineStr">
        <is>
          <t>14:45-14:55</t>
        </is>
      </c>
      <c r="B559" s="2" t="inlineStr"/>
      <c r="C559" s="2" t="inlineStr"/>
      <c r="D559" s="2" t="inlineStr"/>
      <c r="E559" s="2" t="inlineStr"/>
      <c r="F559" s="2" t="inlineStr"/>
      <c r="G559" s="2" t="inlineStr"/>
      <c r="H559" s="2" t="inlineStr">
        <is>
          <t>休憩</t>
        </is>
      </c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>
        <is>
          <t>休憩</t>
        </is>
      </c>
      <c r="Q559" s="2" t="inlineStr"/>
      <c r="R559" s="2" t="inlineStr"/>
      <c r="S559" s="2" t="inlineStr"/>
    </row>
    <row r="560">
      <c r="A560" s="2" t="inlineStr">
        <is>
          <t>14:55-15:05</t>
        </is>
      </c>
      <c r="B560" s="2" t="inlineStr"/>
      <c r="C560" s="2" t="inlineStr"/>
      <c r="D560" s="2" t="inlineStr"/>
      <c r="E560" s="2" t="inlineStr"/>
      <c r="F560" s="2" t="inlineStr"/>
      <c r="G560" s="2" t="inlineStr"/>
      <c r="H560" s="2" t="inlineStr">
        <is>
          <t>[Y4-5] 主:冨田　裕子 補:宮島　　剛, 森岡　真由美</t>
        </is>
      </c>
      <c r="I560" s="2" t="inlineStr">
        <is>
          <t>17/40R</t>
        </is>
      </c>
      <c r="J560" s="2" t="inlineStr"/>
      <c r="K560" s="2" t="inlineStr"/>
      <c r="L560" s="2" t="inlineStr"/>
      <c r="M560" s="2" t="inlineStr"/>
      <c r="N560" s="2" t="inlineStr"/>
      <c r="O560" s="2" t="inlineStr"/>
      <c r="P560" s="2" t="inlineStr">
        <is>
          <t>[W4-3] 主:竹内　正美 補:菅沼　めぐみ</t>
        </is>
      </c>
      <c r="Q560" s="2" t="inlineStr">
        <is>
          <t>20/30R</t>
        </is>
      </c>
      <c r="R560" s="2" t="inlineStr"/>
      <c r="S560" s="2" t="inlineStr"/>
    </row>
    <row r="561">
      <c r="A561" s="2" t="inlineStr">
        <is>
          <t>15:05-15:15</t>
        </is>
      </c>
      <c r="B561" s="2" t="inlineStr"/>
      <c r="C561" s="2" t="inlineStr"/>
      <c r="D561" s="2" t="inlineStr"/>
      <c r="E561" s="2" t="inlineStr"/>
      <c r="F561" s="2" t="inlineStr"/>
      <c r="G561" s="2" t="inlineStr"/>
      <c r="H561" s="2" t="inlineStr">
        <is>
          <t>[Y4-5] 主:冨田　裕子 補:宮島　　剛, 森岡　真由美</t>
        </is>
      </c>
      <c r="I561" s="2" t="inlineStr">
        <is>
          <t>18/40R</t>
        </is>
      </c>
      <c r="J561" s="2" t="inlineStr"/>
      <c r="K561" s="2" t="inlineStr"/>
      <c r="L561" s="2" t="inlineStr"/>
      <c r="M561" s="2" t="inlineStr"/>
      <c r="N561" s="2" t="inlineStr"/>
      <c r="O561" s="2" t="inlineStr"/>
      <c r="P561" s="2" t="inlineStr">
        <is>
          <t>[W4-3] 主:竹内　正美 補:菅沼　めぐみ</t>
        </is>
      </c>
      <c r="Q561" s="2" t="inlineStr">
        <is>
          <t>21/30R</t>
        </is>
      </c>
      <c r="R561" s="2" t="inlineStr"/>
      <c r="S561" s="2" t="inlineStr"/>
    </row>
    <row r="562">
      <c r="A562" s="2" t="inlineStr">
        <is>
          <t>15:15-15:25</t>
        </is>
      </c>
      <c r="B562" s="2" t="inlineStr"/>
      <c r="C562" s="2" t="inlineStr"/>
      <c r="D562" s="2" t="inlineStr"/>
      <c r="E562" s="2" t="inlineStr"/>
      <c r="F562" s="2" t="inlineStr"/>
      <c r="G562" s="2" t="inlineStr"/>
      <c r="H562" s="2" t="inlineStr">
        <is>
          <t>[Y4-5] 主:冨田　裕子 補:宮島　　剛, 森岡　真由美</t>
        </is>
      </c>
      <c r="I562" s="2" t="inlineStr">
        <is>
          <t>19/40R</t>
        </is>
      </c>
      <c r="J562" s="2" t="inlineStr"/>
      <c r="K562" s="2" t="inlineStr"/>
      <c r="L562" s="2" t="inlineStr"/>
      <c r="M562" s="2" t="inlineStr"/>
      <c r="N562" s="2" t="inlineStr"/>
      <c r="O562" s="2" t="inlineStr"/>
      <c r="P562" s="2" t="inlineStr">
        <is>
          <t>[W4-3] 主:竹内　正美 補:菅沼　めぐみ</t>
        </is>
      </c>
      <c r="Q562" s="2" t="inlineStr">
        <is>
          <t>21/30R</t>
        </is>
      </c>
      <c r="R562" s="2" t="inlineStr"/>
      <c r="S562" s="2" t="inlineStr"/>
    </row>
    <row r="563">
      <c r="A563" s="2" t="inlineStr">
        <is>
          <t>15:25-15:35</t>
        </is>
      </c>
      <c r="B563" s="2" t="inlineStr"/>
      <c r="C563" s="2" t="inlineStr"/>
      <c r="D563" s="2" t="inlineStr"/>
      <c r="E563" s="2" t="inlineStr"/>
      <c r="F563" s="2" t="inlineStr"/>
      <c r="G563" s="2" t="inlineStr"/>
      <c r="H563" s="2" t="inlineStr">
        <is>
          <t>[Y4-5] 主:冨田　裕子 補:宮島　　剛, 森岡　真由美</t>
        </is>
      </c>
      <c r="I563" s="2" t="inlineStr">
        <is>
          <t>20/40R</t>
        </is>
      </c>
      <c r="J563" s="2" t="inlineStr"/>
      <c r="K563" s="2" t="inlineStr"/>
      <c r="L563" s="2" t="inlineStr"/>
      <c r="M563" s="2" t="inlineStr"/>
      <c r="N563" s="2" t="inlineStr"/>
      <c r="O563" s="2" t="inlineStr"/>
      <c r="P563" s="2" t="inlineStr">
        <is>
          <t>[W4-3] 主:竹内　正美 補:菅沼　めぐみ</t>
        </is>
      </c>
      <c r="Q563" s="2" t="inlineStr">
        <is>
          <t>21/30R</t>
        </is>
      </c>
      <c r="R563" s="2" t="inlineStr"/>
      <c r="S563" s="2" t="inlineStr"/>
    </row>
    <row r="564">
      <c r="A564" s="2" t="inlineStr">
        <is>
          <t>15:35-15:45</t>
        </is>
      </c>
      <c r="B564" s="2" t="inlineStr"/>
      <c r="C564" s="2" t="inlineStr"/>
      <c r="D564" s="2" t="inlineStr"/>
      <c r="E564" s="2" t="inlineStr"/>
      <c r="F564" s="2" t="inlineStr"/>
      <c r="G564" s="2" t="inlineStr"/>
      <c r="H564" s="2" t="inlineStr">
        <is>
          <t>[Y4-5] 主:冨田　裕子 補:宮島　　剛, 森岡　真由美</t>
        </is>
      </c>
      <c r="I564" s="2" t="inlineStr">
        <is>
          <t>21/40R</t>
        </is>
      </c>
      <c r="J564" s="2" t="inlineStr"/>
      <c r="K564" s="2" t="inlineStr"/>
      <c r="L564" s="2" t="inlineStr"/>
      <c r="M564" s="2" t="inlineStr"/>
      <c r="N564" s="2" t="inlineStr"/>
      <c r="O564" s="2" t="inlineStr"/>
      <c r="P564" s="2" t="inlineStr">
        <is>
          <t>[W4-3] 主:竹内　正美 補:菅沼　めぐみ</t>
        </is>
      </c>
      <c r="Q564" s="2" t="inlineStr">
        <is>
          <t>22/30R</t>
        </is>
      </c>
      <c r="R564" s="2" t="inlineStr"/>
      <c r="S564" s="2" t="inlineStr"/>
    </row>
    <row r="565">
      <c r="A565" s="2" t="inlineStr">
        <is>
          <t>15:45-15:55</t>
        </is>
      </c>
      <c r="B565" s="2" t="inlineStr"/>
      <c r="C565" s="2" t="inlineStr"/>
      <c r="D565" s="2" t="inlineStr"/>
      <c r="E565" s="2" t="inlineStr"/>
      <c r="F565" s="2" t="inlineStr"/>
      <c r="G565" s="2" t="inlineStr"/>
      <c r="H565" s="2" t="inlineStr">
        <is>
          <t>[Y4-5] 主:冨田　裕子 補:宮島　　剛, 森岡　真由美</t>
        </is>
      </c>
      <c r="I565" s="2" t="inlineStr">
        <is>
          <t>21/40R</t>
        </is>
      </c>
      <c r="J565" s="2" t="inlineStr"/>
      <c r="K565" s="2" t="inlineStr"/>
      <c r="L565" s="2" t="inlineStr"/>
      <c r="M565" s="2" t="inlineStr"/>
      <c r="N565" s="2" t="inlineStr"/>
      <c r="O565" s="2" t="inlineStr"/>
      <c r="P565" s="2" t="inlineStr">
        <is>
          <t>[W4-3] 主:竹内　正美 補:菅沼　めぐみ</t>
        </is>
      </c>
      <c r="Q565" s="2" t="inlineStr">
        <is>
          <t>22/30R</t>
        </is>
      </c>
      <c r="R565" s="2" t="inlineStr"/>
      <c r="S565" s="2" t="inlineStr"/>
    </row>
    <row r="566">
      <c r="A566" s="2" t="inlineStr">
        <is>
          <t>15:55-16:05</t>
        </is>
      </c>
      <c r="B566" s="2" t="inlineStr"/>
      <c r="C566" s="2" t="inlineStr"/>
      <c r="D566" s="2" t="inlineStr"/>
      <c r="E566" s="2" t="inlineStr"/>
      <c r="F566" s="2" t="inlineStr"/>
      <c r="G566" s="2" t="inlineStr"/>
      <c r="H566" s="2" t="inlineStr">
        <is>
          <t>[Y4-5] 主:冨田　裕子 補:宮島　　剛, 森岡　真由美</t>
        </is>
      </c>
      <c r="I566" s="2" t="inlineStr">
        <is>
          <t>22/40R</t>
        </is>
      </c>
      <c r="J566" s="2" t="inlineStr"/>
      <c r="K566" s="2" t="inlineStr"/>
      <c r="L566" s="2" t="inlineStr"/>
      <c r="M566" s="2" t="inlineStr"/>
      <c r="N566" s="2" t="inlineStr"/>
      <c r="O566" s="2" t="inlineStr"/>
      <c r="P566" s="2" t="inlineStr">
        <is>
          <t>[W4-3] 主:竹内　正美 補:菅沼　めぐみ</t>
        </is>
      </c>
      <c r="Q566" s="2" t="inlineStr">
        <is>
          <t>22/30R</t>
        </is>
      </c>
      <c r="R566" s="2" t="inlineStr"/>
      <c r="S566" s="2" t="inlineStr"/>
    </row>
    <row r="567">
      <c r="A567" s="2" t="inlineStr">
        <is>
          <t>16:05-16:15</t>
        </is>
      </c>
      <c r="B567" s="2" t="inlineStr"/>
      <c r="C567" s="2" t="inlineStr"/>
      <c r="D567" s="2" t="inlineStr"/>
      <c r="E567" s="2" t="inlineStr"/>
      <c r="F567" s="2" t="inlineStr"/>
      <c r="G567" s="2" t="inlineStr"/>
      <c r="H567" s="2" t="inlineStr">
        <is>
          <t>[Y4-5] 主:冨田　裕子 補:宮島　　剛, 森岡　真由美</t>
        </is>
      </c>
      <c r="I567" s="2" t="inlineStr">
        <is>
          <t>23/40R</t>
        </is>
      </c>
      <c r="J567" s="2" t="inlineStr"/>
      <c r="K567" s="2" t="inlineStr"/>
      <c r="L567" s="2" t="inlineStr"/>
      <c r="M567" s="2" t="inlineStr"/>
      <c r="N567" s="2" t="inlineStr"/>
      <c r="O567" s="2" t="inlineStr"/>
      <c r="P567" s="2" t="inlineStr">
        <is>
          <t>[W4-3] 主:竹内　正美 補:菅沼　めぐみ</t>
        </is>
      </c>
      <c r="Q567" s="2" t="inlineStr">
        <is>
          <t>23/30R</t>
        </is>
      </c>
      <c r="R567" s="2" t="inlineStr"/>
      <c r="S567" s="2" t="inlineStr"/>
    </row>
    <row r="568">
      <c r="A568" s="2" t="inlineStr">
        <is>
          <t>16:15-16:25</t>
        </is>
      </c>
      <c r="B568" s="2" t="inlineStr"/>
      <c r="C568" s="2" t="inlineStr"/>
      <c r="D568" s="2" t="inlineStr"/>
      <c r="E568" s="2" t="inlineStr"/>
      <c r="F568" s="2" t="inlineStr"/>
      <c r="G568" s="2" t="inlineStr"/>
      <c r="H568" s="2" t="inlineStr">
        <is>
          <t>[Y4-5] 主:冨田　裕子 補:宮島　　剛, 森岡　真由美</t>
        </is>
      </c>
      <c r="I568" s="2" t="inlineStr">
        <is>
          <t>24/40R</t>
        </is>
      </c>
      <c r="J568" s="2" t="inlineStr"/>
      <c r="K568" s="2" t="inlineStr"/>
      <c r="L568" s="2" t="inlineStr"/>
      <c r="M568" s="2" t="inlineStr"/>
      <c r="N568" s="2" t="inlineStr"/>
      <c r="O568" s="2" t="inlineStr"/>
      <c r="P568" s="2" t="inlineStr">
        <is>
          <t>[W4-3] 主:竹内　正美 補:菅沼　めぐみ</t>
        </is>
      </c>
      <c r="Q568" s="2" t="inlineStr">
        <is>
          <t>23/30R</t>
        </is>
      </c>
      <c r="R568" s="2" t="inlineStr"/>
      <c r="S568" s="2" t="inlineStr"/>
    </row>
    <row r="569">
      <c r="A569" s="2" t="inlineStr">
        <is>
          <t>16:25-16:35</t>
        </is>
      </c>
      <c r="B569" s="2" t="inlineStr"/>
      <c r="C569" s="2" t="inlineStr"/>
      <c r="D569" s="2" t="inlineStr"/>
      <c r="E569" s="2" t="inlineStr"/>
      <c r="F569" s="2" t="inlineStr"/>
      <c r="G569" s="2" t="inlineStr"/>
      <c r="H569" s="2" t="inlineStr">
        <is>
          <t>[Y4-5] 主:冨田　裕子 補:宮島　　剛, 森岡　真由美</t>
        </is>
      </c>
      <c r="I569" s="2" t="inlineStr">
        <is>
          <t>25/40R</t>
        </is>
      </c>
      <c r="J569" s="2" t="inlineStr"/>
      <c r="K569" s="2" t="inlineStr"/>
      <c r="L569" s="2" t="inlineStr"/>
      <c r="M569" s="2" t="inlineStr"/>
      <c r="N569" s="2" t="inlineStr"/>
      <c r="O569" s="2" t="inlineStr"/>
      <c r="P569" s="2" t="inlineStr">
        <is>
          <t>[W4-3] 主:竹内　正美 補:菅沼　めぐみ</t>
        </is>
      </c>
      <c r="Q569" s="2" t="inlineStr">
        <is>
          <t>23/30R</t>
        </is>
      </c>
      <c r="R569" s="2" t="inlineStr"/>
      <c r="S569" s="2" t="inlineStr"/>
    </row>
    <row r="570">
      <c r="A570" s="2" t="inlineStr">
        <is>
          <t>16:35-16:45</t>
        </is>
      </c>
      <c r="B570" s="2" t="inlineStr"/>
      <c r="C570" s="2" t="inlineStr"/>
      <c r="D570" s="2" t="inlineStr"/>
      <c r="E570" s="2" t="inlineStr"/>
      <c r="F570" s="2" t="inlineStr"/>
      <c r="G570" s="2" t="inlineStr"/>
      <c r="H570" s="2" t="inlineStr">
        <is>
          <t>[Y4-5] 主:冨田　裕子 補:宮島　　剛, 森岡　真由美</t>
        </is>
      </c>
      <c r="I570" s="2" t="inlineStr">
        <is>
          <t>26/40R</t>
        </is>
      </c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</row>
    <row r="571">
      <c r="A571" s="2" t="inlineStr">
        <is>
          <t>16:45-16:55</t>
        </is>
      </c>
      <c r="B571" s="2" t="inlineStr"/>
      <c r="C571" s="2" t="inlineStr"/>
      <c r="D571" s="2" t="inlineStr"/>
      <c r="E571" s="2" t="inlineStr"/>
      <c r="F571" s="2" t="inlineStr"/>
      <c r="G571" s="2" t="inlineStr"/>
      <c r="H571" s="2" t="inlineStr">
        <is>
          <t>[Y4-5] 主:冨田　裕子 補:宮島　　剛, 森岡　真由美</t>
        </is>
      </c>
      <c r="I571" s="2" t="inlineStr">
        <is>
          <t>26/40R</t>
        </is>
      </c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</row>
    <row r="572">
      <c r="A572" s="2" t="inlineStr">
        <is>
          <t>16:55-17:00</t>
        </is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</row>
    <row r="573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</row>
    <row r="574">
      <c r="A574" s="2" t="inlineStr">
        <is>
          <t>■ 2026/04/14 (Tue) ■</t>
        </is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</row>
    <row r="575">
      <c r="A575" s="2" t="inlineStr">
        <is>
          <t>08:45-08:55</t>
        </is>
      </c>
      <c r="B575" s="2" t="inlineStr"/>
      <c r="C575" s="2" t="inlineStr"/>
      <c r="D575" s="2" t="inlineStr"/>
      <c r="E575" s="2" t="inlineStr"/>
      <c r="F575" s="2" t="inlineStr"/>
      <c r="G575" s="2" t="inlineStr"/>
      <c r="H575" s="2" t="inlineStr">
        <is>
          <t>[Y4-5] 主:冨田　裕子 補:宮島　　剛, 森岡　真由美</t>
        </is>
      </c>
      <c r="I575" s="2" t="inlineStr">
        <is>
          <t>27/40R</t>
        </is>
      </c>
      <c r="J575" s="2" t="inlineStr"/>
      <c r="K575" s="2" t="inlineStr"/>
      <c r="L575" s="2" t="inlineStr"/>
      <c r="M575" s="2" t="inlineStr"/>
      <c r="N575" s="2" t="inlineStr"/>
      <c r="O575" s="2" t="inlineStr"/>
      <c r="P575" s="2" t="inlineStr">
        <is>
          <t>[W4-3] 主:竹内　正美 補:菅沼　めぐみ</t>
        </is>
      </c>
      <c r="Q575" s="2" t="inlineStr">
        <is>
          <t>24/30R</t>
        </is>
      </c>
      <c r="R575" s="2" t="inlineStr"/>
      <c r="S575" s="2" t="inlineStr"/>
    </row>
    <row r="576">
      <c r="A576" s="2" t="inlineStr">
        <is>
          <t>08:55-09:05</t>
        </is>
      </c>
      <c r="B576" s="2" t="inlineStr"/>
      <c r="C576" s="2" t="inlineStr"/>
      <c r="D576" s="2" t="inlineStr"/>
      <c r="E576" s="2" t="inlineStr"/>
      <c r="F576" s="2" t="inlineStr"/>
      <c r="G576" s="2" t="inlineStr"/>
      <c r="H576" s="2" t="inlineStr">
        <is>
          <t>[Y4-5] 主:冨田　裕子 補:宮島　　剛, 森岡　真由美</t>
        </is>
      </c>
      <c r="I576" s="2" t="inlineStr">
        <is>
          <t>28/40R</t>
        </is>
      </c>
      <c r="J576" s="2" t="inlineStr"/>
      <c r="K576" s="2" t="inlineStr"/>
      <c r="L576" s="2" t="inlineStr"/>
      <c r="M576" s="2" t="inlineStr"/>
      <c r="N576" s="2" t="inlineStr"/>
      <c r="O576" s="2" t="inlineStr"/>
      <c r="P576" s="2" t="inlineStr">
        <is>
          <t>[W4-3] 主:竹内　正美 補:菅沼　めぐみ</t>
        </is>
      </c>
      <c r="Q576" s="2" t="inlineStr">
        <is>
          <t>24/30R</t>
        </is>
      </c>
      <c r="R576" s="2" t="inlineStr"/>
      <c r="S576" s="2" t="inlineStr"/>
    </row>
    <row r="577">
      <c r="A577" s="2" t="inlineStr">
        <is>
          <t>09:05-09:15</t>
        </is>
      </c>
      <c r="B577" s="2" t="inlineStr"/>
      <c r="C577" s="2" t="inlineStr"/>
      <c r="D577" s="2" t="inlineStr"/>
      <c r="E577" s="2" t="inlineStr"/>
      <c r="F577" s="2" t="inlineStr"/>
      <c r="G577" s="2" t="inlineStr"/>
      <c r="H577" s="2" t="inlineStr">
        <is>
          <t>[Y4-5] 主:冨田　裕子 補:宮島　　剛, 森岡　真由美</t>
        </is>
      </c>
      <c r="I577" s="2" t="inlineStr">
        <is>
          <t>29/40R</t>
        </is>
      </c>
      <c r="J577" s="2" t="inlineStr"/>
      <c r="K577" s="2" t="inlineStr"/>
      <c r="L577" s="2" t="inlineStr"/>
      <c r="M577" s="2" t="inlineStr"/>
      <c r="N577" s="2" t="inlineStr"/>
      <c r="O577" s="2" t="inlineStr"/>
      <c r="P577" s="2" t="inlineStr">
        <is>
          <t>[W4-3] 主:竹内　正美 補:菅沼　めぐみ</t>
        </is>
      </c>
      <c r="Q577" s="2" t="inlineStr">
        <is>
          <t>24/30R</t>
        </is>
      </c>
      <c r="R577" s="2" t="inlineStr"/>
      <c r="S577" s="2" t="inlineStr"/>
    </row>
    <row r="578">
      <c r="A578" s="2" t="inlineStr">
        <is>
          <t>09:15-09:25</t>
        </is>
      </c>
      <c r="B578" s="2" t="inlineStr"/>
      <c r="C578" s="2" t="inlineStr"/>
      <c r="D578" s="2" t="inlineStr"/>
      <c r="E578" s="2" t="inlineStr"/>
      <c r="F578" s="2" t="inlineStr"/>
      <c r="G578" s="2" t="inlineStr"/>
      <c r="H578" s="2" t="inlineStr">
        <is>
          <t>[Y4-5] 主:冨田　裕子 補:宮島　　剛, 森岡　真由美</t>
        </is>
      </c>
      <c r="I578" s="2" t="inlineStr">
        <is>
          <t>30/40R</t>
        </is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>
        <is>
          <t>[W4-3] 主:竹内　正美 補:菅沼　めぐみ</t>
        </is>
      </c>
      <c r="Q578" s="2" t="inlineStr">
        <is>
          <t>25/30R</t>
        </is>
      </c>
      <c r="R578" s="2" t="inlineStr"/>
      <c r="S578" s="2" t="inlineStr"/>
    </row>
    <row r="579">
      <c r="A579" s="2" t="inlineStr">
        <is>
          <t>09:25-09:35</t>
        </is>
      </c>
      <c r="B579" s="2" t="inlineStr"/>
      <c r="C579" s="2" t="inlineStr"/>
      <c r="D579" s="2" t="inlineStr"/>
      <c r="E579" s="2" t="inlineStr"/>
      <c r="F579" s="2" t="inlineStr"/>
      <c r="G579" s="2" t="inlineStr"/>
      <c r="H579" s="2" t="inlineStr">
        <is>
          <t>[Y4-5] 主:冨田　裕子 補:宮島　　剛, 森岡　真由美</t>
        </is>
      </c>
      <c r="I579" s="2" t="inlineStr">
        <is>
          <t>31/40R</t>
        </is>
      </c>
      <c r="J579" s="2" t="inlineStr"/>
      <c r="K579" s="2" t="inlineStr"/>
      <c r="L579" s="2" t="inlineStr"/>
      <c r="M579" s="2" t="inlineStr"/>
      <c r="N579" s="2" t="inlineStr"/>
      <c r="O579" s="2" t="inlineStr"/>
      <c r="P579" s="2" t="inlineStr">
        <is>
          <t>[W4-3] 主:竹内　正美 補:菅沼　めぐみ</t>
        </is>
      </c>
      <c r="Q579" s="2" t="inlineStr">
        <is>
          <t>25/30R</t>
        </is>
      </c>
      <c r="R579" s="2" t="inlineStr"/>
      <c r="S579" s="2" t="inlineStr"/>
    </row>
    <row r="580">
      <c r="A580" s="2" t="inlineStr">
        <is>
          <t>09:35-09:45</t>
        </is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>
        <is>
          <t>[Y4-5] 主:冨田　裕子 補:宮島　　剛, 森岡　真由美</t>
        </is>
      </c>
      <c r="I580" s="2" t="inlineStr">
        <is>
          <t>32/40R</t>
        </is>
      </c>
      <c r="J580" s="2" t="inlineStr"/>
      <c r="K580" s="2" t="inlineStr"/>
      <c r="L580" s="2" t="inlineStr"/>
      <c r="M580" s="2" t="inlineStr"/>
      <c r="N580" s="2" t="inlineStr"/>
      <c r="O580" s="2" t="inlineStr"/>
      <c r="P580" s="2" t="inlineStr">
        <is>
          <t>[W4-3] 主:竹内　正美 補:菅沼　めぐみ</t>
        </is>
      </c>
      <c r="Q580" s="2" t="inlineStr">
        <is>
          <t>25/30R</t>
        </is>
      </c>
      <c r="R580" s="2" t="inlineStr"/>
      <c r="S580" s="2" t="inlineStr"/>
    </row>
    <row r="581">
      <c r="A581" s="2" t="inlineStr">
        <is>
          <t>09:45-09:55</t>
        </is>
      </c>
      <c r="B581" s="2" t="inlineStr"/>
      <c r="C581" s="2" t="inlineStr"/>
      <c r="D581" s="2" t="inlineStr"/>
      <c r="E581" s="2" t="inlineStr"/>
      <c r="F581" s="2" t="inlineStr"/>
      <c r="G581" s="2" t="inlineStr"/>
      <c r="H581" s="2" t="inlineStr">
        <is>
          <t>[Y4-5] 主:冨田　裕子 補:宮島　　剛, 森岡　真由美</t>
        </is>
      </c>
      <c r="I581" s="2" t="inlineStr">
        <is>
          <t>32/40R</t>
        </is>
      </c>
      <c r="J581" s="2" t="inlineStr"/>
      <c r="K581" s="2" t="inlineStr"/>
      <c r="L581" s="2" t="inlineStr"/>
      <c r="M581" s="2" t="inlineStr"/>
      <c r="N581" s="2" t="inlineStr"/>
      <c r="O581" s="2" t="inlineStr"/>
      <c r="P581" s="2" t="inlineStr">
        <is>
          <t>[W4-3] 主:竹内　正美 補:菅沼　めぐみ</t>
        </is>
      </c>
      <c r="Q581" s="2" t="inlineStr">
        <is>
          <t>26/30R</t>
        </is>
      </c>
      <c r="R581" s="2" t="inlineStr"/>
      <c r="S581" s="2" t="inlineStr"/>
    </row>
    <row r="582">
      <c r="A582" s="2" t="inlineStr">
        <is>
          <t>09:55-10:05</t>
        </is>
      </c>
      <c r="B582" s="2" t="inlineStr"/>
      <c r="C582" s="2" t="inlineStr"/>
      <c r="D582" s="2" t="inlineStr"/>
      <c r="E582" s="2" t="inlineStr"/>
      <c r="F582" s="2" t="inlineStr"/>
      <c r="G582" s="2" t="inlineStr"/>
      <c r="H582" s="2" t="inlineStr">
        <is>
          <t>[Y4-5] 主:冨田　裕子 補:宮島　　剛, 森岡　真由美</t>
        </is>
      </c>
      <c r="I582" s="2" t="inlineStr">
        <is>
          <t>33/40R</t>
        </is>
      </c>
      <c r="J582" s="2" t="inlineStr"/>
      <c r="K582" s="2" t="inlineStr"/>
      <c r="L582" s="2" t="inlineStr"/>
      <c r="M582" s="2" t="inlineStr"/>
      <c r="N582" s="2" t="inlineStr"/>
      <c r="O582" s="2" t="inlineStr"/>
      <c r="P582" s="2" t="inlineStr">
        <is>
          <t>[W4-3] 主:竹内　正美 補:菅沼　めぐみ</t>
        </is>
      </c>
      <c r="Q582" s="2" t="inlineStr">
        <is>
          <t>26/30R</t>
        </is>
      </c>
      <c r="R582" s="2" t="inlineStr"/>
      <c r="S582" s="2" t="inlineStr"/>
    </row>
    <row r="583">
      <c r="A583" s="2" t="inlineStr">
        <is>
          <t>10:05-10:15</t>
        </is>
      </c>
      <c r="B583" s="2" t="inlineStr"/>
      <c r="C583" s="2" t="inlineStr"/>
      <c r="D583" s="2" t="inlineStr"/>
      <c r="E583" s="2" t="inlineStr"/>
      <c r="F583" s="2" t="inlineStr"/>
      <c r="G583" s="2" t="inlineStr"/>
      <c r="H583" s="2" t="inlineStr">
        <is>
          <t>[Y4-5] 主:冨田　裕子 補:宮島　　剛, 森岡　真由美</t>
        </is>
      </c>
      <c r="I583" s="2" t="inlineStr">
        <is>
          <t>34/40R</t>
        </is>
      </c>
      <c r="J583" s="2" t="inlineStr"/>
      <c r="K583" s="2" t="inlineStr"/>
      <c r="L583" s="2" t="inlineStr"/>
      <c r="M583" s="2" t="inlineStr"/>
      <c r="N583" s="2" t="inlineStr"/>
      <c r="O583" s="2" t="inlineStr"/>
      <c r="P583" s="2" t="inlineStr">
        <is>
          <t>[W4-3] 主:竹内　正美 補:菅沼　めぐみ</t>
        </is>
      </c>
      <c r="Q583" s="2" t="inlineStr">
        <is>
          <t>26/30R</t>
        </is>
      </c>
      <c r="R583" s="2" t="inlineStr"/>
      <c r="S583" s="2" t="inlineStr"/>
    </row>
    <row r="584">
      <c r="A584" s="2" t="inlineStr">
        <is>
          <t>10:15-10:25</t>
        </is>
      </c>
      <c r="B584" s="2" t="inlineStr"/>
      <c r="C584" s="2" t="inlineStr"/>
      <c r="D584" s="2" t="inlineStr"/>
      <c r="E584" s="2" t="inlineStr"/>
      <c r="F584" s="2" t="inlineStr"/>
      <c r="G584" s="2" t="inlineStr"/>
      <c r="H584" s="2" t="inlineStr">
        <is>
          <t>[Y4-5] 主:冨田　裕子 補:宮島　　剛, 森岡　真由美</t>
        </is>
      </c>
      <c r="I584" s="2" t="inlineStr">
        <is>
          <t>35/40R</t>
        </is>
      </c>
      <c r="J584" s="2" t="inlineStr"/>
      <c r="K584" s="2" t="inlineStr"/>
      <c r="L584" s="2" t="inlineStr"/>
      <c r="M584" s="2" t="inlineStr"/>
      <c r="N584" s="2" t="inlineStr"/>
      <c r="O584" s="2" t="inlineStr"/>
      <c r="P584" s="2" t="inlineStr">
        <is>
          <t>[W4-3] 主:竹内　正美 補:菅沼　めぐみ</t>
        </is>
      </c>
      <c r="Q584" s="2" t="inlineStr">
        <is>
          <t>27/30R</t>
        </is>
      </c>
      <c r="R584" s="2" t="inlineStr"/>
      <c r="S584" s="2" t="inlineStr"/>
    </row>
    <row r="585">
      <c r="A585" s="2" t="inlineStr">
        <is>
          <t>10:25-10:35</t>
        </is>
      </c>
      <c r="B585" s="2" t="inlineStr"/>
      <c r="C585" s="2" t="inlineStr"/>
      <c r="D585" s="2" t="inlineStr"/>
      <c r="E585" s="2" t="inlineStr"/>
      <c r="F585" s="2" t="inlineStr"/>
      <c r="G585" s="2" t="inlineStr"/>
      <c r="H585" s="2" t="inlineStr">
        <is>
          <t>[Y4-5] 主:冨田　裕子 補:宮島　　剛, 森岡　真由美</t>
        </is>
      </c>
      <c r="I585" s="2" t="inlineStr">
        <is>
          <t>36/40R</t>
        </is>
      </c>
      <c r="J585" s="2" t="inlineStr"/>
      <c r="K585" s="2" t="inlineStr"/>
      <c r="L585" s="2" t="inlineStr"/>
      <c r="M585" s="2" t="inlineStr"/>
      <c r="N585" s="2" t="inlineStr"/>
      <c r="O585" s="2" t="inlineStr"/>
      <c r="P585" s="2" t="inlineStr">
        <is>
          <t>[W4-3] 主:竹内　正美 補:菅沼　めぐみ</t>
        </is>
      </c>
      <c r="Q585" s="2" t="inlineStr">
        <is>
          <t>27/30R</t>
        </is>
      </c>
      <c r="R585" s="2" t="inlineStr"/>
      <c r="S585" s="2" t="inlineStr"/>
    </row>
    <row r="586">
      <c r="A586" s="2" t="inlineStr">
        <is>
          <t>10:35-10:45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>
        <is>
          <t>[Y4-5] 主:冨田　裕子 補:宮島　　剛, 森岡　真由美</t>
        </is>
      </c>
      <c r="I586" s="2" t="inlineStr">
        <is>
          <t>37/40R</t>
        </is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>
        <is>
          <t>[W4-3] 主:竹内　正美 補:菅沼　めぐみ</t>
        </is>
      </c>
      <c r="Q586" s="2" t="inlineStr">
        <is>
          <t>27/30R</t>
        </is>
      </c>
      <c r="R586" s="2" t="inlineStr"/>
      <c r="S586" s="2" t="inlineStr"/>
    </row>
    <row r="587">
      <c r="A587" s="2" t="inlineStr">
        <is>
          <t>10:45-10:55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>
        <is>
          <t>[Y4-5] 主:冨田　裕子 補:宮島　　剛, 森岡　真由美</t>
        </is>
      </c>
      <c r="I587" s="2" t="inlineStr">
        <is>
          <t>38/40R</t>
        </is>
      </c>
      <c r="J587" s="2" t="inlineStr"/>
      <c r="K587" s="2" t="inlineStr"/>
      <c r="L587" s="2" t="inlineStr"/>
      <c r="M587" s="2" t="inlineStr"/>
      <c r="N587" s="2" t="inlineStr"/>
      <c r="O587" s="2" t="inlineStr"/>
      <c r="P587" s="2" t="inlineStr">
        <is>
          <t>[W4-3] 主:竹内　正美 補:菅沼　めぐみ</t>
        </is>
      </c>
      <c r="Q587" s="2" t="inlineStr">
        <is>
          <t>28/30R</t>
        </is>
      </c>
      <c r="R587" s="2" t="inlineStr"/>
      <c r="S587" s="2" t="inlineStr"/>
    </row>
    <row r="588">
      <c r="A588" s="2" t="inlineStr">
        <is>
          <t>10:55-11:05</t>
        </is>
      </c>
      <c r="B588" s="2" t="inlineStr"/>
      <c r="C588" s="2" t="inlineStr"/>
      <c r="D588" s="2" t="inlineStr"/>
      <c r="E588" s="2" t="inlineStr"/>
      <c r="F588" s="2" t="inlineStr"/>
      <c r="G588" s="2" t="inlineStr"/>
      <c r="H588" s="2" t="inlineStr">
        <is>
          <t>[Y4-5] 主:冨田　裕子 補:宮島　　剛, 森岡　真由美</t>
        </is>
      </c>
      <c r="I588" s="2" t="inlineStr">
        <is>
          <t>38/40R</t>
        </is>
      </c>
      <c r="J588" s="2" t="inlineStr"/>
      <c r="K588" s="2" t="inlineStr"/>
      <c r="L588" s="2" t="inlineStr"/>
      <c r="M588" s="2" t="inlineStr"/>
      <c r="N588" s="2" t="inlineStr"/>
      <c r="O588" s="2" t="inlineStr"/>
      <c r="P588" s="2" t="inlineStr">
        <is>
          <t>[W4-3] 主:竹内　正美 補:菅沼　めぐみ</t>
        </is>
      </c>
      <c r="Q588" s="2" t="inlineStr">
        <is>
          <t>28/30R</t>
        </is>
      </c>
      <c r="R588" s="2" t="inlineStr"/>
      <c r="S588" s="2" t="inlineStr"/>
    </row>
    <row r="589">
      <c r="A589" s="2" t="inlineStr">
        <is>
          <t>11:05-11:15</t>
        </is>
      </c>
      <c r="B589" s="2" t="inlineStr"/>
      <c r="C589" s="2" t="inlineStr"/>
      <c r="D589" s="2" t="inlineStr"/>
      <c r="E589" s="2" t="inlineStr"/>
      <c r="F589" s="2" t="inlineStr"/>
      <c r="G589" s="2" t="inlineStr"/>
      <c r="H589" s="2" t="inlineStr">
        <is>
          <t>[Y4-5] 主:冨田　裕子 補:宮島　　剛, 森岡　真由美</t>
        </is>
      </c>
      <c r="I589" s="2" t="inlineStr">
        <is>
          <t>39/40R</t>
        </is>
      </c>
      <c r="J589" s="2" t="inlineStr"/>
      <c r="K589" s="2" t="inlineStr"/>
      <c r="L589" s="2" t="inlineStr"/>
      <c r="M589" s="2" t="inlineStr"/>
      <c r="N589" s="2" t="inlineStr"/>
      <c r="O589" s="2" t="inlineStr"/>
      <c r="P589" s="2" t="inlineStr">
        <is>
          <t>[W4-3] 主:竹内　正美 補:菅沼　めぐみ</t>
        </is>
      </c>
      <c r="Q589" s="2" t="inlineStr">
        <is>
          <t>28/30R</t>
        </is>
      </c>
      <c r="R589" s="2" t="inlineStr"/>
      <c r="S589" s="2" t="inlineStr"/>
    </row>
    <row r="590">
      <c r="A590" s="2" t="inlineStr">
        <is>
          <t>11:15-11:25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>
        <is>
          <t>[Y4-7] 主:冨田　裕子 補:宮島　　剛, 森岡　真由美</t>
        </is>
      </c>
      <c r="I590" s="2" t="inlineStr">
        <is>
          <t>0/47R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>
        <is>
          <t>[W4-3] 主:竹内　正美 補:菅沼　めぐみ</t>
        </is>
      </c>
      <c r="Q590" s="2" t="inlineStr">
        <is>
          <t>29/30R</t>
        </is>
      </c>
      <c r="R590" s="2" t="inlineStr"/>
      <c r="S590" s="2" t="inlineStr"/>
    </row>
    <row r="591">
      <c r="A591" s="2" t="inlineStr">
        <is>
          <t>11:25-11:35</t>
        </is>
      </c>
      <c r="B591" s="2" t="inlineStr"/>
      <c r="C591" s="2" t="inlineStr"/>
      <c r="D591" s="2" t="inlineStr"/>
      <c r="E591" s="2" t="inlineStr"/>
      <c r="F591" s="2" t="inlineStr"/>
      <c r="G591" s="2" t="inlineStr"/>
      <c r="H591" s="2" t="inlineStr">
        <is>
          <t>[Y4-7] 主:冨田　裕子 補:宮島　　剛, 森岡　真由美</t>
        </is>
      </c>
      <c r="I591" s="2" t="inlineStr">
        <is>
          <t>1/47R</t>
        </is>
      </c>
      <c r="J591" s="2" t="inlineStr"/>
      <c r="K591" s="2" t="inlineStr"/>
      <c r="L591" s="2" t="inlineStr"/>
      <c r="M591" s="2" t="inlineStr"/>
      <c r="N591" s="2" t="inlineStr"/>
      <c r="O591" s="2" t="inlineStr"/>
      <c r="P591" s="2" t="inlineStr">
        <is>
          <t>[W4-3] 主:竹内　正美 補:菅沼　めぐみ</t>
        </is>
      </c>
      <c r="Q591" s="2" t="inlineStr">
        <is>
          <t>29/30R</t>
        </is>
      </c>
      <c r="R591" s="2" t="inlineStr"/>
      <c r="S591" s="2" t="inlineStr"/>
    </row>
    <row r="592">
      <c r="A592" s="2" t="inlineStr">
        <is>
          <t>11:35-11:45</t>
        </is>
      </c>
      <c r="B592" s="2" t="inlineStr"/>
      <c r="C592" s="2" t="inlineStr"/>
      <c r="D592" s="2" t="inlineStr"/>
      <c r="E592" s="2" t="inlineStr"/>
      <c r="F592" s="2" t="inlineStr"/>
      <c r="G592" s="2" t="inlineStr"/>
      <c r="H592" s="2" t="inlineStr">
        <is>
          <t>[Y4-7] 主:冨田　裕子 補:宮島　　剛, 森岡　真由美</t>
        </is>
      </c>
      <c r="I592" s="2" t="inlineStr">
        <is>
          <t>2/47R</t>
        </is>
      </c>
      <c r="J592" s="2" t="inlineStr"/>
      <c r="K592" s="2" t="inlineStr"/>
      <c r="L592" s="2" t="inlineStr"/>
      <c r="M592" s="2" t="inlineStr"/>
      <c r="N592" s="2" t="inlineStr"/>
      <c r="O592" s="2" t="inlineStr"/>
      <c r="P592" s="2" t="inlineStr">
        <is>
          <t>[W4-3] 主:竹内　正美 補:菅沼　めぐみ</t>
        </is>
      </c>
      <c r="Q592" s="2" t="inlineStr">
        <is>
          <t>29/30R</t>
        </is>
      </c>
      <c r="R592" s="2" t="inlineStr"/>
      <c r="S592" s="2" t="inlineStr"/>
    </row>
    <row r="593">
      <c r="A593" s="2" t="inlineStr">
        <is>
          <t>11:45-11:55</t>
        </is>
      </c>
      <c r="B593" s="2" t="inlineStr"/>
      <c r="C593" s="2" t="inlineStr"/>
      <c r="D593" s="2" t="inlineStr"/>
      <c r="E593" s="2" t="inlineStr"/>
      <c r="F593" s="2" t="inlineStr"/>
      <c r="G593" s="2" t="inlineStr"/>
      <c r="H593" s="2" t="inlineStr">
        <is>
          <t>[Y4-7] 主:冨田　裕子 補:宮島　　剛, 森岡　真由美</t>
        </is>
      </c>
      <c r="I593" s="2" t="inlineStr">
        <is>
          <t>3/47R</t>
        </is>
      </c>
      <c r="J593" s="2" t="inlineStr"/>
      <c r="K593" s="2" t="inlineStr"/>
      <c r="L593" s="2" t="inlineStr"/>
      <c r="M593" s="2" t="inlineStr"/>
      <c r="N593" s="2" t="inlineStr"/>
      <c r="O593" s="2" t="inlineStr"/>
      <c r="P593" s="2" t="inlineStr">
        <is>
          <t>[W4-3] 主:竹内　正美 補:菅沼　めぐみ</t>
        </is>
      </c>
      <c r="Q593" s="2" t="inlineStr">
        <is>
          <t>29/30R</t>
        </is>
      </c>
      <c r="R593" s="2" t="inlineStr"/>
      <c r="S593" s="2" t="inlineStr"/>
    </row>
    <row r="594">
      <c r="A594" s="2" t="inlineStr">
        <is>
          <t>11:55-12:05</t>
        </is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inlineStr">
        <is>
          <t>休憩</t>
        </is>
      </c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</row>
    <row r="595">
      <c r="A595" s="2" t="inlineStr">
        <is>
          <t>12:05-12:15</t>
        </is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inlineStr">
        <is>
          <t>休憩</t>
        </is>
      </c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</row>
    <row r="596">
      <c r="A596" s="2" t="inlineStr">
        <is>
          <t>12:15-12:25</t>
        </is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inlineStr">
        <is>
          <t>休憩</t>
        </is>
      </c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</row>
    <row r="597">
      <c r="A597" s="2" t="inlineStr">
        <is>
          <t>12:25-12:35</t>
        </is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inlineStr">
        <is>
          <t>休憩</t>
        </is>
      </c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</row>
    <row r="598">
      <c r="A598" s="2" t="inlineStr">
        <is>
          <t>12:35-12:45</t>
        </is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inlineStr">
        <is>
          <t>休憩</t>
        </is>
      </c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</row>
    <row r="599">
      <c r="A599" s="2" t="inlineStr">
        <is>
          <t>12:45-12:55</t>
        </is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inlineStr">
        <is>
          <t>[Y4-7] 主:冨田　裕子 補:宮島　　剛, 森岡　真由美</t>
        </is>
      </c>
      <c r="I599" s="2" t="inlineStr">
        <is>
          <t>3/47R</t>
        </is>
      </c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</row>
    <row r="600">
      <c r="A600" s="2" t="inlineStr">
        <is>
          <t>12:55-13:05</t>
        </is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inlineStr">
        <is>
          <t>[Y4-7] 主:冨田　裕子 補:宮島　　剛, 森岡　真由美</t>
        </is>
      </c>
      <c r="I600" s="2" t="inlineStr">
        <is>
          <t>4/47R</t>
        </is>
      </c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</row>
    <row r="601">
      <c r="A601" s="2" t="inlineStr">
        <is>
          <t>13:05-13:15</t>
        </is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inlineStr">
        <is>
          <t>[Y4-7] 主:冨田　裕子 補:宮島　　剛, 森岡　真由美</t>
        </is>
      </c>
      <c r="I601" s="2" t="inlineStr">
        <is>
          <t>5/47R</t>
        </is>
      </c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</row>
    <row r="602">
      <c r="A602" s="2" t="inlineStr">
        <is>
          <t>13:15-13:25</t>
        </is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inlineStr">
        <is>
          <t>[Y4-7] 主:冨田　裕子 補:宮島　　剛, 森岡　真由美</t>
        </is>
      </c>
      <c r="I602" s="2" t="inlineStr">
        <is>
          <t>6/47R</t>
        </is>
      </c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</row>
    <row r="603">
      <c r="A603" s="2" t="inlineStr">
        <is>
          <t>13:25-13:35</t>
        </is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inlineStr">
        <is>
          <t>[Y4-7] 主:冨田　裕子 補:宮島　　剛, 森岡　真由美</t>
        </is>
      </c>
      <c r="I603" s="2" t="inlineStr">
        <is>
          <t>7/47R</t>
        </is>
      </c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</row>
    <row r="604">
      <c r="A604" s="2" t="inlineStr">
        <is>
          <t>13:35-13:45</t>
        </is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inlineStr">
        <is>
          <t>[Y4-7] 主:冨田　裕子 補:宮島　　剛, 森岡　真由美</t>
        </is>
      </c>
      <c r="I604" s="2" t="inlineStr">
        <is>
          <t>8/47R</t>
        </is>
      </c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</row>
    <row r="605">
      <c r="A605" s="2" t="inlineStr">
        <is>
          <t>13:45-13:55</t>
        </is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inlineStr">
        <is>
          <t>[Y4-7] 主:冨田　裕子 補:宮島　　剛, 森岡　真由美</t>
        </is>
      </c>
      <c r="I605" s="2" t="inlineStr">
        <is>
          <t>9/47R</t>
        </is>
      </c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</row>
    <row r="606">
      <c r="A606" s="2" t="inlineStr">
        <is>
          <t>13:55-14:05</t>
        </is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inlineStr">
        <is>
          <t>[Y4-7] 主:冨田　裕子 補:宮島　　剛, 森岡　真由美</t>
        </is>
      </c>
      <c r="I606" s="2" t="inlineStr">
        <is>
          <t>9/47R</t>
        </is>
      </c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</row>
    <row r="607">
      <c r="A607" s="2" t="inlineStr">
        <is>
          <t>14:05-14:15</t>
        </is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inlineStr">
        <is>
          <t>[Y4-7] 主:冨田　裕子 補:宮島　　剛, 森岡　真由美</t>
        </is>
      </c>
      <c r="I607" s="2" t="inlineStr">
        <is>
          <t>10/47R</t>
        </is>
      </c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</row>
    <row r="608">
      <c r="A608" s="2" t="inlineStr">
        <is>
          <t>14:15-14:25</t>
        </is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inlineStr">
        <is>
          <t>[Y4-7] 主:冨田　裕子 補:宮島　　剛, 森岡　真由美</t>
        </is>
      </c>
      <c r="I608" s="2" t="inlineStr">
        <is>
          <t>11/47R</t>
        </is>
      </c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</row>
    <row r="609">
      <c r="A609" s="2" t="inlineStr">
        <is>
          <t>14:25-14:35</t>
        </is>
      </c>
      <c r="B609" s="2" t="inlineStr"/>
      <c r="C609" s="2" t="inlineStr"/>
      <c r="D609" s="2" t="inlineStr"/>
      <c r="E609" s="2" t="inlineStr"/>
      <c r="F609" s="2" t="inlineStr"/>
      <c r="G609" s="2" t="inlineStr"/>
      <c r="H609" s="2" t="inlineStr">
        <is>
          <t>[Y4-7] 主:冨田　裕子 補:宮島　　剛, 森岡　真由美</t>
        </is>
      </c>
      <c r="I609" s="2" t="inlineStr">
        <is>
          <t>12/47R</t>
        </is>
      </c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</row>
    <row r="610">
      <c r="A610" s="2" t="inlineStr">
        <is>
          <t>14:35-14:45</t>
        </is>
      </c>
      <c r="B610" s="2" t="inlineStr"/>
      <c r="C610" s="2" t="inlineStr"/>
      <c r="D610" s="2" t="inlineStr"/>
      <c r="E610" s="2" t="inlineStr"/>
      <c r="F610" s="2" t="inlineStr"/>
      <c r="G610" s="2" t="inlineStr"/>
      <c r="H610" s="2" t="inlineStr">
        <is>
          <t>[Y4-7] 主:冨田　裕子 補:宮島　　剛, 森岡　真由美</t>
        </is>
      </c>
      <c r="I610" s="2" t="inlineStr">
        <is>
          <t>13/47R</t>
        </is>
      </c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</row>
    <row r="611">
      <c r="A611" s="2" t="inlineStr">
        <is>
          <t>14:45-14:55</t>
        </is>
      </c>
      <c r="B611" s="2" t="inlineStr"/>
      <c r="C611" s="2" t="inlineStr"/>
      <c r="D611" s="2" t="inlineStr"/>
      <c r="E611" s="2" t="inlineStr"/>
      <c r="F611" s="2" t="inlineStr"/>
      <c r="G611" s="2" t="inlineStr"/>
      <c r="H611" s="2" t="inlineStr">
        <is>
          <t>休憩</t>
        </is>
      </c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</row>
    <row r="612">
      <c r="A612" s="2" t="inlineStr">
        <is>
          <t>14:55-15:05</t>
        </is>
      </c>
      <c r="B612" s="2" t="inlineStr"/>
      <c r="C612" s="2" t="inlineStr"/>
      <c r="D612" s="2" t="inlineStr"/>
      <c r="E612" s="2" t="inlineStr"/>
      <c r="F612" s="2" t="inlineStr"/>
      <c r="G612" s="2" t="inlineStr"/>
      <c r="H612" s="2" t="inlineStr">
        <is>
          <t>[Y4-7] 主:冨田　裕子 補:宮島　　剛, 森岡　真由美</t>
        </is>
      </c>
      <c r="I612" s="2" t="inlineStr">
        <is>
          <t>13/47R</t>
        </is>
      </c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</row>
    <row r="613">
      <c r="A613" s="2" t="inlineStr">
        <is>
          <t>15:05-15:15</t>
        </is>
      </c>
      <c r="B613" s="2" t="inlineStr"/>
      <c r="C613" s="2" t="inlineStr"/>
      <c r="D613" s="2" t="inlineStr"/>
      <c r="E613" s="2" t="inlineStr"/>
      <c r="F613" s="2" t="inlineStr"/>
      <c r="G613" s="2" t="inlineStr"/>
      <c r="H613" s="2" t="inlineStr">
        <is>
          <t>[Y4-7] 主:冨田　裕子 補:宮島　　剛, 森岡　真由美</t>
        </is>
      </c>
      <c r="I613" s="2" t="inlineStr">
        <is>
          <t>14/47R</t>
        </is>
      </c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  <c r="Q613" s="2" t="inlineStr"/>
      <c r="R613" s="2" t="inlineStr"/>
      <c r="S613" s="2" t="inlineStr"/>
    </row>
    <row r="614">
      <c r="A614" s="2" t="inlineStr">
        <is>
          <t>15:15-15:25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>
        <is>
          <t>[Y4-7] 主:冨田　裕子 補:宮島　　剛, 森岡　真由美</t>
        </is>
      </c>
      <c r="I614" s="2" t="inlineStr">
        <is>
          <t>15/47R</t>
        </is>
      </c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</row>
    <row r="615">
      <c r="A615" s="2" t="inlineStr">
        <is>
          <t>15:25-15:35</t>
        </is>
      </c>
      <c r="B615" s="2" t="inlineStr"/>
      <c r="C615" s="2" t="inlineStr"/>
      <c r="D615" s="2" t="inlineStr"/>
      <c r="E615" s="2" t="inlineStr"/>
      <c r="F615" s="2" t="inlineStr"/>
      <c r="G615" s="2" t="inlineStr"/>
      <c r="H615" s="2" t="inlineStr">
        <is>
          <t>[Y4-7] 主:冨田　裕子 補:宮島　　剛, 森岡　真由美</t>
        </is>
      </c>
      <c r="I615" s="2" t="inlineStr">
        <is>
          <t>16/47R</t>
        </is>
      </c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</row>
    <row r="616">
      <c r="A616" s="2" t="inlineStr">
        <is>
          <t>15:35-15:45</t>
        </is>
      </c>
      <c r="B616" s="2" t="inlineStr"/>
      <c r="C616" s="2" t="inlineStr"/>
      <c r="D616" s="2" t="inlineStr"/>
      <c r="E616" s="2" t="inlineStr"/>
      <c r="F616" s="2" t="inlineStr"/>
      <c r="G616" s="2" t="inlineStr"/>
      <c r="H616" s="2" t="inlineStr">
        <is>
          <t>[Y4-7] 主:冨田　裕子 補:宮島　　剛, 森岡　真由美</t>
        </is>
      </c>
      <c r="I616" s="2" t="inlineStr">
        <is>
          <t>17/47R</t>
        </is>
      </c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</row>
    <row r="617">
      <c r="A617" s="2" t="inlineStr">
        <is>
          <t>15:45-15:55</t>
        </is>
      </c>
      <c r="B617" s="2" t="inlineStr"/>
      <c r="C617" s="2" t="inlineStr"/>
      <c r="D617" s="2" t="inlineStr"/>
      <c r="E617" s="2" t="inlineStr"/>
      <c r="F617" s="2" t="inlineStr"/>
      <c r="G617" s="2" t="inlineStr"/>
      <c r="H617" s="2" t="inlineStr">
        <is>
          <t>[Y4-7] 主:冨田　裕子 補:宮島　　剛, 森岡　真由美</t>
        </is>
      </c>
      <c r="I617" s="2" t="inlineStr">
        <is>
          <t>17/47R</t>
        </is>
      </c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</row>
    <row r="618">
      <c r="A618" s="2" t="inlineStr">
        <is>
          <t>15:55-16:05</t>
        </is>
      </c>
      <c r="B618" s="2" t="inlineStr"/>
      <c r="C618" s="2" t="inlineStr"/>
      <c r="D618" s="2" t="inlineStr"/>
      <c r="E618" s="2" t="inlineStr"/>
      <c r="F618" s="2" t="inlineStr"/>
      <c r="G618" s="2" t="inlineStr"/>
      <c r="H618" s="2" t="inlineStr">
        <is>
          <t>[Y4-7] 主:冨田　裕子 補:宮島　　剛, 森岡　真由美</t>
        </is>
      </c>
      <c r="I618" s="2" t="inlineStr">
        <is>
          <t>18/47R</t>
        </is>
      </c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</row>
    <row r="619">
      <c r="A619" s="2" t="inlineStr">
        <is>
          <t>16:05-16:15</t>
        </is>
      </c>
      <c r="B619" s="2" t="inlineStr"/>
      <c r="C619" s="2" t="inlineStr"/>
      <c r="D619" s="2" t="inlineStr"/>
      <c r="E619" s="2" t="inlineStr"/>
      <c r="F619" s="2" t="inlineStr"/>
      <c r="G619" s="2" t="inlineStr"/>
      <c r="H619" s="2" t="inlineStr">
        <is>
          <t>[Y4-7] 主:冨田　裕子 補:宮島　　剛, 森岡　真由美</t>
        </is>
      </c>
      <c r="I619" s="2" t="inlineStr">
        <is>
          <t>19/47R</t>
        </is>
      </c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</row>
    <row r="620">
      <c r="A620" s="2" t="inlineStr">
        <is>
          <t>16:15-16:25</t>
        </is>
      </c>
      <c r="B620" s="2" t="inlineStr"/>
      <c r="C620" s="2" t="inlineStr"/>
      <c r="D620" s="2" t="inlineStr"/>
      <c r="E620" s="2" t="inlineStr"/>
      <c r="F620" s="2" t="inlineStr"/>
      <c r="G620" s="2" t="inlineStr"/>
      <c r="H620" s="2" t="inlineStr">
        <is>
          <t>[Y4-7] 主:冨田　裕子 補:宮島　　剛, 森岡　真由美</t>
        </is>
      </c>
      <c r="I620" s="2" t="inlineStr">
        <is>
          <t>20/47R</t>
        </is>
      </c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</row>
    <row r="621">
      <c r="A621" s="2" t="inlineStr">
        <is>
          <t>16:25-16:35</t>
        </is>
      </c>
      <c r="B621" s="2" t="inlineStr"/>
      <c r="C621" s="2" t="inlineStr"/>
      <c r="D621" s="2" t="inlineStr"/>
      <c r="E621" s="2" t="inlineStr"/>
      <c r="F621" s="2" t="inlineStr"/>
      <c r="G621" s="2" t="inlineStr"/>
      <c r="H621" s="2" t="inlineStr">
        <is>
          <t>[Y4-7] 主:冨田　裕子 補:宮島　　剛, 森岡　真由美</t>
        </is>
      </c>
      <c r="I621" s="2" t="inlineStr">
        <is>
          <t>21/47R</t>
        </is>
      </c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</row>
    <row r="622">
      <c r="A622" s="2" t="inlineStr">
        <is>
          <t>16:35-16:45</t>
        </is>
      </c>
      <c r="B622" s="2" t="inlineStr"/>
      <c r="C622" s="2" t="inlineStr"/>
      <c r="D622" s="2" t="inlineStr"/>
      <c r="E622" s="2" t="inlineStr"/>
      <c r="F622" s="2" t="inlineStr"/>
      <c r="G622" s="2" t="inlineStr"/>
      <c r="H622" s="2" t="inlineStr">
        <is>
          <t>[Y4-7] 主:冨田　裕子 補:宮島　　剛, 森岡　真由美</t>
        </is>
      </c>
      <c r="I622" s="2" t="inlineStr">
        <is>
          <t>22/47R</t>
        </is>
      </c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</row>
    <row r="623">
      <c r="A623" s="2" t="inlineStr">
        <is>
          <t>16:45-16:55</t>
        </is>
      </c>
      <c r="B623" s="2" t="inlineStr"/>
      <c r="C623" s="2" t="inlineStr"/>
      <c r="D623" s="2" t="inlineStr"/>
      <c r="E623" s="2" t="inlineStr"/>
      <c r="F623" s="2" t="inlineStr"/>
      <c r="G623" s="2" t="inlineStr"/>
      <c r="H623" s="2" t="inlineStr">
        <is>
          <t>[Y4-7] 主:冨田　裕子 補:宮島　　剛, 森岡　真由美</t>
        </is>
      </c>
      <c r="I623" s="2" t="inlineStr">
        <is>
          <t>22/47R</t>
        </is>
      </c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</row>
    <row r="624">
      <c r="A624" s="2" t="inlineStr">
        <is>
          <t>16:55-17:00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</row>
    <row r="62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</row>
    <row r="626">
      <c r="A626" s="2" t="inlineStr">
        <is>
          <t>■ 2026/04/15 (Wed) ■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</row>
    <row r="627">
      <c r="A627" s="2" t="inlineStr">
        <is>
          <t>08:45-08:55</t>
        </is>
      </c>
      <c r="B627" s="2" t="inlineStr"/>
      <c r="C627" s="2" t="inlineStr"/>
      <c r="D627" s="2" t="inlineStr"/>
      <c r="E627" s="2" t="inlineStr"/>
      <c r="F627" s="2" t="inlineStr"/>
      <c r="G627" s="2" t="inlineStr"/>
      <c r="H627" s="2" t="inlineStr">
        <is>
          <t>[Y4-7] 主:宮島　　剛 補:森岡　真由美, 菅沼　めぐみ</t>
        </is>
      </c>
      <c r="I627" s="2" t="inlineStr">
        <is>
          <t>23/47R</t>
        </is>
      </c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</row>
    <row r="628">
      <c r="A628" s="2" t="inlineStr">
        <is>
          <t>08:55-09:05</t>
        </is>
      </c>
      <c r="B628" s="2" t="inlineStr"/>
      <c r="C628" s="2" t="inlineStr"/>
      <c r="D628" s="2" t="inlineStr"/>
      <c r="E628" s="2" t="inlineStr"/>
      <c r="F628" s="2" t="inlineStr"/>
      <c r="G628" s="2" t="inlineStr"/>
      <c r="H628" s="2" t="inlineStr">
        <is>
          <t>[Y4-7] 主:宮島　　剛 補:森岡　真由美, 菅沼　めぐみ</t>
        </is>
      </c>
      <c r="I628" s="2" t="inlineStr">
        <is>
          <t>24/47R</t>
        </is>
      </c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</row>
    <row r="629">
      <c r="A629" s="2" t="inlineStr">
        <is>
          <t>09:05-09:15</t>
        </is>
      </c>
      <c r="B629" s="2" t="inlineStr"/>
      <c r="C629" s="2" t="inlineStr"/>
      <c r="D629" s="2" t="inlineStr"/>
      <c r="E629" s="2" t="inlineStr"/>
      <c r="F629" s="2" t="inlineStr"/>
      <c r="G629" s="2" t="inlineStr"/>
      <c r="H629" s="2" t="inlineStr">
        <is>
          <t>[Y4-7] 主:宮島　　剛 補:森岡　真由美, 菅沼　めぐみ</t>
        </is>
      </c>
      <c r="I629" s="2" t="inlineStr">
        <is>
          <t>25/47R</t>
        </is>
      </c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</row>
    <row r="630">
      <c r="A630" s="2" t="inlineStr">
        <is>
          <t>09:15-09:25</t>
        </is>
      </c>
      <c r="B630" s="2" t="inlineStr"/>
      <c r="C630" s="2" t="inlineStr"/>
      <c r="D630" s="2" t="inlineStr"/>
      <c r="E630" s="2" t="inlineStr"/>
      <c r="F630" s="2" t="inlineStr"/>
      <c r="G630" s="2" t="inlineStr"/>
      <c r="H630" s="2" t="inlineStr">
        <is>
          <t>[Y4-7] 主:宮島　　剛 補:森岡　真由美, 菅沼　めぐみ</t>
        </is>
      </c>
      <c r="I630" s="2" t="inlineStr">
        <is>
          <t>26/47R</t>
        </is>
      </c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</row>
    <row r="631">
      <c r="A631" s="2" t="inlineStr">
        <is>
          <t>09:25-09:35</t>
        </is>
      </c>
      <c r="B631" s="2" t="inlineStr"/>
      <c r="C631" s="2" t="inlineStr"/>
      <c r="D631" s="2" t="inlineStr"/>
      <c r="E631" s="2" t="inlineStr"/>
      <c r="F631" s="2" t="inlineStr"/>
      <c r="G631" s="2" t="inlineStr"/>
      <c r="H631" s="2" t="inlineStr">
        <is>
          <t>[Y4-7] 主:宮島　　剛 補:森岡　真由美, 菅沼　めぐみ</t>
        </is>
      </c>
      <c r="I631" s="2" t="inlineStr">
        <is>
          <t>27/47R</t>
        </is>
      </c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</row>
    <row r="632">
      <c r="A632" s="2" t="inlineStr">
        <is>
          <t>09:35-09:45</t>
        </is>
      </c>
      <c r="B632" s="2" t="inlineStr"/>
      <c r="C632" s="2" t="inlineStr"/>
      <c r="D632" s="2" t="inlineStr"/>
      <c r="E632" s="2" t="inlineStr"/>
      <c r="F632" s="2" t="inlineStr"/>
      <c r="G632" s="2" t="inlineStr"/>
      <c r="H632" s="2" t="inlineStr">
        <is>
          <t>[Y4-7] 主:宮島　　剛 補:森岡　真由美, 菅沼　めぐみ</t>
        </is>
      </c>
      <c r="I632" s="2" t="inlineStr">
        <is>
          <t>28/47R</t>
        </is>
      </c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</row>
    <row r="633">
      <c r="A633" s="2" t="inlineStr">
        <is>
          <t>09:45-09:55</t>
        </is>
      </c>
      <c r="B633" s="2" t="inlineStr"/>
      <c r="C633" s="2" t="inlineStr"/>
      <c r="D633" s="2" t="inlineStr"/>
      <c r="E633" s="2" t="inlineStr"/>
      <c r="F633" s="2" t="inlineStr"/>
      <c r="G633" s="2" t="inlineStr"/>
      <c r="H633" s="2" t="inlineStr">
        <is>
          <t>[Y4-7] 主:宮島　　剛 補:森岡　真由美, 菅沼　めぐみ</t>
        </is>
      </c>
      <c r="I633" s="2" t="inlineStr">
        <is>
          <t>28/47R</t>
        </is>
      </c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</row>
    <row r="634">
      <c r="A634" s="2" t="inlineStr">
        <is>
          <t>09:55-10:05</t>
        </is>
      </c>
      <c r="B634" s="2" t="inlineStr"/>
      <c r="C634" s="2" t="inlineStr"/>
      <c r="D634" s="2" t="inlineStr"/>
      <c r="E634" s="2" t="inlineStr"/>
      <c r="F634" s="2" t="inlineStr"/>
      <c r="G634" s="2" t="inlineStr"/>
      <c r="H634" s="2" t="inlineStr">
        <is>
          <t>[Y4-7] 主:宮島　　剛 補:森岡　真由美, 菅沼　めぐみ</t>
        </is>
      </c>
      <c r="I634" s="2" t="inlineStr">
        <is>
          <t>29/47R</t>
        </is>
      </c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</row>
    <row r="635">
      <c r="A635" s="2" t="inlineStr">
        <is>
          <t>10:05-10:15</t>
        </is>
      </c>
      <c r="B635" s="2" t="inlineStr"/>
      <c r="C635" s="2" t="inlineStr"/>
      <c r="D635" s="2" t="inlineStr"/>
      <c r="E635" s="2" t="inlineStr"/>
      <c r="F635" s="2" t="inlineStr"/>
      <c r="G635" s="2" t="inlineStr"/>
      <c r="H635" s="2" t="inlineStr">
        <is>
          <t>[Y4-7] 主:宮島　　剛 補:森岡　真由美, 菅沼　めぐみ</t>
        </is>
      </c>
      <c r="I635" s="2" t="inlineStr">
        <is>
          <t>30/47R</t>
        </is>
      </c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</row>
    <row r="636">
      <c r="A636" s="2" t="inlineStr">
        <is>
          <t>10:15-10:25</t>
        </is>
      </c>
      <c r="B636" s="2" t="inlineStr"/>
      <c r="C636" s="2" t="inlineStr"/>
      <c r="D636" s="2" t="inlineStr"/>
      <c r="E636" s="2" t="inlineStr"/>
      <c r="F636" s="2" t="inlineStr"/>
      <c r="G636" s="2" t="inlineStr"/>
      <c r="H636" s="2" t="inlineStr">
        <is>
          <t>[Y4-7] 主:宮島　　剛 補:森岡　真由美, 菅沼　めぐみ</t>
        </is>
      </c>
      <c r="I636" s="2" t="inlineStr">
        <is>
          <t>31/47R</t>
        </is>
      </c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</row>
    <row r="637">
      <c r="A637" s="2" t="inlineStr">
        <is>
          <t>10:25-10:35</t>
        </is>
      </c>
      <c r="B637" s="2" t="inlineStr"/>
      <c r="C637" s="2" t="inlineStr"/>
      <c r="D637" s="2" t="inlineStr"/>
      <c r="E637" s="2" t="inlineStr"/>
      <c r="F637" s="2" t="inlineStr"/>
      <c r="G637" s="2" t="inlineStr"/>
      <c r="H637" s="2" t="inlineStr">
        <is>
          <t>[Y4-7] 主:宮島　　剛 補:森岡　真由美, 菅沼　めぐみ</t>
        </is>
      </c>
      <c r="I637" s="2" t="inlineStr">
        <is>
          <t>32/47R</t>
        </is>
      </c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</row>
    <row r="638">
      <c r="A638" s="2" t="inlineStr">
        <is>
          <t>10:35-10:45</t>
        </is>
      </c>
      <c r="B638" s="2" t="inlineStr"/>
      <c r="C638" s="2" t="inlineStr"/>
      <c r="D638" s="2" t="inlineStr"/>
      <c r="E638" s="2" t="inlineStr"/>
      <c r="F638" s="2" t="inlineStr"/>
      <c r="G638" s="2" t="inlineStr"/>
      <c r="H638" s="2" t="inlineStr">
        <is>
          <t>[Y4-7] 主:宮島　　剛 補:森岡　真由美, 菅沼　めぐみ</t>
        </is>
      </c>
      <c r="I638" s="2" t="inlineStr">
        <is>
          <t>33/47R</t>
        </is>
      </c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</row>
    <row r="639">
      <c r="A639" s="2" t="inlineStr">
        <is>
          <t>10:45-10:55</t>
        </is>
      </c>
      <c r="B639" s="2" t="inlineStr"/>
      <c r="C639" s="2" t="inlineStr"/>
      <c r="D639" s="2" t="inlineStr"/>
      <c r="E639" s="2" t="inlineStr"/>
      <c r="F639" s="2" t="inlineStr"/>
      <c r="G639" s="2" t="inlineStr"/>
      <c r="H639" s="2" t="inlineStr">
        <is>
          <t>[Y4-7] 主:宮島　　剛 補:森岡　真由美, 菅沼　めぐみ</t>
        </is>
      </c>
      <c r="I639" s="2" t="inlineStr">
        <is>
          <t>34/47R</t>
        </is>
      </c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</row>
    <row r="640">
      <c r="A640" s="2" t="inlineStr">
        <is>
          <t>10:55-11:05</t>
        </is>
      </c>
      <c r="B640" s="2" t="inlineStr"/>
      <c r="C640" s="2" t="inlineStr"/>
      <c r="D640" s="2" t="inlineStr"/>
      <c r="E640" s="2" t="inlineStr"/>
      <c r="F640" s="2" t="inlineStr"/>
      <c r="G640" s="2" t="inlineStr"/>
      <c r="H640" s="2" t="inlineStr">
        <is>
          <t>[Y4-7] 主:宮島　　剛 補:森岡　真由美, 菅沼　めぐみ</t>
        </is>
      </c>
      <c r="I640" s="2" t="inlineStr">
        <is>
          <t>34/47R</t>
        </is>
      </c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</row>
    <row r="641">
      <c r="A641" s="2" t="inlineStr">
        <is>
          <t>11:05-11:15</t>
        </is>
      </c>
      <c r="B641" s="2" t="inlineStr"/>
      <c r="C641" s="2" t="inlineStr"/>
      <c r="D641" s="2" t="inlineStr"/>
      <c r="E641" s="2" t="inlineStr"/>
      <c r="F641" s="2" t="inlineStr"/>
      <c r="G641" s="2" t="inlineStr"/>
      <c r="H641" s="2" t="inlineStr">
        <is>
          <t>[Y4-7] 主:宮島　　剛 補:森岡　真由美, 菅沼　めぐみ</t>
        </is>
      </c>
      <c r="I641" s="2" t="inlineStr">
        <is>
          <t>35/47R</t>
        </is>
      </c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</row>
    <row r="642">
      <c r="A642" s="2" t="inlineStr">
        <is>
          <t>11:15-11:25</t>
        </is>
      </c>
      <c r="B642" s="2" t="inlineStr"/>
      <c r="C642" s="2" t="inlineStr"/>
      <c r="D642" s="2" t="inlineStr"/>
      <c r="E642" s="2" t="inlineStr"/>
      <c r="F642" s="2" t="inlineStr"/>
      <c r="G642" s="2" t="inlineStr"/>
      <c r="H642" s="2" t="inlineStr">
        <is>
          <t>[Y4-7] 主:宮島　　剛 補:森岡　真由美, 菅沼　めぐみ</t>
        </is>
      </c>
      <c r="I642" s="2" t="inlineStr">
        <is>
          <t>36/47R</t>
        </is>
      </c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</row>
    <row r="643">
      <c r="A643" s="2" t="inlineStr">
        <is>
          <t>11:25-11:35</t>
        </is>
      </c>
      <c r="B643" s="2" t="inlineStr"/>
      <c r="C643" s="2" t="inlineStr"/>
      <c r="D643" s="2" t="inlineStr"/>
      <c r="E643" s="2" t="inlineStr"/>
      <c r="F643" s="2" t="inlineStr"/>
      <c r="G643" s="2" t="inlineStr"/>
      <c r="H643" s="2" t="inlineStr">
        <is>
          <t>[Y4-7] 主:宮島　　剛 補:森岡　真由美, 菅沼　めぐみ</t>
        </is>
      </c>
      <c r="I643" s="2" t="inlineStr">
        <is>
          <t>37/47R</t>
        </is>
      </c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</row>
    <row r="644">
      <c r="A644" s="2" t="inlineStr">
        <is>
          <t>11:35-11:45</t>
        </is>
      </c>
      <c r="B644" s="2" t="inlineStr"/>
      <c r="C644" s="2" t="inlineStr"/>
      <c r="D644" s="2" t="inlineStr"/>
      <c r="E644" s="2" t="inlineStr"/>
      <c r="F644" s="2" t="inlineStr"/>
      <c r="G644" s="2" t="inlineStr"/>
      <c r="H644" s="2" t="inlineStr">
        <is>
          <t>[Y4-7] 主:宮島　　剛 補:森岡　真由美, 菅沼　めぐみ</t>
        </is>
      </c>
      <c r="I644" s="2" t="inlineStr">
        <is>
          <t>38/47R</t>
        </is>
      </c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</row>
    <row r="645">
      <c r="A645" s="2" t="inlineStr">
        <is>
          <t>11:45-11:55</t>
        </is>
      </c>
      <c r="B645" s="2" t="inlineStr"/>
      <c r="C645" s="2" t="inlineStr"/>
      <c r="D645" s="2" t="inlineStr"/>
      <c r="E645" s="2" t="inlineStr"/>
      <c r="F645" s="2" t="inlineStr"/>
      <c r="G645" s="2" t="inlineStr"/>
      <c r="H645" s="2" t="inlineStr">
        <is>
          <t>[Y4-7] 主:宮島　　剛 補:森岡　真由美, 菅沼　めぐみ</t>
        </is>
      </c>
      <c r="I645" s="2" t="inlineStr">
        <is>
          <t>39/47R</t>
        </is>
      </c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</row>
    <row r="646">
      <c r="A646" s="2" t="inlineStr">
        <is>
          <t>11:55-12:05</t>
        </is>
      </c>
      <c r="B646" s="2" t="inlineStr"/>
      <c r="C646" s="2" t="inlineStr"/>
      <c r="D646" s="2" t="inlineStr"/>
      <c r="E646" s="2" t="inlineStr"/>
      <c r="F646" s="2" t="inlineStr"/>
      <c r="G646" s="2" t="inlineStr"/>
      <c r="H646" s="2" t="inlineStr">
        <is>
          <t>休憩</t>
        </is>
      </c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</row>
    <row r="647">
      <c r="A647" s="2" t="inlineStr">
        <is>
          <t>12:05-12:15</t>
        </is>
      </c>
      <c r="B647" s="2" t="inlineStr"/>
      <c r="C647" s="2" t="inlineStr"/>
      <c r="D647" s="2" t="inlineStr"/>
      <c r="E647" s="2" t="inlineStr"/>
      <c r="F647" s="2" t="inlineStr"/>
      <c r="G647" s="2" t="inlineStr"/>
      <c r="H647" s="2" t="inlineStr">
        <is>
          <t>休憩</t>
        </is>
      </c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</row>
    <row r="648">
      <c r="A648" s="2" t="inlineStr">
        <is>
          <t>12:15-12:25</t>
        </is>
      </c>
      <c r="B648" s="2" t="inlineStr"/>
      <c r="C648" s="2" t="inlineStr"/>
      <c r="D648" s="2" t="inlineStr"/>
      <c r="E648" s="2" t="inlineStr"/>
      <c r="F648" s="2" t="inlineStr"/>
      <c r="G648" s="2" t="inlineStr"/>
      <c r="H648" s="2" t="inlineStr">
        <is>
          <t>休憩</t>
        </is>
      </c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</row>
    <row r="649">
      <c r="A649" s="2" t="inlineStr">
        <is>
          <t>12:25-12:35</t>
        </is>
      </c>
      <c r="B649" s="2" t="inlineStr"/>
      <c r="C649" s="2" t="inlineStr"/>
      <c r="D649" s="2" t="inlineStr"/>
      <c r="E649" s="2" t="inlineStr"/>
      <c r="F649" s="2" t="inlineStr"/>
      <c r="G649" s="2" t="inlineStr"/>
      <c r="H649" s="2" t="inlineStr">
        <is>
          <t>休憩</t>
        </is>
      </c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</row>
    <row r="650">
      <c r="A650" s="2" t="inlineStr">
        <is>
          <t>12:35-12:45</t>
        </is>
      </c>
      <c r="B650" s="2" t="inlineStr"/>
      <c r="C650" s="2" t="inlineStr"/>
      <c r="D650" s="2" t="inlineStr"/>
      <c r="E650" s="2" t="inlineStr"/>
      <c r="F650" s="2" t="inlineStr"/>
      <c r="G650" s="2" t="inlineStr"/>
      <c r="H650" s="2" t="inlineStr">
        <is>
          <t>休憩</t>
        </is>
      </c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</row>
    <row r="651">
      <c r="A651" s="2" t="inlineStr">
        <is>
          <t>12:45-12:55</t>
        </is>
      </c>
      <c r="B651" s="2" t="inlineStr"/>
      <c r="C651" s="2" t="inlineStr"/>
      <c r="D651" s="2" t="inlineStr"/>
      <c r="E651" s="2" t="inlineStr"/>
      <c r="F651" s="2" t="inlineStr"/>
      <c r="G651" s="2" t="inlineStr"/>
      <c r="H651" s="2" t="inlineStr">
        <is>
          <t>[Y4-7] 主:宮島　　剛 補:森岡　真由美, 菅沼　めぐみ</t>
        </is>
      </c>
      <c r="I651" s="2" t="inlineStr">
        <is>
          <t>39/47R</t>
        </is>
      </c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</row>
    <row r="652">
      <c r="A652" s="2" t="inlineStr">
        <is>
          <t>12:55-13:05</t>
        </is>
      </c>
      <c r="B652" s="2" t="inlineStr"/>
      <c r="C652" s="2" t="inlineStr"/>
      <c r="D652" s="2" t="inlineStr"/>
      <c r="E652" s="2" t="inlineStr"/>
      <c r="F652" s="2" t="inlineStr"/>
      <c r="G652" s="2" t="inlineStr"/>
      <c r="H652" s="2" t="inlineStr">
        <is>
          <t>[Y4-7] 主:宮島　　剛 補:森岡　真由美, 菅沼　めぐみ</t>
        </is>
      </c>
      <c r="I652" s="2" t="inlineStr">
        <is>
          <t>40/47R</t>
        </is>
      </c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</row>
    <row r="653">
      <c r="A653" s="2" t="inlineStr">
        <is>
          <t>13:05-13:15</t>
        </is>
      </c>
      <c r="B653" s="2" t="inlineStr"/>
      <c r="C653" s="2" t="inlineStr"/>
      <c r="D653" s="2" t="inlineStr"/>
      <c r="E653" s="2" t="inlineStr"/>
      <c r="F653" s="2" t="inlineStr"/>
      <c r="G653" s="2" t="inlineStr"/>
      <c r="H653" s="2" t="inlineStr">
        <is>
          <t>[Y4-7] 主:宮島　　剛 補:森岡　真由美, 菅沼　めぐみ</t>
        </is>
      </c>
      <c r="I653" s="2" t="inlineStr">
        <is>
          <t>41/47R</t>
        </is>
      </c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</row>
    <row r="654">
      <c r="A654" s="2" t="inlineStr">
        <is>
          <t>13:15-13:25</t>
        </is>
      </c>
      <c r="B654" s="2" t="inlineStr"/>
      <c r="C654" s="2" t="inlineStr"/>
      <c r="D654" s="2" t="inlineStr"/>
      <c r="E654" s="2" t="inlineStr"/>
      <c r="F654" s="2" t="inlineStr"/>
      <c r="G654" s="2" t="inlineStr"/>
      <c r="H654" s="2" t="inlineStr">
        <is>
          <t>[Y4-7] 主:宮島　　剛 補:森岡　真由美, 菅沼　めぐみ</t>
        </is>
      </c>
      <c r="I654" s="2" t="inlineStr">
        <is>
          <t>42/47R</t>
        </is>
      </c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</row>
    <row r="655">
      <c r="A655" s="2" t="inlineStr">
        <is>
          <t>13:25-13:35</t>
        </is>
      </c>
      <c r="B655" s="2" t="inlineStr"/>
      <c r="C655" s="2" t="inlineStr"/>
      <c r="D655" s="2" t="inlineStr"/>
      <c r="E655" s="2" t="inlineStr"/>
      <c r="F655" s="2" t="inlineStr"/>
      <c r="G655" s="2" t="inlineStr"/>
      <c r="H655" s="2" t="inlineStr">
        <is>
          <t>[Y4-7] 主:宮島　　剛 補:森岡　真由美, 菅沼　めぐみ</t>
        </is>
      </c>
      <c r="I655" s="2" t="inlineStr">
        <is>
          <t>43/47R</t>
        </is>
      </c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</row>
    <row r="656">
      <c r="A656" s="2" t="inlineStr">
        <is>
          <t>13:35-13:45</t>
        </is>
      </c>
      <c r="B656" s="2" t="inlineStr"/>
      <c r="C656" s="2" t="inlineStr"/>
      <c r="D656" s="2" t="inlineStr"/>
      <c r="E656" s="2" t="inlineStr"/>
      <c r="F656" s="2" t="inlineStr"/>
      <c r="G656" s="2" t="inlineStr"/>
      <c r="H656" s="2" t="inlineStr">
        <is>
          <t>[Y4-7] 主:宮島　　剛 補:森岡　真由美, 菅沼　めぐみ</t>
        </is>
      </c>
      <c r="I656" s="2" t="inlineStr">
        <is>
          <t>44/47R</t>
        </is>
      </c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</row>
    <row r="657">
      <c r="A657" s="2" t="inlineStr">
        <is>
          <t>13:45-13:55</t>
        </is>
      </c>
      <c r="B657" s="2" t="inlineStr"/>
      <c r="C657" s="2" t="inlineStr"/>
      <c r="D657" s="2" t="inlineStr"/>
      <c r="E657" s="2" t="inlineStr"/>
      <c r="F657" s="2" t="inlineStr"/>
      <c r="G657" s="2" t="inlineStr"/>
      <c r="H657" s="2" t="inlineStr">
        <is>
          <t>[Y4-7] 主:宮島　　剛 補:森岡　真由美, 菅沼　めぐみ</t>
        </is>
      </c>
      <c r="I657" s="2" t="inlineStr">
        <is>
          <t>45/47R</t>
        </is>
      </c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</row>
    <row r="658">
      <c r="A658" s="2" t="inlineStr">
        <is>
          <t>13:55-14:05</t>
        </is>
      </c>
      <c r="B658" s="2" t="inlineStr"/>
      <c r="C658" s="2" t="inlineStr"/>
      <c r="D658" s="2" t="inlineStr"/>
      <c r="E658" s="2" t="inlineStr"/>
      <c r="F658" s="2" t="inlineStr"/>
      <c r="G658" s="2" t="inlineStr"/>
      <c r="H658" s="2" t="inlineStr">
        <is>
          <t>[Y4-7] 主:宮島　　剛 補:森岡　真由美, 菅沼　めぐみ</t>
        </is>
      </c>
      <c r="I658" s="2" t="inlineStr">
        <is>
          <t>45/47R</t>
        </is>
      </c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</row>
    <row r="659">
      <c r="A659" s="2" t="inlineStr">
        <is>
          <t>14:05-14:15</t>
        </is>
      </c>
      <c r="B659" s="2" t="inlineStr"/>
      <c r="C659" s="2" t="inlineStr"/>
      <c r="D659" s="2" t="inlineStr"/>
      <c r="E659" s="2" t="inlineStr"/>
      <c r="F659" s="2" t="inlineStr"/>
      <c r="G659" s="2" t="inlineStr"/>
      <c r="H659" s="2" t="inlineStr">
        <is>
          <t>[Y4-7] 主:宮島　　剛 補:森岡　真由美, 菅沼　めぐみ</t>
        </is>
      </c>
      <c r="I659" s="2" t="inlineStr">
        <is>
          <t>46/47R</t>
        </is>
      </c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</row>
    <row r="660">
      <c r="A660" s="2" t="inlineStr">
        <is>
          <t>14:15-14:25</t>
        </is>
      </c>
      <c r="B660" s="2" t="inlineStr">
        <is>
          <t>[W4-3] 主:宮島　　剛 補:冨田　裕子, 竹内　正美</t>
        </is>
      </c>
      <c r="C660" s="2" t="inlineStr">
        <is>
          <t>0/30R</t>
        </is>
      </c>
      <c r="D660" s="2" t="inlineStr"/>
      <c r="E660" s="2" t="inlineStr"/>
      <c r="F660" s="2" t="inlineStr"/>
      <c r="G660" s="2" t="inlineStr"/>
      <c r="H660" s="2" t="inlineStr">
        <is>
          <t>[Y4-6] 主:森岡　真由美 補:菅沼　めぐみ, 図司　智子</t>
        </is>
      </c>
      <c r="I660" s="2" t="inlineStr">
        <is>
          <t>0/40R</t>
        </is>
      </c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</row>
    <row r="661">
      <c r="A661" s="2" t="inlineStr">
        <is>
          <t>14:25-14:35</t>
        </is>
      </c>
      <c r="B661" s="2" t="inlineStr">
        <is>
          <t>[W4-3] 主:宮島　　剛 補:冨田　裕子, 竹内　正美</t>
        </is>
      </c>
      <c r="C661" s="2" t="inlineStr">
        <is>
          <t>1/30R</t>
        </is>
      </c>
      <c r="D661" s="2" t="inlineStr"/>
      <c r="E661" s="2" t="inlineStr"/>
      <c r="F661" s="2" t="inlineStr"/>
      <c r="G661" s="2" t="inlineStr"/>
      <c r="H661" s="2" t="inlineStr">
        <is>
          <t>[Y4-6] 主:森岡　真由美 補:菅沼　めぐみ, 図司　智子</t>
        </is>
      </c>
      <c r="I661" s="2" t="inlineStr">
        <is>
          <t>1/40R</t>
        </is>
      </c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</row>
    <row r="662">
      <c r="A662" s="2" t="inlineStr">
        <is>
          <t>14:35-14:45</t>
        </is>
      </c>
      <c r="B662" s="2" t="inlineStr">
        <is>
          <t>[W4-3] 主:宮島　　剛 補:冨田　裕子, 竹内　正美</t>
        </is>
      </c>
      <c r="C662" s="2" t="inlineStr">
        <is>
          <t>1/30R</t>
        </is>
      </c>
      <c r="D662" s="2" t="inlineStr"/>
      <c r="E662" s="2" t="inlineStr"/>
      <c r="F662" s="2" t="inlineStr"/>
      <c r="G662" s="2" t="inlineStr"/>
      <c r="H662" s="2" t="inlineStr">
        <is>
          <t>[Y4-6] 主:森岡　真由美 補:菅沼　めぐみ, 図司　智子</t>
        </is>
      </c>
      <c r="I662" s="2" t="inlineStr">
        <is>
          <t>2/40R</t>
        </is>
      </c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</row>
    <row r="663">
      <c r="A663" s="2" t="inlineStr">
        <is>
          <t>14:45-14:55</t>
        </is>
      </c>
      <c r="B663" s="2" t="inlineStr">
        <is>
          <t>休憩</t>
        </is>
      </c>
      <c r="C663" s="2" t="inlineStr"/>
      <c r="D663" s="2" t="inlineStr"/>
      <c r="E663" s="2" t="inlineStr"/>
      <c r="F663" s="2" t="inlineStr"/>
      <c r="G663" s="2" t="inlineStr"/>
      <c r="H663" s="2" t="inlineStr">
        <is>
          <t>休憩</t>
        </is>
      </c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</row>
    <row r="664">
      <c r="A664" s="2" t="inlineStr">
        <is>
          <t>14:55-15:05</t>
        </is>
      </c>
      <c r="B664" s="2" t="inlineStr">
        <is>
          <t>[W4-3] 主:宮島　　剛 補:冨田　裕子, 竹内　正美</t>
        </is>
      </c>
      <c r="C664" s="2" t="inlineStr">
        <is>
          <t>1/30R</t>
        </is>
      </c>
      <c r="D664" s="2" t="inlineStr"/>
      <c r="E664" s="2" t="inlineStr"/>
      <c r="F664" s="2" t="inlineStr"/>
      <c r="G664" s="2" t="inlineStr"/>
      <c r="H664" s="2" t="inlineStr">
        <is>
          <t>[Y4-6] 主:森岡　真由美 補:菅沼　めぐみ, 図司　智子</t>
        </is>
      </c>
      <c r="I664" s="2" t="inlineStr">
        <is>
          <t>2/40R</t>
        </is>
      </c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</row>
    <row r="665">
      <c r="A665" s="2" t="inlineStr">
        <is>
          <t>15:05-15:15</t>
        </is>
      </c>
      <c r="B665" s="2" t="inlineStr">
        <is>
          <t>[W4-3] 主:宮島　　剛 補:冨田　裕子, 竹内　正美</t>
        </is>
      </c>
      <c r="C665" s="2" t="inlineStr">
        <is>
          <t>2/30R</t>
        </is>
      </c>
      <c r="D665" s="2" t="inlineStr"/>
      <c r="E665" s="2" t="inlineStr"/>
      <c r="F665" s="2" t="inlineStr"/>
      <c r="G665" s="2" t="inlineStr"/>
      <c r="H665" s="2" t="inlineStr">
        <is>
          <t>[Y4-6] 主:森岡　真由美 補:菅沼　めぐみ, 図司　智子</t>
        </is>
      </c>
      <c r="I665" s="2" t="inlineStr">
        <is>
          <t>3/40R</t>
        </is>
      </c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</row>
    <row r="666">
      <c r="A666" s="2" t="inlineStr">
        <is>
          <t>15:15-15:25</t>
        </is>
      </c>
      <c r="B666" s="2" t="inlineStr">
        <is>
          <t>[W4-3] 主:宮島　　剛 補:冨田　裕子, 竹内　正美</t>
        </is>
      </c>
      <c r="C666" s="2" t="inlineStr">
        <is>
          <t>3/30R</t>
        </is>
      </c>
      <c r="D666" s="2" t="inlineStr"/>
      <c r="E666" s="2" t="inlineStr"/>
      <c r="F666" s="2" t="inlineStr"/>
      <c r="G666" s="2" t="inlineStr"/>
      <c r="H666" s="2" t="inlineStr">
        <is>
          <t>[Y4-6] 主:森岡　真由美 補:菅沼　めぐみ, 図司　智子</t>
        </is>
      </c>
      <c r="I666" s="2" t="inlineStr">
        <is>
          <t>4/40R</t>
        </is>
      </c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</row>
    <row r="667">
      <c r="A667" s="2" t="inlineStr">
        <is>
          <t>15:25-15:35</t>
        </is>
      </c>
      <c r="B667" s="2" t="inlineStr">
        <is>
          <t>[W4-3] 主:宮島　　剛 補:冨田　裕子, 竹内　正美</t>
        </is>
      </c>
      <c r="C667" s="2" t="inlineStr">
        <is>
          <t>3/30R</t>
        </is>
      </c>
      <c r="D667" s="2" t="inlineStr"/>
      <c r="E667" s="2" t="inlineStr"/>
      <c r="F667" s="2" t="inlineStr"/>
      <c r="G667" s="2" t="inlineStr"/>
      <c r="H667" s="2" t="inlineStr">
        <is>
          <t>[Y4-6] 主:森岡　真由美 補:菅沼　めぐみ, 図司　智子</t>
        </is>
      </c>
      <c r="I667" s="2" t="inlineStr">
        <is>
          <t>5/40R</t>
        </is>
      </c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</row>
    <row r="668">
      <c r="A668" s="2" t="inlineStr">
        <is>
          <t>15:35-15:45</t>
        </is>
      </c>
      <c r="B668" s="2" t="inlineStr">
        <is>
          <t>[W4-3] 主:宮島　　剛 補:冨田　裕子, 竹内　正美</t>
        </is>
      </c>
      <c r="C668" s="2" t="inlineStr">
        <is>
          <t>4/30R</t>
        </is>
      </c>
      <c r="D668" s="2" t="inlineStr"/>
      <c r="E668" s="2" t="inlineStr"/>
      <c r="F668" s="2" t="inlineStr"/>
      <c r="G668" s="2" t="inlineStr"/>
      <c r="H668" s="2" t="inlineStr">
        <is>
          <t>[Y4-6] 主:森岡　真由美 補:菅沼　めぐみ, 図司　智子</t>
        </is>
      </c>
      <c r="I668" s="2" t="inlineStr">
        <is>
          <t>6/40R</t>
        </is>
      </c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</row>
    <row r="669">
      <c r="A669" s="2" t="inlineStr">
        <is>
          <t>15:45-15:55</t>
        </is>
      </c>
      <c r="B669" s="2" t="inlineStr">
        <is>
          <t>[W4-3] 主:宮島　　剛 補:冨田　裕子, 竹内　正美</t>
        </is>
      </c>
      <c r="C669" s="2" t="inlineStr">
        <is>
          <t>4/30R</t>
        </is>
      </c>
      <c r="D669" s="2" t="inlineStr"/>
      <c r="E669" s="2" t="inlineStr"/>
      <c r="F669" s="2" t="inlineStr"/>
      <c r="G669" s="2" t="inlineStr"/>
      <c r="H669" s="2" t="inlineStr">
        <is>
          <t>[Y4-6] 主:森岡　真由美 補:菅沼　めぐみ, 図司　智子</t>
        </is>
      </c>
      <c r="I669" s="2" t="inlineStr">
        <is>
          <t>7/40R</t>
        </is>
      </c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</row>
    <row r="670">
      <c r="A670" s="2" t="inlineStr">
        <is>
          <t>15:55-16:05</t>
        </is>
      </c>
      <c r="B670" s="2" t="inlineStr">
        <is>
          <t>[W4-3] 主:宮島　　剛 補:冨田　裕子, 竹内　正美</t>
        </is>
      </c>
      <c r="C670" s="2" t="inlineStr">
        <is>
          <t>5/30R</t>
        </is>
      </c>
      <c r="D670" s="2" t="inlineStr"/>
      <c r="E670" s="2" t="inlineStr"/>
      <c r="F670" s="2" t="inlineStr"/>
      <c r="G670" s="2" t="inlineStr"/>
      <c r="H670" s="2" t="inlineStr">
        <is>
          <t>[Y4-6] 主:森岡　真由美 補:菅沼　めぐみ, 図司　智子</t>
        </is>
      </c>
      <c r="I670" s="2" t="inlineStr">
        <is>
          <t>7/40R</t>
        </is>
      </c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</row>
    <row r="671">
      <c r="A671" s="2" t="inlineStr">
        <is>
          <t>16:05-16:15</t>
        </is>
      </c>
      <c r="B671" s="2" t="inlineStr">
        <is>
          <t>[W4-3] 主:宮島　　剛 補:冨田　裕子, 竹内　正美</t>
        </is>
      </c>
      <c r="C671" s="2" t="inlineStr">
        <is>
          <t>6/30R</t>
        </is>
      </c>
      <c r="D671" s="2" t="inlineStr"/>
      <c r="E671" s="2" t="inlineStr"/>
      <c r="F671" s="2" t="inlineStr"/>
      <c r="G671" s="2" t="inlineStr"/>
      <c r="H671" s="2" t="inlineStr">
        <is>
          <t>[Y4-6] 主:森岡　真由美 補:菅沼　めぐみ, 図司　智子</t>
        </is>
      </c>
      <c r="I671" s="2" t="inlineStr">
        <is>
          <t>8/40R</t>
        </is>
      </c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/>
      <c r="S671" s="2" t="inlineStr"/>
    </row>
    <row r="672">
      <c r="A672" s="2" t="inlineStr">
        <is>
          <t>16:15-16:25</t>
        </is>
      </c>
      <c r="B672" s="2" t="inlineStr">
        <is>
          <t>[W4-3] 主:宮島　　剛 補:冨田　裕子, 竹内　正美</t>
        </is>
      </c>
      <c r="C672" s="2" t="inlineStr">
        <is>
          <t>6/30R</t>
        </is>
      </c>
      <c r="D672" s="2" t="inlineStr"/>
      <c r="E672" s="2" t="inlineStr"/>
      <c r="F672" s="2" t="inlineStr"/>
      <c r="G672" s="2" t="inlineStr"/>
      <c r="H672" s="2" t="inlineStr">
        <is>
          <t>[Y4-6] 主:森岡　真由美 補:菅沼　めぐみ, 図司　智子</t>
        </is>
      </c>
      <c r="I672" s="2" t="inlineStr">
        <is>
          <t>9/40R</t>
        </is>
      </c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</row>
    <row r="673">
      <c r="A673" s="2" t="inlineStr">
        <is>
          <t>16:25-16:35</t>
        </is>
      </c>
      <c r="B673" s="2" t="inlineStr">
        <is>
          <t>[W4-3] 主:宮島　　剛 補:冨田　裕子, 竹内　正美</t>
        </is>
      </c>
      <c r="C673" s="2" t="inlineStr">
        <is>
          <t>7/30R</t>
        </is>
      </c>
      <c r="D673" s="2" t="inlineStr"/>
      <c r="E673" s="2" t="inlineStr"/>
      <c r="F673" s="2" t="inlineStr"/>
      <c r="G673" s="2" t="inlineStr"/>
      <c r="H673" s="2" t="inlineStr">
        <is>
          <t>[Y4-6] 主:森岡　真由美 補:菅沼　めぐみ, 図司　智子</t>
        </is>
      </c>
      <c r="I673" s="2" t="inlineStr">
        <is>
          <t>10/40R</t>
        </is>
      </c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/>
      <c r="S673" s="2" t="inlineStr"/>
    </row>
    <row r="674">
      <c r="A674" s="2" t="inlineStr">
        <is>
          <t>16:35-16:45</t>
        </is>
      </c>
      <c r="B674" s="2" t="inlineStr">
        <is>
          <t>[W4-3] 主:宮島　　剛 補:冨田　裕子, 竹内　正美</t>
        </is>
      </c>
      <c r="C674" s="2" t="inlineStr">
        <is>
          <t>7/30R</t>
        </is>
      </c>
      <c r="D674" s="2" t="inlineStr"/>
      <c r="E674" s="2" t="inlineStr"/>
      <c r="F674" s="2" t="inlineStr"/>
      <c r="G674" s="2" t="inlineStr"/>
      <c r="H674" s="2" t="inlineStr">
        <is>
          <t>[Y4-6] 主:森岡　真由美 補:菅沼　めぐみ, 図司　智子</t>
        </is>
      </c>
      <c r="I674" s="2" t="inlineStr">
        <is>
          <t>11/40R</t>
        </is>
      </c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/>
      <c r="S674" s="2" t="inlineStr"/>
    </row>
    <row r="675">
      <c r="A675" s="2" t="inlineStr">
        <is>
          <t>16:45-16:55</t>
        </is>
      </c>
      <c r="B675" s="2" t="inlineStr"/>
      <c r="C675" s="2" t="inlineStr"/>
      <c r="D675" s="2" t="inlineStr"/>
      <c r="E675" s="2" t="inlineStr"/>
      <c r="F675" s="2" t="inlineStr"/>
      <c r="G675" s="2" t="inlineStr"/>
      <c r="H675" s="2" t="inlineStr">
        <is>
          <t>[Y4-6] 主:森岡　真由美 補:菅沼　めぐみ, 図司　智子</t>
        </is>
      </c>
      <c r="I675" s="2" t="inlineStr">
        <is>
          <t>11/40R</t>
        </is>
      </c>
      <c r="J675" s="2" t="inlineStr"/>
      <c r="K675" s="2" t="inlineStr"/>
      <c r="L675" s="2" t="inlineStr"/>
      <c r="M675" s="2" t="inlineStr"/>
      <c r="N675" s="2" t="inlineStr"/>
      <c r="O675" s="2" t="inlineStr"/>
      <c r="P675" s="2" t="inlineStr"/>
      <c r="Q675" s="2" t="inlineStr"/>
      <c r="R675" s="2" t="inlineStr"/>
      <c r="S675" s="2" t="inlineStr"/>
    </row>
    <row r="676">
      <c r="A676" s="2" t="inlineStr">
        <is>
          <t>16:55-17:00</t>
        </is>
      </c>
      <c r="B676" s="2" t="inlineStr"/>
      <c r="C676" s="2" t="inlineStr"/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  <c r="R676" s="2" t="inlineStr"/>
      <c r="S676" s="2" t="inlineStr"/>
    </row>
    <row r="67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</row>
    <row r="678">
      <c r="A678" s="2" t="inlineStr">
        <is>
          <t>■ 2026/04/16 (Thu) ■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</row>
    <row r="679">
      <c r="A679" s="2" t="inlineStr">
        <is>
          <t>08:45-08:55</t>
        </is>
      </c>
      <c r="B679" s="2" t="inlineStr">
        <is>
          <t>[W4-3] 主:宮島　　剛 補:冨田　裕子, 竹内　正美</t>
        </is>
      </c>
      <c r="C679" s="2" t="inlineStr">
        <is>
          <t>8/30R</t>
        </is>
      </c>
      <c r="D679" s="2" t="inlineStr"/>
      <c r="E679" s="2" t="inlineStr"/>
      <c r="F679" s="2" t="inlineStr"/>
      <c r="G679" s="2" t="inlineStr"/>
      <c r="H679" s="2" t="inlineStr">
        <is>
          <t>[Y4-6] 主:森岡　真由美 補:菅沼　めぐみ, 図司　智子</t>
        </is>
      </c>
      <c r="I679" s="2" t="inlineStr">
        <is>
          <t>12/40R</t>
        </is>
      </c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/>
      <c r="S679" s="2" t="inlineStr"/>
    </row>
    <row r="680">
      <c r="A680" s="2" t="inlineStr">
        <is>
          <t>08:55-09:05</t>
        </is>
      </c>
      <c r="B680" s="2" t="inlineStr">
        <is>
          <t>[W4-3] 主:宮島　　剛 補:冨田　裕子, 竹内　正美</t>
        </is>
      </c>
      <c r="C680" s="2" t="inlineStr">
        <is>
          <t>9/30R</t>
        </is>
      </c>
      <c r="D680" s="2" t="inlineStr"/>
      <c r="E680" s="2" t="inlineStr"/>
      <c r="F680" s="2" t="inlineStr"/>
      <c r="G680" s="2" t="inlineStr"/>
      <c r="H680" s="2" t="inlineStr">
        <is>
          <t>[Y4-6] 主:森岡　真由美 補:菅沼　めぐみ, 図司　智子</t>
        </is>
      </c>
      <c r="I680" s="2" t="inlineStr">
        <is>
          <t>13/40R</t>
        </is>
      </c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/>
      <c r="R680" s="2" t="inlineStr"/>
      <c r="S680" s="2" t="inlineStr"/>
    </row>
    <row r="681">
      <c r="A681" s="2" t="inlineStr">
        <is>
          <t>09:05-09:15</t>
        </is>
      </c>
      <c r="B681" s="2" t="inlineStr">
        <is>
          <t>[W4-3] 主:宮島　　剛 補:冨田　裕子, 竹内　正美</t>
        </is>
      </c>
      <c r="C681" s="2" t="inlineStr">
        <is>
          <t>9/30R</t>
        </is>
      </c>
      <c r="D681" s="2" t="inlineStr"/>
      <c r="E681" s="2" t="inlineStr"/>
      <c r="F681" s="2" t="inlineStr"/>
      <c r="G681" s="2" t="inlineStr"/>
      <c r="H681" s="2" t="inlineStr">
        <is>
          <t>[Y4-6] 主:森岡　真由美 補:菅沼　めぐみ, 図司　智子</t>
        </is>
      </c>
      <c r="I681" s="2" t="inlineStr">
        <is>
          <t>14/40R</t>
        </is>
      </c>
      <c r="J681" s="2" t="inlineStr"/>
      <c r="K681" s="2" t="inlineStr"/>
      <c r="L681" s="2" t="inlineStr"/>
      <c r="M681" s="2" t="inlineStr"/>
      <c r="N681" s="2" t="inlineStr"/>
      <c r="O681" s="2" t="inlineStr"/>
      <c r="P681" s="2" t="inlineStr"/>
      <c r="Q681" s="2" t="inlineStr"/>
      <c r="R681" s="2" t="inlineStr"/>
      <c r="S681" s="2" t="inlineStr"/>
    </row>
    <row r="682">
      <c r="A682" s="2" t="inlineStr">
        <is>
          <t>09:15-09:25</t>
        </is>
      </c>
      <c r="B682" s="2" t="inlineStr">
        <is>
          <t>[W4-3] 主:宮島　　剛 補:冨田　裕子, 竹内　正美</t>
        </is>
      </c>
      <c r="C682" s="2" t="inlineStr">
        <is>
          <t>10/30R</t>
        </is>
      </c>
      <c r="D682" s="2" t="inlineStr"/>
      <c r="E682" s="2" t="inlineStr"/>
      <c r="F682" s="2" t="inlineStr"/>
      <c r="G682" s="2" t="inlineStr"/>
      <c r="H682" s="2" t="inlineStr">
        <is>
          <t>[Y4-6] 主:森岡　真由美 補:菅沼　めぐみ, 図司　智子</t>
        </is>
      </c>
      <c r="I682" s="2" t="inlineStr">
        <is>
          <t>15/40R</t>
        </is>
      </c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</row>
    <row r="683">
      <c r="A683" s="2" t="inlineStr">
        <is>
          <t>09:25-09:35</t>
        </is>
      </c>
      <c r="B683" s="2" t="inlineStr">
        <is>
          <t>[W4-3] 主:宮島　　剛 補:冨田　裕子, 竹内　正美</t>
        </is>
      </c>
      <c r="C683" s="2" t="inlineStr">
        <is>
          <t>11/30R</t>
        </is>
      </c>
      <c r="D683" s="2" t="inlineStr"/>
      <c r="E683" s="2" t="inlineStr"/>
      <c r="F683" s="2" t="inlineStr"/>
      <c r="G683" s="2" t="inlineStr"/>
      <c r="H683" s="2" t="inlineStr">
        <is>
          <t>[Y4-6] 主:森岡　真由美 補:菅沼　めぐみ, 図司　智子</t>
        </is>
      </c>
      <c r="I683" s="2" t="inlineStr">
        <is>
          <t>16/40R</t>
        </is>
      </c>
      <c r="J683" s="2" t="inlineStr"/>
      <c r="K683" s="2" t="inlineStr"/>
      <c r="L683" s="2" t="inlineStr"/>
      <c r="M683" s="2" t="inlineStr"/>
      <c r="N683" s="2" t="inlineStr"/>
      <c r="O683" s="2" t="inlineStr"/>
      <c r="P683" s="2" t="inlineStr"/>
      <c r="Q683" s="2" t="inlineStr"/>
      <c r="R683" s="2" t="inlineStr"/>
      <c r="S683" s="2" t="inlineStr"/>
    </row>
    <row r="684">
      <c r="A684" s="2" t="inlineStr">
        <is>
          <t>09:35-09:45</t>
        </is>
      </c>
      <c r="B684" s="2" t="inlineStr">
        <is>
          <t>[W4-3] 主:宮島　　剛 補:冨田　裕子, 竹内　正美</t>
        </is>
      </c>
      <c r="C684" s="2" t="inlineStr">
        <is>
          <t>11/30R</t>
        </is>
      </c>
      <c r="D684" s="2" t="inlineStr"/>
      <c r="E684" s="2" t="inlineStr"/>
      <c r="F684" s="2" t="inlineStr"/>
      <c r="G684" s="2" t="inlineStr"/>
      <c r="H684" s="2" t="inlineStr">
        <is>
          <t>[Y4-6] 主:森岡　真由美 補:菅沼　めぐみ, 図司　智子</t>
        </is>
      </c>
      <c r="I684" s="2" t="inlineStr">
        <is>
          <t>17/40R</t>
        </is>
      </c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/>
      <c r="S684" s="2" t="inlineStr"/>
    </row>
    <row r="685">
      <c r="A685" s="2" t="inlineStr">
        <is>
          <t>09:45-09:55</t>
        </is>
      </c>
      <c r="B685" s="2" t="inlineStr">
        <is>
          <t>[W4-3] 主:宮島　　剛 補:冨田　裕子, 竹内　正美</t>
        </is>
      </c>
      <c r="C685" s="2" t="inlineStr">
        <is>
          <t>12/30R</t>
        </is>
      </c>
      <c r="D685" s="2" t="inlineStr"/>
      <c r="E685" s="2" t="inlineStr"/>
      <c r="F685" s="2" t="inlineStr"/>
      <c r="G685" s="2" t="inlineStr"/>
      <c r="H685" s="2" t="inlineStr">
        <is>
          <t>[Y4-6] 主:森岡　真由美 補:菅沼　めぐみ, 図司　智子</t>
        </is>
      </c>
      <c r="I685" s="2" t="inlineStr">
        <is>
          <t>17/40R</t>
        </is>
      </c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</row>
    <row r="686">
      <c r="A686" s="2" t="inlineStr">
        <is>
          <t>09:55-10:05</t>
        </is>
      </c>
      <c r="B686" s="2" t="inlineStr">
        <is>
          <t>[W4-3] 主:宮島　　剛 補:冨田　裕子, 竹内　正美</t>
        </is>
      </c>
      <c r="C686" s="2" t="inlineStr">
        <is>
          <t>12/30R</t>
        </is>
      </c>
      <c r="D686" s="2" t="inlineStr"/>
      <c r="E686" s="2" t="inlineStr"/>
      <c r="F686" s="2" t="inlineStr"/>
      <c r="G686" s="2" t="inlineStr"/>
      <c r="H686" s="2" t="inlineStr">
        <is>
          <t>[Y4-6] 主:森岡　真由美 補:菅沼　めぐみ, 図司　智子</t>
        </is>
      </c>
      <c r="I686" s="2" t="inlineStr">
        <is>
          <t>18/40R</t>
        </is>
      </c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</row>
    <row r="687">
      <c r="A687" s="2" t="inlineStr">
        <is>
          <t>10:05-10:15</t>
        </is>
      </c>
      <c r="B687" s="2" t="inlineStr">
        <is>
          <t>[W4-3] 主:宮島　　剛 補:冨田　裕子, 竹内　正美</t>
        </is>
      </c>
      <c r="C687" s="2" t="inlineStr">
        <is>
          <t>13/30R</t>
        </is>
      </c>
      <c r="D687" s="2" t="inlineStr"/>
      <c r="E687" s="2" t="inlineStr"/>
      <c r="F687" s="2" t="inlineStr"/>
      <c r="G687" s="2" t="inlineStr"/>
      <c r="H687" s="2" t="inlineStr">
        <is>
          <t>[Y4-6] 主:森岡　真由美 補:菅沼　めぐみ, 図司　智子</t>
        </is>
      </c>
      <c r="I687" s="2" t="inlineStr">
        <is>
          <t>19/40R</t>
        </is>
      </c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</row>
    <row r="688">
      <c r="A688" s="2" t="inlineStr">
        <is>
          <t>10:15-10:25</t>
        </is>
      </c>
      <c r="B688" s="2" t="inlineStr">
        <is>
          <t>[W4-3] 主:宮島　　剛 補:冨田　裕子, 竹内　正美</t>
        </is>
      </c>
      <c r="C688" s="2" t="inlineStr">
        <is>
          <t>14/30R</t>
        </is>
      </c>
      <c r="D688" s="2" t="inlineStr"/>
      <c r="E688" s="2" t="inlineStr"/>
      <c r="F688" s="2" t="inlineStr"/>
      <c r="G688" s="2" t="inlineStr"/>
      <c r="H688" s="2" t="inlineStr">
        <is>
          <t>[Y4-6] 主:森岡　真由美 補:菅沼　めぐみ, 図司　智子</t>
        </is>
      </c>
      <c r="I688" s="2" t="inlineStr">
        <is>
          <t>20/40R</t>
        </is>
      </c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</row>
    <row r="689">
      <c r="A689" s="2" t="inlineStr">
        <is>
          <t>10:25-10:35</t>
        </is>
      </c>
      <c r="B689" s="2" t="inlineStr">
        <is>
          <t>[W4-3] 主:宮島　　剛 補:冨田　裕子, 竹内　正美</t>
        </is>
      </c>
      <c r="C689" s="2" t="inlineStr">
        <is>
          <t>14/30R</t>
        </is>
      </c>
      <c r="D689" s="2" t="inlineStr"/>
      <c r="E689" s="2" t="inlineStr"/>
      <c r="F689" s="2" t="inlineStr"/>
      <c r="G689" s="2" t="inlineStr"/>
      <c r="H689" s="2" t="inlineStr">
        <is>
          <t>[Y4-6] 主:森岡　真由美 補:菅沼　めぐみ, 図司　智子</t>
        </is>
      </c>
      <c r="I689" s="2" t="inlineStr">
        <is>
          <t>21/40R</t>
        </is>
      </c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</row>
    <row r="690">
      <c r="A690" s="2" t="inlineStr">
        <is>
          <t>10:35-10:45</t>
        </is>
      </c>
      <c r="B690" s="2" t="inlineStr">
        <is>
          <t>[W4-3] 主:宮島　　剛 補:冨田　裕子, 竹内　正美</t>
        </is>
      </c>
      <c r="C690" s="2" t="inlineStr">
        <is>
          <t>15/30R</t>
        </is>
      </c>
      <c r="D690" s="2" t="inlineStr"/>
      <c r="E690" s="2" t="inlineStr"/>
      <c r="F690" s="2" t="inlineStr"/>
      <c r="G690" s="2" t="inlineStr"/>
      <c r="H690" s="2" t="inlineStr">
        <is>
          <t>[Y4-6] 主:森岡　真由美 補:菅沼　めぐみ, 図司　智子</t>
        </is>
      </c>
      <c r="I690" s="2" t="inlineStr">
        <is>
          <t>22/40R</t>
        </is>
      </c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</row>
    <row r="691">
      <c r="A691" s="2" t="inlineStr">
        <is>
          <t>10:45-10:55</t>
        </is>
      </c>
      <c r="B691" s="2" t="inlineStr">
        <is>
          <t>[W4-3] 主:宮島　　剛 補:冨田　裕子, 竹内　正美</t>
        </is>
      </c>
      <c r="C691" s="2" t="inlineStr">
        <is>
          <t>15/30R</t>
        </is>
      </c>
      <c r="D691" s="2" t="inlineStr"/>
      <c r="E691" s="2" t="inlineStr"/>
      <c r="F691" s="2" t="inlineStr"/>
      <c r="G691" s="2" t="inlineStr"/>
      <c r="H691" s="2" t="inlineStr">
        <is>
          <t>[Y4-6] 主:森岡　真由美 補:菅沼　めぐみ, 図司　智子</t>
        </is>
      </c>
      <c r="I691" s="2" t="inlineStr">
        <is>
          <t>23/40R</t>
        </is>
      </c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</row>
    <row r="692">
      <c r="A692" s="2" t="inlineStr">
        <is>
          <t>10:55-11:05</t>
        </is>
      </c>
      <c r="B692" s="2" t="inlineStr">
        <is>
          <t>[W4-3] 主:宮島　　剛 補:冨田　裕子, 竹内　正美</t>
        </is>
      </c>
      <c r="C692" s="2" t="inlineStr">
        <is>
          <t>16/30R</t>
        </is>
      </c>
      <c r="D692" s="2" t="inlineStr"/>
      <c r="E692" s="2" t="inlineStr"/>
      <c r="F692" s="2" t="inlineStr"/>
      <c r="G692" s="2" t="inlineStr"/>
      <c r="H692" s="2" t="inlineStr">
        <is>
          <t>[Y4-6] 主:森岡　真由美 補:菅沼　めぐみ, 図司　智子</t>
        </is>
      </c>
      <c r="I692" s="2" t="inlineStr">
        <is>
          <t>23/40R</t>
        </is>
      </c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</row>
    <row r="693">
      <c r="A693" s="2" t="inlineStr">
        <is>
          <t>11:05-11:15</t>
        </is>
      </c>
      <c r="B693" s="2" t="inlineStr">
        <is>
          <t>[W4-3] 主:宮島　　剛 補:冨田　裕子, 竹内　正美</t>
        </is>
      </c>
      <c r="C693" s="2" t="inlineStr">
        <is>
          <t>17/30R</t>
        </is>
      </c>
      <c r="D693" s="2" t="inlineStr"/>
      <c r="E693" s="2" t="inlineStr"/>
      <c r="F693" s="2" t="inlineStr"/>
      <c r="G693" s="2" t="inlineStr"/>
      <c r="H693" s="2" t="inlineStr">
        <is>
          <t>[Y4-6] 主:森岡　真由美 補:菅沼　めぐみ, 図司　智子</t>
        </is>
      </c>
      <c r="I693" s="2" t="inlineStr">
        <is>
          <t>24/40R</t>
        </is>
      </c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</row>
    <row r="694">
      <c r="A694" s="2" t="inlineStr">
        <is>
          <t>11:15-11:25</t>
        </is>
      </c>
      <c r="B694" s="2" t="inlineStr">
        <is>
          <t>[W4-3] 主:宮島　　剛 補:冨田　裕子, 竹内　正美</t>
        </is>
      </c>
      <c r="C694" s="2" t="inlineStr">
        <is>
          <t>17/30R</t>
        </is>
      </c>
      <c r="D694" s="2" t="inlineStr"/>
      <c r="E694" s="2" t="inlineStr"/>
      <c r="F694" s="2" t="inlineStr"/>
      <c r="G694" s="2" t="inlineStr"/>
      <c r="H694" s="2" t="inlineStr">
        <is>
          <t>[Y4-6] 主:森岡　真由美 補:菅沼　めぐみ, 図司　智子</t>
        </is>
      </c>
      <c r="I694" s="2" t="inlineStr">
        <is>
          <t>25/40R</t>
        </is>
      </c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</row>
    <row r="695">
      <c r="A695" s="2" t="inlineStr">
        <is>
          <t>11:25-11:35</t>
        </is>
      </c>
      <c r="B695" s="2" t="inlineStr">
        <is>
          <t>[W4-3] 主:宮島　　剛 補:冨田　裕子, 竹内　正美</t>
        </is>
      </c>
      <c r="C695" s="2" t="inlineStr">
        <is>
          <t>18/30R</t>
        </is>
      </c>
      <c r="D695" s="2" t="inlineStr"/>
      <c r="E695" s="2" t="inlineStr"/>
      <c r="F695" s="2" t="inlineStr"/>
      <c r="G695" s="2" t="inlineStr"/>
      <c r="H695" s="2" t="inlineStr">
        <is>
          <t>[Y4-6] 主:森岡　真由美 補:菅沼　めぐみ, 図司　智子</t>
        </is>
      </c>
      <c r="I695" s="2" t="inlineStr">
        <is>
          <t>26/40R</t>
        </is>
      </c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</row>
    <row r="696">
      <c r="A696" s="2" t="inlineStr">
        <is>
          <t>11:35-11:45</t>
        </is>
      </c>
      <c r="B696" s="2" t="inlineStr">
        <is>
          <t>[W4-3] 主:宮島　　剛 補:冨田　裕子, 竹内　正美</t>
        </is>
      </c>
      <c r="C696" s="2" t="inlineStr">
        <is>
          <t>18/30R</t>
        </is>
      </c>
      <c r="D696" s="2" t="inlineStr"/>
      <c r="E696" s="2" t="inlineStr"/>
      <c r="F696" s="2" t="inlineStr"/>
      <c r="G696" s="2" t="inlineStr"/>
      <c r="H696" s="2" t="inlineStr">
        <is>
          <t>[Y4-6] 主:森岡　真由美 補:菅沼　めぐみ, 図司　智子</t>
        </is>
      </c>
      <c r="I696" s="2" t="inlineStr">
        <is>
          <t>27/40R</t>
        </is>
      </c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</row>
    <row r="697">
      <c r="A697" s="2" t="inlineStr">
        <is>
          <t>11:45-11:55</t>
        </is>
      </c>
      <c r="B697" s="2" t="inlineStr">
        <is>
          <t>[W4-3] 主:宮島　　剛 補:冨田　裕子, 竹内　正美</t>
        </is>
      </c>
      <c r="C697" s="2" t="inlineStr">
        <is>
          <t>19/30R</t>
        </is>
      </c>
      <c r="D697" s="2" t="inlineStr"/>
      <c r="E697" s="2" t="inlineStr"/>
      <c r="F697" s="2" t="inlineStr"/>
      <c r="G697" s="2" t="inlineStr"/>
      <c r="H697" s="2" t="inlineStr">
        <is>
          <t>[Y4-6] 主:森岡　真由美 補:菅沼　めぐみ, 図司　智子</t>
        </is>
      </c>
      <c r="I697" s="2" t="inlineStr">
        <is>
          <t>28/40R</t>
        </is>
      </c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</row>
    <row r="698">
      <c r="A698" s="2" t="inlineStr">
        <is>
          <t>11:55-12:05</t>
        </is>
      </c>
      <c r="B698" s="2" t="inlineStr">
        <is>
          <t>休憩</t>
        </is>
      </c>
      <c r="C698" s="2" t="inlineStr"/>
      <c r="D698" s="2" t="inlineStr"/>
      <c r="E698" s="2" t="inlineStr"/>
      <c r="F698" s="2" t="inlineStr"/>
      <c r="G698" s="2" t="inlineStr"/>
      <c r="H698" s="2" t="inlineStr">
        <is>
          <t>休憩</t>
        </is>
      </c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</row>
    <row r="699">
      <c r="A699" s="2" t="inlineStr">
        <is>
          <t>12:05-12:15</t>
        </is>
      </c>
      <c r="B699" s="2" t="inlineStr">
        <is>
          <t>休憩</t>
        </is>
      </c>
      <c r="C699" s="2" t="inlineStr"/>
      <c r="D699" s="2" t="inlineStr"/>
      <c r="E699" s="2" t="inlineStr"/>
      <c r="F699" s="2" t="inlineStr"/>
      <c r="G699" s="2" t="inlineStr"/>
      <c r="H699" s="2" t="inlineStr">
        <is>
          <t>休憩</t>
        </is>
      </c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</row>
    <row r="700">
      <c r="A700" s="2" t="inlineStr">
        <is>
          <t>12:15-12:25</t>
        </is>
      </c>
      <c r="B700" s="2" t="inlineStr">
        <is>
          <t>休憩</t>
        </is>
      </c>
      <c r="C700" s="2" t="inlineStr"/>
      <c r="D700" s="2" t="inlineStr"/>
      <c r="E700" s="2" t="inlineStr"/>
      <c r="F700" s="2" t="inlineStr"/>
      <c r="G700" s="2" t="inlineStr"/>
      <c r="H700" s="2" t="inlineStr">
        <is>
          <t>休憩</t>
        </is>
      </c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</row>
    <row r="701">
      <c r="A701" s="2" t="inlineStr">
        <is>
          <t>12:25-12:35</t>
        </is>
      </c>
      <c r="B701" s="2" t="inlineStr">
        <is>
          <t>休憩</t>
        </is>
      </c>
      <c r="C701" s="2" t="inlineStr"/>
      <c r="D701" s="2" t="inlineStr"/>
      <c r="E701" s="2" t="inlineStr"/>
      <c r="F701" s="2" t="inlineStr"/>
      <c r="G701" s="2" t="inlineStr"/>
      <c r="H701" s="2" t="inlineStr">
        <is>
          <t>休憩</t>
        </is>
      </c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</row>
    <row r="702">
      <c r="A702" s="2" t="inlineStr">
        <is>
          <t>12:35-12:45</t>
        </is>
      </c>
      <c r="B702" s="2" t="inlineStr">
        <is>
          <t>休憩</t>
        </is>
      </c>
      <c r="C702" s="2" t="inlineStr"/>
      <c r="D702" s="2" t="inlineStr"/>
      <c r="E702" s="2" t="inlineStr"/>
      <c r="F702" s="2" t="inlineStr"/>
      <c r="G702" s="2" t="inlineStr"/>
      <c r="H702" s="2" t="inlineStr">
        <is>
          <t>休憩</t>
        </is>
      </c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</row>
    <row r="703">
      <c r="A703" s="2" t="inlineStr">
        <is>
          <t>12:45-12:55</t>
        </is>
      </c>
      <c r="B703" s="2" t="inlineStr">
        <is>
          <t>[W4-3] 主:宮島　　剛 補:冨田　裕子, 竹内　正美</t>
        </is>
      </c>
      <c r="C703" s="2" t="inlineStr">
        <is>
          <t>20/30R</t>
        </is>
      </c>
      <c r="D703" s="2" t="inlineStr"/>
      <c r="E703" s="2" t="inlineStr"/>
      <c r="F703" s="2" t="inlineStr"/>
      <c r="G703" s="2" t="inlineStr"/>
      <c r="H703" s="2" t="inlineStr">
        <is>
          <t>[Y4-6] 主:森岡　真由美 補:菅沼　めぐみ, 図司　智子</t>
        </is>
      </c>
      <c r="I703" s="2" t="inlineStr">
        <is>
          <t>28/40R</t>
        </is>
      </c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</row>
    <row r="704">
      <c r="A704" s="2" t="inlineStr">
        <is>
          <t>12:55-13:05</t>
        </is>
      </c>
      <c r="B704" s="2" t="inlineStr">
        <is>
          <t>[W4-3] 主:宮島　　剛 補:冨田　裕子, 竹内　正美</t>
        </is>
      </c>
      <c r="C704" s="2" t="inlineStr">
        <is>
          <t>20/30R</t>
        </is>
      </c>
      <c r="D704" s="2" t="inlineStr"/>
      <c r="E704" s="2" t="inlineStr"/>
      <c r="F704" s="2" t="inlineStr"/>
      <c r="G704" s="2" t="inlineStr"/>
      <c r="H704" s="2" t="inlineStr">
        <is>
          <t>[Y4-6] 主:森岡　真由美 補:菅沼　めぐみ, 図司　智子</t>
        </is>
      </c>
      <c r="I704" s="2" t="inlineStr">
        <is>
          <t>29/40R</t>
        </is>
      </c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</row>
    <row r="705">
      <c r="A705" s="2" t="inlineStr">
        <is>
          <t>13:05-13:15</t>
        </is>
      </c>
      <c r="B705" s="2" t="inlineStr">
        <is>
          <t>[W4-3] 主:宮島　　剛 補:冨田　裕子, 竹内　正美</t>
        </is>
      </c>
      <c r="C705" s="2" t="inlineStr">
        <is>
          <t>21/30R</t>
        </is>
      </c>
      <c r="D705" s="2" t="inlineStr"/>
      <c r="E705" s="2" t="inlineStr"/>
      <c r="F705" s="2" t="inlineStr"/>
      <c r="G705" s="2" t="inlineStr"/>
      <c r="H705" s="2" t="inlineStr">
        <is>
          <t>[Y4-6] 主:森岡　真由美 補:菅沼　めぐみ, 図司　智子</t>
        </is>
      </c>
      <c r="I705" s="2" t="inlineStr">
        <is>
          <t>30/40R</t>
        </is>
      </c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</row>
    <row r="706">
      <c r="A706" s="2" t="inlineStr">
        <is>
          <t>13:15-13:25</t>
        </is>
      </c>
      <c r="B706" s="2" t="inlineStr">
        <is>
          <t>[W4-3] 主:宮島　　剛 補:冨田　裕子, 竹内　正美</t>
        </is>
      </c>
      <c r="C706" s="2" t="inlineStr">
        <is>
          <t>21/30R</t>
        </is>
      </c>
      <c r="D706" s="2" t="inlineStr"/>
      <c r="E706" s="2" t="inlineStr"/>
      <c r="F706" s="2" t="inlineStr"/>
      <c r="G706" s="2" t="inlineStr"/>
      <c r="H706" s="2" t="inlineStr">
        <is>
          <t>[Y4-6] 主:森岡　真由美 補:菅沼　めぐみ, 図司　智子</t>
        </is>
      </c>
      <c r="I706" s="2" t="inlineStr">
        <is>
          <t>31/40R</t>
        </is>
      </c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</row>
    <row r="707">
      <c r="A707" s="2" t="inlineStr">
        <is>
          <t>13:25-13:35</t>
        </is>
      </c>
      <c r="B707" s="2" t="inlineStr">
        <is>
          <t>[W4-3] 主:宮島　　剛 補:冨田　裕子, 竹内　正美</t>
        </is>
      </c>
      <c r="C707" s="2" t="inlineStr">
        <is>
          <t>22/30R</t>
        </is>
      </c>
      <c r="D707" s="2" t="inlineStr"/>
      <c r="E707" s="2" t="inlineStr"/>
      <c r="F707" s="2" t="inlineStr"/>
      <c r="G707" s="2" t="inlineStr"/>
      <c r="H707" s="2" t="inlineStr">
        <is>
          <t>[Y4-6] 主:森岡　真由美 補:菅沼　めぐみ, 図司　智子</t>
        </is>
      </c>
      <c r="I707" s="2" t="inlineStr">
        <is>
          <t>32/40R</t>
        </is>
      </c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</row>
    <row r="708">
      <c r="A708" s="2" t="inlineStr">
        <is>
          <t>13:35-13:45</t>
        </is>
      </c>
      <c r="B708" s="2" t="inlineStr">
        <is>
          <t>[W4-3] 主:宮島　　剛 補:冨田　裕子, 竹内　正美</t>
        </is>
      </c>
      <c r="C708" s="2" t="inlineStr">
        <is>
          <t>23/30R</t>
        </is>
      </c>
      <c r="D708" s="2" t="inlineStr"/>
      <c r="E708" s="2" t="inlineStr"/>
      <c r="F708" s="2" t="inlineStr"/>
      <c r="G708" s="2" t="inlineStr"/>
      <c r="H708" s="2" t="inlineStr">
        <is>
          <t>[Y4-6] 主:森岡　真由美 補:菅沼　めぐみ, 図司　智子</t>
        </is>
      </c>
      <c r="I708" s="2" t="inlineStr">
        <is>
          <t>33/40R</t>
        </is>
      </c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</row>
    <row r="709">
      <c r="A709" s="2" t="inlineStr">
        <is>
          <t>13:45-13:55</t>
        </is>
      </c>
      <c r="B709" s="2" t="inlineStr">
        <is>
          <t>[W4-3] 主:宮島　　剛 補:冨田　裕子, 竹内　正美</t>
        </is>
      </c>
      <c r="C709" s="2" t="inlineStr">
        <is>
          <t>23/30R</t>
        </is>
      </c>
      <c r="D709" s="2" t="inlineStr"/>
      <c r="E709" s="2" t="inlineStr"/>
      <c r="F709" s="2" t="inlineStr"/>
      <c r="G709" s="2" t="inlineStr"/>
      <c r="H709" s="2" t="inlineStr">
        <is>
          <t>[Y4-6] 主:森岡　真由美 補:菅沼　めぐみ, 図司　智子</t>
        </is>
      </c>
      <c r="I709" s="2" t="inlineStr">
        <is>
          <t>34/40R</t>
        </is>
      </c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</row>
    <row r="710">
      <c r="A710" s="2" t="inlineStr">
        <is>
          <t>13:55-14:05</t>
        </is>
      </c>
      <c r="B710" s="2" t="inlineStr">
        <is>
          <t>[W4-3] 主:宮島　　剛 補:冨田　裕子, 竹内　正美</t>
        </is>
      </c>
      <c r="C710" s="2" t="inlineStr">
        <is>
          <t>24/30R</t>
        </is>
      </c>
      <c r="D710" s="2" t="inlineStr"/>
      <c r="E710" s="2" t="inlineStr"/>
      <c r="F710" s="2" t="inlineStr"/>
      <c r="G710" s="2" t="inlineStr"/>
      <c r="H710" s="2" t="inlineStr">
        <is>
          <t>[Y4-6] 主:森岡　真由美 補:菅沼　めぐみ, 図司　智子</t>
        </is>
      </c>
      <c r="I710" s="2" t="inlineStr">
        <is>
          <t>34/40R</t>
        </is>
      </c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</row>
    <row r="711">
      <c r="A711" s="2" t="inlineStr">
        <is>
          <t>14:05-14:15</t>
        </is>
      </c>
      <c r="B711" s="2" t="inlineStr">
        <is>
          <t>[W4-3] 主:宮島　　剛 補:冨田　裕子, 竹内　正美</t>
        </is>
      </c>
      <c r="C711" s="2" t="inlineStr">
        <is>
          <t>24/30R</t>
        </is>
      </c>
      <c r="D711" s="2" t="inlineStr"/>
      <c r="E711" s="2" t="inlineStr"/>
      <c r="F711" s="2" t="inlineStr"/>
      <c r="G711" s="2" t="inlineStr"/>
      <c r="H711" s="2" t="inlineStr">
        <is>
          <t>[Y4-6] 主:森岡　真由美 補:菅沼　めぐみ, 図司　智子</t>
        </is>
      </c>
      <c r="I711" s="2" t="inlineStr">
        <is>
          <t>35/40R</t>
        </is>
      </c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</row>
    <row r="712">
      <c r="A712" s="2" t="inlineStr">
        <is>
          <t>14:15-14:25</t>
        </is>
      </c>
      <c r="B712" s="2" t="inlineStr">
        <is>
          <t>[W4-3] 主:宮島　　剛 補:冨田　裕子, 竹内　正美</t>
        </is>
      </c>
      <c r="C712" s="2" t="inlineStr">
        <is>
          <t>25/30R</t>
        </is>
      </c>
      <c r="D712" s="2" t="inlineStr"/>
      <c r="E712" s="2" t="inlineStr"/>
      <c r="F712" s="2" t="inlineStr"/>
      <c r="G712" s="2" t="inlineStr"/>
      <c r="H712" s="2" t="inlineStr">
        <is>
          <t>[Y4-6] 主:森岡　真由美 補:菅沼　めぐみ, 図司　智子</t>
        </is>
      </c>
      <c r="I712" s="2" t="inlineStr">
        <is>
          <t>36/40R</t>
        </is>
      </c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</row>
    <row r="713">
      <c r="A713" s="2" t="inlineStr">
        <is>
          <t>14:25-14:35</t>
        </is>
      </c>
      <c r="B713" s="2" t="inlineStr">
        <is>
          <t>[W4-3] 主:宮島　　剛 補:冨田　裕子, 竹内　正美</t>
        </is>
      </c>
      <c r="C713" s="2" t="inlineStr">
        <is>
          <t>26/30R</t>
        </is>
      </c>
      <c r="D713" s="2" t="inlineStr"/>
      <c r="E713" s="2" t="inlineStr"/>
      <c r="F713" s="2" t="inlineStr"/>
      <c r="G713" s="2" t="inlineStr"/>
      <c r="H713" s="2" t="inlineStr">
        <is>
          <t>[Y4-6] 主:森岡　真由美 補:菅沼　めぐみ, 図司　智子</t>
        </is>
      </c>
      <c r="I713" s="2" t="inlineStr">
        <is>
          <t>37/40R</t>
        </is>
      </c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</row>
    <row r="714">
      <c r="A714" s="2" t="inlineStr">
        <is>
          <t>14:35-14:45</t>
        </is>
      </c>
      <c r="B714" s="2" t="inlineStr">
        <is>
          <t>[W4-3] 主:宮島　　剛 補:冨田　裕子, 竹内　正美</t>
        </is>
      </c>
      <c r="C714" s="2" t="inlineStr">
        <is>
          <t>26/30R</t>
        </is>
      </c>
      <c r="D714" s="2" t="inlineStr"/>
      <c r="E714" s="2" t="inlineStr"/>
      <c r="F714" s="2" t="inlineStr"/>
      <c r="G714" s="2" t="inlineStr"/>
      <c r="H714" s="2" t="inlineStr">
        <is>
          <t>[Y4-6] 主:森岡　真由美 補:菅沼　めぐみ, 図司　智子</t>
        </is>
      </c>
      <c r="I714" s="2" t="inlineStr">
        <is>
          <t>38/40R</t>
        </is>
      </c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</row>
    <row r="715">
      <c r="A715" s="2" t="inlineStr">
        <is>
          <t>14:45-14:55</t>
        </is>
      </c>
      <c r="B715" s="2" t="inlineStr">
        <is>
          <t>休憩</t>
        </is>
      </c>
      <c r="C715" s="2" t="inlineStr"/>
      <c r="D715" s="2" t="inlineStr"/>
      <c r="E715" s="2" t="inlineStr"/>
      <c r="F715" s="2" t="inlineStr"/>
      <c r="G715" s="2" t="inlineStr"/>
      <c r="H715" s="2" t="inlineStr">
        <is>
          <t>休憩</t>
        </is>
      </c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</row>
    <row r="716">
      <c r="A716" s="2" t="inlineStr">
        <is>
          <t>14:55-15:05</t>
        </is>
      </c>
      <c r="B716" s="2" t="inlineStr">
        <is>
          <t>[W4-3] 主:宮島　　剛 補:冨田　裕子, 竹内　正美</t>
        </is>
      </c>
      <c r="C716" s="2" t="inlineStr">
        <is>
          <t>26/30R</t>
        </is>
      </c>
      <c r="D716" s="2" t="inlineStr"/>
      <c r="E716" s="2" t="inlineStr"/>
      <c r="F716" s="2" t="inlineStr"/>
      <c r="G716" s="2" t="inlineStr"/>
      <c r="H716" s="2" t="inlineStr">
        <is>
          <t>[Y4-6] 主:森岡　真由美 補:菅沼　めぐみ, 図司　智子</t>
        </is>
      </c>
      <c r="I716" s="2" t="inlineStr">
        <is>
          <t>38/40R</t>
        </is>
      </c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</row>
    <row r="717">
      <c r="A717" s="2" t="inlineStr">
        <is>
          <t>15:05-15:15</t>
        </is>
      </c>
      <c r="B717" s="2" t="inlineStr">
        <is>
          <t>[W4-3] 主:宮島　　剛 補:冨田　裕子, 竹内　正美</t>
        </is>
      </c>
      <c r="C717" s="2" t="inlineStr">
        <is>
          <t>27/30R</t>
        </is>
      </c>
      <c r="D717" s="2" t="inlineStr"/>
      <c r="E717" s="2" t="inlineStr"/>
      <c r="F717" s="2" t="inlineStr"/>
      <c r="G717" s="2" t="inlineStr"/>
      <c r="H717" s="2" t="inlineStr">
        <is>
          <t>[Y4-6] 主:森岡　真由美 補:菅沼　めぐみ, 図司　智子</t>
        </is>
      </c>
      <c r="I717" s="2" t="inlineStr">
        <is>
          <t>39/40R</t>
        </is>
      </c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</row>
    <row r="718">
      <c r="A718" s="2" t="inlineStr">
        <is>
          <t>15:15-15:25</t>
        </is>
      </c>
      <c r="B718" s="2" t="inlineStr">
        <is>
          <t>[W4-3] 主:宮島　　剛 補:冨田　裕子, 竹内　正美</t>
        </is>
      </c>
      <c r="C718" s="2" t="inlineStr">
        <is>
          <t>28/30R</t>
        </is>
      </c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</row>
    <row r="719">
      <c r="A719" s="2" t="inlineStr">
        <is>
          <t>15:25-15:35</t>
        </is>
      </c>
      <c r="B719" s="2" t="inlineStr">
        <is>
          <t>[W4-3] 主:宮島　　剛 補:冨田　裕子, 竹内　正美</t>
        </is>
      </c>
      <c r="C719" s="2" t="inlineStr">
        <is>
          <t>28/30R</t>
        </is>
      </c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</row>
    <row r="720">
      <c r="A720" s="2" t="inlineStr">
        <is>
          <t>15:35-15:45</t>
        </is>
      </c>
      <c r="B720" s="2" t="inlineStr">
        <is>
          <t>[W4-3] 主:宮島　　剛 補:冨田　裕子, 竹内　正美</t>
        </is>
      </c>
      <c r="C720" s="2" t="inlineStr">
        <is>
          <t>29/30R</t>
        </is>
      </c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</row>
    <row r="721">
      <c r="A721" s="2" t="inlineStr">
        <is>
          <t>15:45-15:55</t>
        </is>
      </c>
      <c r="B721" s="2" t="inlineStr">
        <is>
          <t>[W4-3] 主:宮島　　剛 補:冨田　裕子, 竹内　正美</t>
        </is>
      </c>
      <c r="C721" s="2" t="inlineStr">
        <is>
          <t>29/30R</t>
        </is>
      </c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</row>
    <row r="722">
      <c r="A722" s="2" t="inlineStr">
        <is>
          <t>15:55-16:05</t>
        </is>
      </c>
      <c r="B722" s="2" t="inlineStr"/>
      <c r="C722" s="2" t="inlineStr"/>
      <c r="D722" s="2" t="inlineStr">
        <is>
          <t>[Y4-9] 主:冨田　裕子 補:宮島　　剛, 菅沼　めぐみ, 図司　智子</t>
        </is>
      </c>
      <c r="E722" s="2" t="inlineStr">
        <is>
          <t>1/5R</t>
        </is>
      </c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>
        <is>
          <t>[Y4-9] 主:竹内　正美 補:森岡　真由美</t>
        </is>
      </c>
      <c r="S722" s="2" t="inlineStr">
        <is>
          <t>0/5R</t>
        </is>
      </c>
    </row>
    <row r="723">
      <c r="A723" s="2" t="inlineStr">
        <is>
          <t>16:05-16:15</t>
        </is>
      </c>
      <c r="B723" s="2" t="inlineStr"/>
      <c r="C723" s="2" t="inlineStr"/>
      <c r="D723" s="2" t="inlineStr">
        <is>
          <t>[Y4-9] 主:冨田　裕子 補:宮島　　剛, 菅沼　めぐみ, 図司　智子</t>
        </is>
      </c>
      <c r="E723" s="2" t="inlineStr">
        <is>
          <t>2/5R</t>
        </is>
      </c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>
        <is>
          <t>[Y4-9] 主:竹内　正美 補:森岡　真由美</t>
        </is>
      </c>
      <c r="S723" s="2" t="inlineStr">
        <is>
          <t>1/5R</t>
        </is>
      </c>
    </row>
    <row r="724">
      <c r="A724" s="2" t="inlineStr">
        <is>
          <t>16:15-16:25</t>
        </is>
      </c>
      <c r="B724" s="2" t="inlineStr"/>
      <c r="C724" s="2" t="inlineStr"/>
      <c r="D724" s="2" t="inlineStr">
        <is>
          <t>[Y4-9] 主:冨田　裕子 補:宮島　　剛, 菅沼　めぐみ, 図司　智子</t>
        </is>
      </c>
      <c r="E724" s="2" t="inlineStr">
        <is>
          <t>3/5R</t>
        </is>
      </c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>
        <is>
          <t>[Y4-9] 主:竹内　正美 補:森岡　真由美</t>
        </is>
      </c>
      <c r="S724" s="2" t="inlineStr">
        <is>
          <t>1/5R</t>
        </is>
      </c>
    </row>
    <row r="725">
      <c r="A725" s="2" t="inlineStr">
        <is>
          <t>16:25-16:35</t>
        </is>
      </c>
      <c r="B725" s="2" t="inlineStr"/>
      <c r="C725" s="2" t="inlineStr"/>
      <c r="D725" s="2" t="inlineStr">
        <is>
          <t>[Y4-9] 主:冨田　裕子 補:宮島　　剛, 菅沼　めぐみ, 図司　智子</t>
        </is>
      </c>
      <c r="E725" s="2" t="inlineStr">
        <is>
          <t>5/5R</t>
        </is>
      </c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>
        <is>
          <t>[Y4-9] 主:竹内　正美 補:森岡　真由美</t>
        </is>
      </c>
      <c r="S725" s="2" t="inlineStr">
        <is>
          <t>2/5R</t>
        </is>
      </c>
    </row>
    <row r="726">
      <c r="A726" s="2" t="inlineStr">
        <is>
          <t>16:35-16:45</t>
        </is>
      </c>
      <c r="B726" s="2" t="inlineStr"/>
      <c r="C726" s="2" t="inlineStr"/>
      <c r="D726" s="2" t="inlineStr">
        <is>
          <t>[Y4-10] 主:冨田　裕子 補:宮島　　剛, 菅沼　めぐみ, 図司　智子</t>
        </is>
      </c>
      <c r="E726" s="2" t="inlineStr">
        <is>
          <t>1/4R</t>
        </is>
      </c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>
        <is>
          <t>[Y4-9] 主:竹内　正美 補:森岡　真由美</t>
        </is>
      </c>
      <c r="S726" s="2" t="inlineStr">
        <is>
          <t>2/5R</t>
        </is>
      </c>
    </row>
    <row r="727">
      <c r="A727" s="2" t="inlineStr">
        <is>
          <t>16:45-16:55</t>
        </is>
      </c>
      <c r="B727" s="2" t="inlineStr"/>
      <c r="C727" s="2" t="inlineStr"/>
      <c r="D727" s="2" t="inlineStr">
        <is>
          <t>[Y4-10] 主:冨田　裕子 補:宮島　　剛, 菅沼　めぐみ, 図司　智子</t>
        </is>
      </c>
      <c r="E727" s="2" t="inlineStr">
        <is>
          <t>2/4R</t>
        </is>
      </c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>
        <is>
          <t>[Y4-9] 主:竹内　正美 補:森岡　真由美</t>
        </is>
      </c>
      <c r="S727" s="2" t="inlineStr">
        <is>
          <t>3/5R</t>
        </is>
      </c>
    </row>
    <row r="728">
      <c r="A728" s="2" t="inlineStr">
        <is>
          <t>16:55-17:00</t>
        </is>
      </c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</row>
    <row r="729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</row>
    <row r="730">
      <c r="A730" s="2" t="inlineStr">
        <is>
          <t>■ 2026/04/17 (Fri) ■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</row>
    <row r="731">
      <c r="A731" s="2" t="inlineStr">
        <is>
          <t>08:45-08:55</t>
        </is>
      </c>
      <c r="B731" s="2" t="inlineStr"/>
      <c r="C731" s="2" t="inlineStr"/>
      <c r="D731" s="2" t="inlineStr">
        <is>
          <t>[Y4-10] 主:冨田　裕子 補:菅沼　めぐみ, 図司　智子, 森岡　真由美</t>
        </is>
      </c>
      <c r="E731" s="2" t="inlineStr">
        <is>
          <t>3/4R</t>
        </is>
      </c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>
        <is>
          <t>[Y4-9] 主:宮島　　剛 補:竹内　正美</t>
        </is>
      </c>
      <c r="S731" s="2" t="inlineStr">
        <is>
          <t>3/5R</t>
        </is>
      </c>
    </row>
    <row r="732">
      <c r="A732" s="2" t="inlineStr">
        <is>
          <t>08:55-09:05</t>
        </is>
      </c>
      <c r="B732" s="2" t="inlineStr"/>
      <c r="C732" s="2" t="inlineStr"/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>
        <is>
          <t>[Y4-10] 主:冨田　裕子</t>
        </is>
      </c>
      <c r="M732" s="2" t="inlineStr">
        <is>
          <t>0/4R</t>
        </is>
      </c>
      <c r="N732" s="2" t="inlineStr"/>
      <c r="O732" s="2" t="inlineStr"/>
      <c r="P732" s="2" t="inlineStr"/>
      <c r="Q732" s="2" t="inlineStr"/>
      <c r="R732" s="2" t="inlineStr">
        <is>
          <t>[Y4-9] 主:宮島　　剛 補:竹内　正美</t>
        </is>
      </c>
      <c r="S732" s="2" t="inlineStr">
        <is>
          <t>4/5R</t>
        </is>
      </c>
    </row>
    <row r="733">
      <c r="A733" s="2" t="inlineStr">
        <is>
          <t>09:05-09:15</t>
        </is>
      </c>
      <c r="B733" s="2" t="inlineStr"/>
      <c r="C733" s="2" t="inlineStr"/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>
        <is>
          <t>[Y4-10] 主:冨田　裕子</t>
        </is>
      </c>
      <c r="M733" s="2" t="inlineStr">
        <is>
          <t>1/4R</t>
        </is>
      </c>
      <c r="N733" s="2" t="inlineStr"/>
      <c r="O733" s="2" t="inlineStr"/>
      <c r="P733" s="2" t="inlineStr"/>
      <c r="Q733" s="2" t="inlineStr"/>
      <c r="R733" s="2" t="inlineStr">
        <is>
          <t>[Y4-9] 主:宮島　　剛 補:竹内　正美</t>
        </is>
      </c>
      <c r="S733" s="2" t="inlineStr">
        <is>
          <t>4/5R</t>
        </is>
      </c>
    </row>
    <row r="734">
      <c r="A734" s="2" t="inlineStr">
        <is>
          <t>09:15-09:25</t>
        </is>
      </c>
      <c r="B734" s="2" t="inlineStr"/>
      <c r="C734" s="2" t="inlineStr"/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>
        <is>
          <t>[Y4-10] 主:冨田　裕子</t>
        </is>
      </c>
      <c r="M734" s="2" t="inlineStr">
        <is>
          <t>2/4R</t>
        </is>
      </c>
      <c r="N734" s="2" t="inlineStr"/>
      <c r="O734" s="2" t="inlineStr"/>
      <c r="P734" s="2" t="inlineStr"/>
      <c r="Q734" s="2" t="inlineStr"/>
      <c r="R734" s="2" t="inlineStr">
        <is>
          <t>[Y4-9] 主:宮島　　剛 補:竹内　正美</t>
        </is>
      </c>
      <c r="S734" s="2" t="inlineStr">
        <is>
          <t>5/5R</t>
        </is>
      </c>
    </row>
    <row r="735">
      <c r="A735" s="2" t="inlineStr">
        <is>
          <t>09:25-09:35</t>
        </is>
      </c>
      <c r="B735" s="2" t="inlineStr"/>
      <c r="C735" s="2" t="inlineStr"/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>
        <is>
          <t>[Y4-10] 主:冨田　裕子</t>
        </is>
      </c>
      <c r="M735" s="2" t="inlineStr">
        <is>
          <t>3/4R</t>
        </is>
      </c>
      <c r="N735" s="2" t="inlineStr"/>
      <c r="O735" s="2" t="inlineStr"/>
      <c r="P735" s="2" t="inlineStr"/>
      <c r="Q735" s="2" t="inlineStr"/>
      <c r="R735" s="2" t="inlineStr"/>
      <c r="S735" s="2" t="inlineStr"/>
    </row>
    <row r="736">
      <c r="A736" s="2" t="inlineStr">
        <is>
          <t>09:35-09:45</t>
        </is>
      </c>
      <c r="B736" s="2" t="inlineStr"/>
      <c r="C736" s="2" t="inlineStr"/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>
        <is>
          <t>[Y4-10] 主:冨田　裕子</t>
        </is>
      </c>
      <c r="M736" s="2" t="inlineStr">
        <is>
          <t>3/4R</t>
        </is>
      </c>
      <c r="N736" s="2" t="inlineStr"/>
      <c r="O736" s="2" t="inlineStr"/>
      <c r="P736" s="2" t="inlineStr"/>
      <c r="Q736" s="2" t="inlineStr"/>
      <c r="R736" s="2" t="inlineStr"/>
      <c r="S736" s="2" t="inlineStr"/>
    </row>
    <row r="737">
      <c r="A737" s="2" t="inlineStr">
        <is>
          <t>09:45-09:55</t>
        </is>
      </c>
      <c r="B737" s="2" t="inlineStr">
        <is>
          <t>[W4-6] 主:宮島　　剛 補:冨田　裕子, 竹内　正美</t>
        </is>
      </c>
      <c r="C737" s="2" t="inlineStr">
        <is>
          <t>0/20R</t>
        </is>
      </c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</row>
    <row r="738">
      <c r="A738" s="2" t="inlineStr">
        <is>
          <t>09:55-10:05</t>
        </is>
      </c>
      <c r="B738" s="2" t="inlineStr">
        <is>
          <t>[W4-6] 主:宮島　　剛 補:冨田　裕子, 竹内　正美</t>
        </is>
      </c>
      <c r="C738" s="2" t="inlineStr">
        <is>
          <t>1/20R</t>
        </is>
      </c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</row>
    <row r="739">
      <c r="A739" s="2" t="inlineStr">
        <is>
          <t>10:05-10:15</t>
        </is>
      </c>
      <c r="B739" s="2" t="inlineStr">
        <is>
          <t>[W4-6] 主:宮島　　剛 補:冨田　裕子, 竹内　正美</t>
        </is>
      </c>
      <c r="C739" s="2" t="inlineStr">
        <is>
          <t>1/20R</t>
        </is>
      </c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</row>
    <row r="740">
      <c r="A740" s="2" t="inlineStr">
        <is>
          <t>10:15-10:25</t>
        </is>
      </c>
      <c r="B740" s="2" t="inlineStr">
        <is>
          <t>[W4-6] 主:宮島　　剛 補:冨田　裕子, 竹内　正美</t>
        </is>
      </c>
      <c r="C740" s="2" t="inlineStr">
        <is>
          <t>2/20R</t>
        </is>
      </c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</row>
    <row r="741">
      <c r="A741" s="2" t="inlineStr">
        <is>
          <t>10:25-10:35</t>
        </is>
      </c>
      <c r="B741" s="2" t="inlineStr">
        <is>
          <t>[W4-6] 主:宮島　　剛 補:冨田　裕子, 竹内　正美</t>
        </is>
      </c>
      <c r="C741" s="2" t="inlineStr">
        <is>
          <t>3/20R</t>
        </is>
      </c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</row>
    <row r="742">
      <c r="A742" s="2" t="inlineStr">
        <is>
          <t>10:35-10:45</t>
        </is>
      </c>
      <c r="B742" s="2" t="inlineStr">
        <is>
          <t>[W4-6] 主:宮島　　剛 補:冨田　裕子, 竹内　正美</t>
        </is>
      </c>
      <c r="C742" s="2" t="inlineStr">
        <is>
          <t>3/20R</t>
        </is>
      </c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</row>
    <row r="743">
      <c r="A743" s="2" t="inlineStr">
        <is>
          <t>10:45-10:55</t>
        </is>
      </c>
      <c r="B743" s="2" t="inlineStr">
        <is>
          <t>[W4-6] 主:宮島　　剛 補:冨田　裕子, 竹内　正美</t>
        </is>
      </c>
      <c r="C743" s="2" t="inlineStr">
        <is>
          <t>4/20R</t>
        </is>
      </c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</row>
    <row r="744">
      <c r="A744" s="2" t="inlineStr">
        <is>
          <t>10:55-11:05</t>
        </is>
      </c>
      <c r="B744" s="2" t="inlineStr">
        <is>
          <t>[W4-6] 主:宮島　　剛 補:冨田　裕子, 竹内　正美</t>
        </is>
      </c>
      <c r="C744" s="2" t="inlineStr">
        <is>
          <t>4/20R</t>
        </is>
      </c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</row>
    <row r="745">
      <c r="A745" s="2" t="inlineStr">
        <is>
          <t>11:05-11:15</t>
        </is>
      </c>
      <c r="B745" s="2" t="inlineStr">
        <is>
          <t>[W4-6] 主:宮島　　剛 補:冨田　裕子, 竹内　正美</t>
        </is>
      </c>
      <c r="C745" s="2" t="inlineStr">
        <is>
          <t>5/20R</t>
        </is>
      </c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</row>
    <row r="746">
      <c r="A746" s="2" t="inlineStr">
        <is>
          <t>11:15-11:25</t>
        </is>
      </c>
      <c r="B746" s="2" t="inlineStr">
        <is>
          <t>[W4-6] 主:宮島　　剛 補:冨田　裕子, 竹内　正美</t>
        </is>
      </c>
      <c r="C746" s="2" t="inlineStr">
        <is>
          <t>6/20R</t>
        </is>
      </c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</row>
    <row r="747">
      <c r="A747" s="2" t="inlineStr">
        <is>
          <t>11:25-11:35</t>
        </is>
      </c>
      <c r="B747" s="2" t="inlineStr">
        <is>
          <t>[W4-6] 主:宮島　　剛 補:冨田　裕子, 竹内　正美</t>
        </is>
      </c>
      <c r="C747" s="2" t="inlineStr">
        <is>
          <t>6/20R</t>
        </is>
      </c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</row>
    <row r="748">
      <c r="A748" s="2" t="inlineStr">
        <is>
          <t>11:35-11:45</t>
        </is>
      </c>
      <c r="B748" s="2" t="inlineStr">
        <is>
          <t>[W4-6] 主:宮島　　剛 補:冨田　裕子, 竹内　正美</t>
        </is>
      </c>
      <c r="C748" s="2" t="inlineStr">
        <is>
          <t>7/20R</t>
        </is>
      </c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</row>
    <row r="749">
      <c r="A749" s="2" t="inlineStr">
        <is>
          <t>11:45-11:55</t>
        </is>
      </c>
      <c r="B749" s="2" t="inlineStr">
        <is>
          <t>[W4-6] 主:宮島　　剛 補:冨田　裕子, 竹内　正美</t>
        </is>
      </c>
      <c r="C749" s="2" t="inlineStr">
        <is>
          <t>7/20R</t>
        </is>
      </c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</row>
    <row r="750">
      <c r="A750" s="2" t="inlineStr">
        <is>
          <t>11:55-12:05</t>
        </is>
      </c>
      <c r="B750" s="2" t="inlineStr">
        <is>
          <t>休憩</t>
        </is>
      </c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</row>
    <row r="751">
      <c r="A751" s="2" t="inlineStr">
        <is>
          <t>12:05-12:15</t>
        </is>
      </c>
      <c r="B751" s="2" t="inlineStr">
        <is>
          <t>休憩</t>
        </is>
      </c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</row>
    <row r="752">
      <c r="A752" s="2" t="inlineStr">
        <is>
          <t>12:15-12:25</t>
        </is>
      </c>
      <c r="B752" s="2" t="inlineStr">
        <is>
          <t>休憩</t>
        </is>
      </c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</row>
    <row r="753">
      <c r="A753" s="2" t="inlineStr">
        <is>
          <t>12:25-12:35</t>
        </is>
      </c>
      <c r="B753" s="2" t="inlineStr">
        <is>
          <t>休憩</t>
        </is>
      </c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</row>
    <row r="754">
      <c r="A754" s="2" t="inlineStr">
        <is>
          <t>12:35-12:45</t>
        </is>
      </c>
      <c r="B754" s="2" t="inlineStr">
        <is>
          <t>休憩</t>
        </is>
      </c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</row>
    <row r="755">
      <c r="A755" s="2" t="inlineStr">
        <is>
          <t>12:45-12:55</t>
        </is>
      </c>
      <c r="B755" s="2" t="inlineStr">
        <is>
          <t>[W4-6] 主:宮島　　剛 補:冨田　裕子, 竹内　正美</t>
        </is>
      </c>
      <c r="C755" s="2" t="inlineStr">
        <is>
          <t>8/20R</t>
        </is>
      </c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</row>
    <row r="756">
      <c r="A756" s="2" t="inlineStr">
        <is>
          <t>12:55-13:05</t>
        </is>
      </c>
      <c r="B756" s="2" t="inlineStr">
        <is>
          <t>[W4-6] 主:宮島　　剛 補:冨田　裕子, 竹内　正美</t>
        </is>
      </c>
      <c r="C756" s="2" t="inlineStr">
        <is>
          <t>9/20R</t>
        </is>
      </c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</row>
    <row r="757">
      <c r="A757" s="2" t="inlineStr">
        <is>
          <t>13:05-13:15</t>
        </is>
      </c>
      <c r="B757" s="2" t="inlineStr">
        <is>
          <t>[W4-6] 主:宮島　　剛 補:冨田　裕子, 竹内　正美</t>
        </is>
      </c>
      <c r="C757" s="2" t="inlineStr">
        <is>
          <t>9/20R</t>
        </is>
      </c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</row>
    <row r="758">
      <c r="A758" s="2" t="inlineStr">
        <is>
          <t>13:15-13:25</t>
        </is>
      </c>
      <c r="B758" s="2" t="inlineStr">
        <is>
          <t>[W4-6] 主:宮島　　剛 補:冨田　裕子, 竹内　正美</t>
        </is>
      </c>
      <c r="C758" s="2" t="inlineStr">
        <is>
          <t>10/20R</t>
        </is>
      </c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</row>
    <row r="759">
      <c r="A759" s="2" t="inlineStr">
        <is>
          <t>13:25-13:35</t>
        </is>
      </c>
      <c r="B759" s="2" t="inlineStr">
        <is>
          <t>[W4-6] 主:宮島　　剛 補:冨田　裕子, 竹内　正美</t>
        </is>
      </c>
      <c r="C759" s="2" t="inlineStr">
        <is>
          <t>10/20R</t>
        </is>
      </c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</row>
    <row r="760">
      <c r="A760" s="2" t="inlineStr">
        <is>
          <t>13:35-13:45</t>
        </is>
      </c>
      <c r="B760" s="2" t="inlineStr">
        <is>
          <t>[W4-6] 主:宮島　　剛 補:冨田　裕子, 竹内　正美</t>
        </is>
      </c>
      <c r="C760" s="2" t="inlineStr">
        <is>
          <t>11/20R</t>
        </is>
      </c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</row>
    <row r="761">
      <c r="A761" s="2" t="inlineStr">
        <is>
          <t>13:45-13:55</t>
        </is>
      </c>
      <c r="B761" s="2" t="inlineStr">
        <is>
          <t>[W4-6] 主:宮島　　剛 補:冨田　裕子, 竹内　正美</t>
        </is>
      </c>
      <c r="C761" s="2" t="inlineStr">
        <is>
          <t>12/20R</t>
        </is>
      </c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</row>
    <row r="762">
      <c r="A762" s="2" t="inlineStr">
        <is>
          <t>13:55-14:05</t>
        </is>
      </c>
      <c r="B762" s="2" t="inlineStr">
        <is>
          <t>[W4-6] 主:宮島　　剛 補:冨田　裕子, 竹内　正美</t>
        </is>
      </c>
      <c r="C762" s="2" t="inlineStr">
        <is>
          <t>12/20R</t>
        </is>
      </c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</row>
    <row r="763">
      <c r="A763" s="2" t="inlineStr">
        <is>
          <t>14:05-14:15</t>
        </is>
      </c>
      <c r="B763" s="2" t="inlineStr">
        <is>
          <t>[W4-6] 主:宮島　　剛 補:冨田　裕子, 竹内　正美</t>
        </is>
      </c>
      <c r="C763" s="2" t="inlineStr">
        <is>
          <t>13/20R</t>
        </is>
      </c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</row>
    <row r="764">
      <c r="A764" s="2" t="inlineStr">
        <is>
          <t>14:15-14:25</t>
        </is>
      </c>
      <c r="B764" s="2" t="inlineStr">
        <is>
          <t>[W4-6] 主:宮島　　剛 補:冨田　裕子, 竹内　正美</t>
        </is>
      </c>
      <c r="C764" s="2" t="inlineStr">
        <is>
          <t>13/20R</t>
        </is>
      </c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</row>
    <row r="765">
      <c r="A765" s="2" t="inlineStr">
        <is>
          <t>14:25-14:35</t>
        </is>
      </c>
      <c r="B765" s="2" t="inlineStr">
        <is>
          <t>[W4-6] 主:宮島　　剛 補:冨田　裕子, 竹内　正美</t>
        </is>
      </c>
      <c r="C765" s="2" t="inlineStr">
        <is>
          <t>14/20R</t>
        </is>
      </c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</row>
    <row r="766">
      <c r="A766" s="2" t="inlineStr">
        <is>
          <t>14:35-14:45</t>
        </is>
      </c>
      <c r="B766" s="2" t="inlineStr">
        <is>
          <t>[W4-6] 主:宮島　　剛 補:冨田　裕子, 竹内　正美</t>
        </is>
      </c>
      <c r="C766" s="2" t="inlineStr">
        <is>
          <t>15/20R</t>
        </is>
      </c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</row>
    <row r="767">
      <c r="A767" s="2" t="inlineStr">
        <is>
          <t>14:45-14:55</t>
        </is>
      </c>
      <c r="B767" s="2" t="inlineStr">
        <is>
          <t>休憩</t>
        </is>
      </c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</row>
    <row r="768">
      <c r="A768" s="2" t="inlineStr">
        <is>
          <t>14:55-15:05</t>
        </is>
      </c>
      <c r="B768" s="2" t="inlineStr">
        <is>
          <t>[W4-6] 主:宮島　　剛 補:冨田　裕子, 竹内　正美</t>
        </is>
      </c>
      <c r="C768" s="2" t="inlineStr">
        <is>
          <t>15/20R</t>
        </is>
      </c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</row>
    <row r="769">
      <c r="A769" s="2" t="inlineStr">
        <is>
          <t>15:05-15:15</t>
        </is>
      </c>
      <c r="B769" s="2" t="inlineStr">
        <is>
          <t>[W4-6] 主:宮島　　剛 補:冨田　裕子, 竹内　正美</t>
        </is>
      </c>
      <c r="C769" s="2" t="inlineStr">
        <is>
          <t>15/20R</t>
        </is>
      </c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</row>
    <row r="770">
      <c r="A770" s="2" t="inlineStr">
        <is>
          <t>15:15-15:25</t>
        </is>
      </c>
      <c r="B770" s="2" t="inlineStr">
        <is>
          <t>[W4-6] 主:宮島　　剛 補:冨田　裕子, 竹内　正美</t>
        </is>
      </c>
      <c r="C770" s="2" t="inlineStr">
        <is>
          <t>16/20R</t>
        </is>
      </c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</row>
    <row r="771">
      <c r="A771" s="2" t="inlineStr">
        <is>
          <t>15:25-15:35</t>
        </is>
      </c>
      <c r="B771" s="2" t="inlineStr">
        <is>
          <t>[W4-6] 主:宮島　　剛 補:冨田　裕子, 竹内　正美</t>
        </is>
      </c>
      <c r="C771" s="2" t="inlineStr">
        <is>
          <t>17/20R</t>
        </is>
      </c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</row>
    <row r="772">
      <c r="A772" s="2" t="inlineStr">
        <is>
          <t>15:35-15:45</t>
        </is>
      </c>
      <c r="B772" s="2" t="inlineStr">
        <is>
          <t>[W4-6] 主:宮島　　剛 補:冨田　裕子, 竹内　正美</t>
        </is>
      </c>
      <c r="C772" s="2" t="inlineStr">
        <is>
          <t>17/20R</t>
        </is>
      </c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</row>
    <row r="773">
      <c r="A773" s="2" t="inlineStr">
        <is>
          <t>15:45-15:55</t>
        </is>
      </c>
      <c r="B773" s="2" t="inlineStr">
        <is>
          <t>[W4-6] 主:宮島　　剛 補:冨田　裕子, 竹内　正美</t>
        </is>
      </c>
      <c r="C773" s="2" t="inlineStr">
        <is>
          <t>18/20R</t>
        </is>
      </c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</row>
    <row r="774">
      <c r="A774" s="2" t="inlineStr">
        <is>
          <t>15:55-16:05</t>
        </is>
      </c>
      <c r="B774" s="2" t="inlineStr">
        <is>
          <t>[W4-6] 主:宮島　　剛 補:冨田　裕子, 竹内　正美</t>
        </is>
      </c>
      <c r="C774" s="2" t="inlineStr">
        <is>
          <t>18/20R</t>
        </is>
      </c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</row>
    <row r="775">
      <c r="A775" s="2" t="inlineStr">
        <is>
          <t>16:05-16:15</t>
        </is>
      </c>
      <c r="B775" s="2" t="inlineStr">
        <is>
          <t>[W4-6] 主:宮島　　剛 補:冨田　裕子, 竹内　正美</t>
        </is>
      </c>
      <c r="C775" s="2" t="inlineStr">
        <is>
          <t>19/20R</t>
        </is>
      </c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</row>
    <row r="776">
      <c r="A776" s="2" t="inlineStr">
        <is>
          <t>16:15-16:25</t>
        </is>
      </c>
      <c r="B776" s="2" t="inlineStr">
        <is>
          <t>[W4-6] 主:宮島　　剛 補:冨田　裕子, 竹内　正美</t>
        </is>
      </c>
      <c r="C776" s="2" t="inlineStr">
        <is>
          <t>19/20R</t>
        </is>
      </c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</row>
    <row r="777">
      <c r="A777" s="2" t="inlineStr">
        <is>
          <t>16:25-16:35</t>
        </is>
      </c>
      <c r="B777" s="2" t="inlineStr">
        <is>
          <t>[W4-5] 主:宮島　　剛 補:冨田　裕子, 竹内　正美</t>
        </is>
      </c>
      <c r="C777" s="2" t="inlineStr">
        <is>
          <t>0/22R</t>
        </is>
      </c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</row>
    <row r="778">
      <c r="A778" s="2" t="inlineStr">
        <is>
          <t>16:35-16:45</t>
        </is>
      </c>
      <c r="B778" s="2" t="inlineStr">
        <is>
          <t>[W4-5] 主:宮島　　剛 補:冨田　裕子, 竹内　正美</t>
        </is>
      </c>
      <c r="C778" s="2" t="inlineStr">
        <is>
          <t>1/22R</t>
        </is>
      </c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</row>
    <row r="779">
      <c r="A779" s="2" t="inlineStr">
        <is>
          <t>16:45-16:55</t>
        </is>
      </c>
      <c r="B779" s="2" t="inlineStr">
        <is>
          <t>[W4-5] 主:宮島　　剛 補:冨田　裕子, 竹内　正美</t>
        </is>
      </c>
      <c r="C779" s="2" t="inlineStr">
        <is>
          <t>1/22R</t>
        </is>
      </c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</row>
    <row r="780">
      <c r="A780" s="2" t="inlineStr">
        <is>
          <t>16:55-17:00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</row>
    <row r="781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</row>
    <row r="782">
      <c r="A782" s="2" t="inlineStr">
        <is>
          <t>■ 2026/04/20 (Mon) ■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</row>
    <row r="783">
      <c r="A783" s="2" t="inlineStr">
        <is>
          <t>08:45-08:55</t>
        </is>
      </c>
      <c r="B783" s="2" t="inlineStr">
        <is>
          <t>[W4-5] 主:宮島　　剛 補:冨田　裕子, 竹内　正美</t>
        </is>
      </c>
      <c r="C783" s="2" t="inlineStr">
        <is>
          <t>2/22R</t>
        </is>
      </c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</row>
    <row r="784">
      <c r="A784" s="2" t="inlineStr">
        <is>
          <t>08:55-09:05</t>
        </is>
      </c>
      <c r="B784" s="2" t="inlineStr">
        <is>
          <t>[W4-5] 主:宮島　　剛 補:冨田　裕子, 竹内　正美</t>
        </is>
      </c>
      <c r="C784" s="2" t="inlineStr">
        <is>
          <t>3/22R</t>
        </is>
      </c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</row>
    <row r="785">
      <c r="A785" s="2" t="inlineStr">
        <is>
          <t>09:05-09:15</t>
        </is>
      </c>
      <c r="B785" s="2" t="inlineStr">
        <is>
          <t>[W4-5] 主:宮島　　剛 補:冨田　裕子, 竹内　正美</t>
        </is>
      </c>
      <c r="C785" s="2" t="inlineStr">
        <is>
          <t>3/22R</t>
        </is>
      </c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</row>
    <row r="786">
      <c r="A786" s="2" t="inlineStr">
        <is>
          <t>09:15-09:25</t>
        </is>
      </c>
      <c r="B786" s="2" t="inlineStr">
        <is>
          <t>[W4-5] 主:宮島　　剛 補:冨田　裕子, 竹内　正美</t>
        </is>
      </c>
      <c r="C786" s="2" t="inlineStr">
        <is>
          <t>4/22R</t>
        </is>
      </c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</row>
    <row r="787">
      <c r="A787" s="2" t="inlineStr">
        <is>
          <t>09:25-09:35</t>
        </is>
      </c>
      <c r="B787" s="2" t="inlineStr">
        <is>
          <t>[W4-5] 主:宮島　　剛 補:冨田　裕子, 竹内　正美</t>
        </is>
      </c>
      <c r="C787" s="2" t="inlineStr">
        <is>
          <t>5/22R</t>
        </is>
      </c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</row>
    <row r="788">
      <c r="A788" s="2" t="inlineStr">
        <is>
          <t>09:35-09:45</t>
        </is>
      </c>
      <c r="B788" s="2" t="inlineStr">
        <is>
          <t>[W4-5] 主:宮島　　剛 補:冨田　裕子, 竹内　正美</t>
        </is>
      </c>
      <c r="C788" s="2" t="inlineStr">
        <is>
          <t>5/22R</t>
        </is>
      </c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</row>
    <row r="789">
      <c r="A789" s="2" t="inlineStr">
        <is>
          <t>09:45-09:55</t>
        </is>
      </c>
      <c r="B789" s="2" t="inlineStr">
        <is>
          <t>[W4-5] 主:宮島　　剛 補:冨田　裕子, 竹内　正美</t>
        </is>
      </c>
      <c r="C789" s="2" t="inlineStr">
        <is>
          <t>6/22R</t>
        </is>
      </c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</row>
    <row r="790">
      <c r="A790" s="2" t="inlineStr">
        <is>
          <t>09:55-10:05</t>
        </is>
      </c>
      <c r="B790" s="2" t="inlineStr">
        <is>
          <t>[W4-5] 主:宮島　　剛 補:冨田　裕子, 竹内　正美</t>
        </is>
      </c>
      <c r="C790" s="2" t="inlineStr">
        <is>
          <t>6/22R</t>
        </is>
      </c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</row>
    <row r="791">
      <c r="A791" s="2" t="inlineStr">
        <is>
          <t>10:05-10:15</t>
        </is>
      </c>
      <c r="B791" s="2" t="inlineStr">
        <is>
          <t>[W4-5] 主:宮島　　剛 補:冨田　裕子, 竹内　正美</t>
        </is>
      </c>
      <c r="C791" s="2" t="inlineStr">
        <is>
          <t>7/22R</t>
        </is>
      </c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</row>
    <row r="792">
      <c r="A792" s="2" t="inlineStr">
        <is>
          <t>10:15-10:25</t>
        </is>
      </c>
      <c r="B792" s="2" t="inlineStr">
        <is>
          <t>[W4-5] 主:宮島　　剛 補:冨田　裕子, 竹内　正美</t>
        </is>
      </c>
      <c r="C792" s="2" t="inlineStr">
        <is>
          <t>8/22R</t>
        </is>
      </c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</row>
    <row r="793">
      <c r="A793" s="2" t="inlineStr">
        <is>
          <t>10:25-10:35</t>
        </is>
      </c>
      <c r="B793" s="2" t="inlineStr">
        <is>
          <t>[W4-5] 主:宮島　　剛 補:冨田　裕子, 竹内　正美</t>
        </is>
      </c>
      <c r="C793" s="2" t="inlineStr">
        <is>
          <t>8/22R</t>
        </is>
      </c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</row>
    <row r="794">
      <c r="A794" s="2" t="inlineStr">
        <is>
          <t>10:35-10:45</t>
        </is>
      </c>
      <c r="B794" s="2" t="inlineStr">
        <is>
          <t>[W4-5] 主:宮島　　剛 補:冨田　裕子, 竹内　正美</t>
        </is>
      </c>
      <c r="C794" s="2" t="inlineStr">
        <is>
          <t>9/22R</t>
        </is>
      </c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</row>
    <row r="795">
      <c r="A795" s="2" t="inlineStr">
        <is>
          <t>10:45-10:55</t>
        </is>
      </c>
      <c r="B795" s="2" t="inlineStr">
        <is>
          <t>[W4-5] 主:宮島　　剛 補:冨田　裕子, 竹内　正美</t>
        </is>
      </c>
      <c r="C795" s="2" t="inlineStr">
        <is>
          <t>9/22R</t>
        </is>
      </c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</row>
    <row r="796">
      <c r="A796" s="2" t="inlineStr">
        <is>
          <t>10:55-11:05</t>
        </is>
      </c>
      <c r="B796" s="2" t="inlineStr">
        <is>
          <t>[W4-5] 主:宮島　　剛 補:冨田　裕子, 竹内　正美</t>
        </is>
      </c>
      <c r="C796" s="2" t="inlineStr">
        <is>
          <t>10/22R</t>
        </is>
      </c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</row>
    <row r="797">
      <c r="A797" s="2" t="inlineStr">
        <is>
          <t>11:05-11:15</t>
        </is>
      </c>
      <c r="B797" s="2" t="inlineStr">
        <is>
          <t>[W4-5] 主:宮島　　剛 補:冨田　裕子, 竹内　正美</t>
        </is>
      </c>
      <c r="C797" s="2" t="inlineStr">
        <is>
          <t>11/22R</t>
        </is>
      </c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</row>
    <row r="798">
      <c r="A798" s="2" t="inlineStr">
        <is>
          <t>11:15-11:25</t>
        </is>
      </c>
      <c r="B798" s="2" t="inlineStr">
        <is>
          <t>[W4-5] 主:宮島　　剛 補:冨田　裕子, 竹内　正美</t>
        </is>
      </c>
      <c r="C798" s="2" t="inlineStr">
        <is>
          <t>11/22R</t>
        </is>
      </c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</row>
    <row r="799">
      <c r="A799" s="2" t="inlineStr">
        <is>
          <t>11:25-11:35</t>
        </is>
      </c>
      <c r="B799" s="2" t="inlineStr">
        <is>
          <t>[W4-5] 主:宮島　　剛 補:冨田　裕子, 竹内　正美</t>
        </is>
      </c>
      <c r="C799" s="2" t="inlineStr">
        <is>
          <t>12/22R</t>
        </is>
      </c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</row>
    <row r="800">
      <c r="A800" s="2" t="inlineStr">
        <is>
          <t>11:35-11:45</t>
        </is>
      </c>
      <c r="B800" s="2" t="inlineStr">
        <is>
          <t>[W4-5] 主:宮島　　剛 補:冨田　裕子, 竹内　正美</t>
        </is>
      </c>
      <c r="C800" s="2" t="inlineStr">
        <is>
          <t>12/22R</t>
        </is>
      </c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</row>
    <row r="801">
      <c r="A801" s="2" t="inlineStr">
        <is>
          <t>11:45-11:55</t>
        </is>
      </c>
      <c r="B801" s="2" t="inlineStr">
        <is>
          <t>[W4-5] 主:宮島　　剛 補:冨田　裕子, 竹内　正美</t>
        </is>
      </c>
      <c r="C801" s="2" t="inlineStr">
        <is>
          <t>13/22R</t>
        </is>
      </c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</row>
    <row r="802">
      <c r="A802" s="2" t="inlineStr">
        <is>
          <t>11:55-12:05</t>
        </is>
      </c>
      <c r="B802" s="2" t="inlineStr">
        <is>
          <t>休憩</t>
        </is>
      </c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</row>
    <row r="803">
      <c r="A803" s="2" t="inlineStr">
        <is>
          <t>12:05-12:15</t>
        </is>
      </c>
      <c r="B803" s="2" t="inlineStr">
        <is>
          <t>休憩</t>
        </is>
      </c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</row>
    <row r="804">
      <c r="A804" s="2" t="inlineStr">
        <is>
          <t>12:15-12:25</t>
        </is>
      </c>
      <c r="B804" s="2" t="inlineStr">
        <is>
          <t>休憩</t>
        </is>
      </c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</row>
    <row r="805">
      <c r="A805" s="2" t="inlineStr">
        <is>
          <t>12:25-12:35</t>
        </is>
      </c>
      <c r="B805" s="2" t="inlineStr">
        <is>
          <t>休憩</t>
        </is>
      </c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</row>
    <row r="806">
      <c r="A806" s="2" t="inlineStr">
        <is>
          <t>12:35-12:45</t>
        </is>
      </c>
      <c r="B806" s="2" t="inlineStr">
        <is>
          <t>休憩</t>
        </is>
      </c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</row>
    <row r="807">
      <c r="A807" s="2" t="inlineStr">
        <is>
          <t>12:45-12:55</t>
        </is>
      </c>
      <c r="B807" s="2" t="inlineStr">
        <is>
          <t>[W4-5] 主:宮島　　剛 補:冨田　裕子, 竹内　正美</t>
        </is>
      </c>
      <c r="C807" s="2" t="inlineStr">
        <is>
          <t>14/22R</t>
        </is>
      </c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</row>
    <row r="808">
      <c r="A808" s="2" t="inlineStr">
        <is>
          <t>12:55-13:05</t>
        </is>
      </c>
      <c r="B808" s="2" t="inlineStr">
        <is>
          <t>[W4-5] 主:宮島　　剛 補:冨田　裕子, 竹内　正美</t>
        </is>
      </c>
      <c r="C808" s="2" t="inlineStr">
        <is>
          <t>14/22R</t>
        </is>
      </c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</row>
    <row r="809">
      <c r="A809" s="2" t="inlineStr">
        <is>
          <t>13:05-13:15</t>
        </is>
      </c>
      <c r="B809" s="2" t="inlineStr">
        <is>
          <t>[W4-5] 主:宮島　　剛 補:冨田　裕子, 竹内　正美</t>
        </is>
      </c>
      <c r="C809" s="2" t="inlineStr">
        <is>
          <t>15/22R</t>
        </is>
      </c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</row>
    <row r="810">
      <c r="A810" s="2" t="inlineStr">
        <is>
          <t>13:15-13:25</t>
        </is>
      </c>
      <c r="B810" s="2" t="inlineStr">
        <is>
          <t>[W4-5] 主:宮島　　剛 補:冨田　裕子, 竹内　正美</t>
        </is>
      </c>
      <c r="C810" s="2" t="inlineStr">
        <is>
          <t>15/22R</t>
        </is>
      </c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</row>
    <row r="811">
      <c r="A811" s="2" t="inlineStr">
        <is>
          <t>13:25-13:35</t>
        </is>
      </c>
      <c r="B811" s="2" t="inlineStr">
        <is>
          <t>[W4-5] 主:宮島　　剛 補:冨田　裕子, 竹内　正美</t>
        </is>
      </c>
      <c r="C811" s="2" t="inlineStr">
        <is>
          <t>16/22R</t>
        </is>
      </c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</row>
    <row r="812">
      <c r="A812" s="2" t="inlineStr">
        <is>
          <t>13:35-13:45</t>
        </is>
      </c>
      <c r="B812" s="2" t="inlineStr">
        <is>
          <t>[W4-5] 主:宮島　　剛 補:冨田　裕子, 竹内　正美</t>
        </is>
      </c>
      <c r="C812" s="2" t="inlineStr">
        <is>
          <t>17/22R</t>
        </is>
      </c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</row>
    <row r="813">
      <c r="A813" s="2" t="inlineStr">
        <is>
          <t>13:45-13:55</t>
        </is>
      </c>
      <c r="B813" s="2" t="inlineStr">
        <is>
          <t>[W4-5] 主:宮島　　剛 補:冨田　裕子, 竹内　正美</t>
        </is>
      </c>
      <c r="C813" s="2" t="inlineStr">
        <is>
          <t>17/22R</t>
        </is>
      </c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</row>
    <row r="814">
      <c r="A814" s="2" t="inlineStr">
        <is>
          <t>13:55-14:05</t>
        </is>
      </c>
      <c r="B814" s="2" t="inlineStr">
        <is>
          <t>[W4-5] 主:宮島　　剛 補:冨田　裕子, 竹内　正美</t>
        </is>
      </c>
      <c r="C814" s="2" t="inlineStr">
        <is>
          <t>18/22R</t>
        </is>
      </c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</row>
    <row r="815">
      <c r="A815" s="2" t="inlineStr">
        <is>
          <t>14:05-14:15</t>
        </is>
      </c>
      <c r="B815" s="2" t="inlineStr">
        <is>
          <t>[W4-5] 主:宮島　　剛 補:冨田　裕子, 竹内　正美</t>
        </is>
      </c>
      <c r="C815" s="2" t="inlineStr">
        <is>
          <t>18/22R</t>
        </is>
      </c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</row>
    <row r="816">
      <c r="A816" s="2" t="inlineStr">
        <is>
          <t>14:15-14:25</t>
        </is>
      </c>
      <c r="B816" s="2" t="inlineStr">
        <is>
          <t>[W4-5] 主:宮島　　剛 補:冨田　裕子, 竹内　正美</t>
        </is>
      </c>
      <c r="C816" s="2" t="inlineStr">
        <is>
          <t>19/22R</t>
        </is>
      </c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</row>
    <row r="817">
      <c r="A817" s="2" t="inlineStr">
        <is>
          <t>14:25-14:35</t>
        </is>
      </c>
      <c r="B817" s="2" t="inlineStr">
        <is>
          <t>[W4-5] 主:宮島　　剛 補:冨田　裕子, 竹内　正美</t>
        </is>
      </c>
      <c r="C817" s="2" t="inlineStr">
        <is>
          <t>20/22R</t>
        </is>
      </c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</row>
    <row r="818">
      <c r="A818" s="2" t="inlineStr">
        <is>
          <t>14:35-14:45</t>
        </is>
      </c>
      <c r="B818" s="2" t="inlineStr">
        <is>
          <t>[W4-5] 主:宮島　　剛 補:冨田　裕子, 竹内　正美</t>
        </is>
      </c>
      <c r="C818" s="2" t="inlineStr">
        <is>
          <t>20/22R</t>
        </is>
      </c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</row>
    <row r="819">
      <c r="A819" s="2" t="inlineStr">
        <is>
          <t>14:45-14:55</t>
        </is>
      </c>
      <c r="B819" s="2" t="inlineStr">
        <is>
          <t>休憩</t>
        </is>
      </c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</row>
    <row r="820">
      <c r="A820" s="2" t="inlineStr">
        <is>
          <t>14:55-15:05</t>
        </is>
      </c>
      <c r="B820" s="2" t="inlineStr">
        <is>
          <t>[W4-5] 主:宮島　　剛 補:冨田　裕子, 竹内　正美</t>
        </is>
      </c>
      <c r="C820" s="2" t="inlineStr">
        <is>
          <t>20/22R</t>
        </is>
      </c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</row>
    <row r="821">
      <c r="A821" s="2" t="inlineStr">
        <is>
          <t>15:05-15:15</t>
        </is>
      </c>
      <c r="B821" s="2" t="inlineStr">
        <is>
          <t>[W4-5] 主:宮島　　剛 補:冨田　裕子, 竹内　正美</t>
        </is>
      </c>
      <c r="C821" s="2" t="inlineStr">
        <is>
          <t>21/22R</t>
        </is>
      </c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</row>
    <row r="822">
      <c r="A822" s="2" t="inlineStr">
        <is>
          <t>15:15-15:25</t>
        </is>
      </c>
      <c r="B822" s="2" t="inlineStr">
        <is>
          <t>[W4-5] 主:宮島　　剛 補:冨田　裕子, 竹内　正美</t>
        </is>
      </c>
      <c r="C822" s="2" t="inlineStr">
        <is>
          <t>21/22R</t>
        </is>
      </c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</row>
    <row r="823">
      <c r="A823" s="2" t="inlineStr">
        <is>
          <t>15:25-15:35</t>
        </is>
      </c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</row>
    <row r="824">
      <c r="A824" s="2" t="inlineStr">
        <is>
          <t>15:35-15:45</t>
        </is>
      </c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</row>
    <row r="825">
      <c r="A825" s="2" t="inlineStr">
        <is>
          <t>15:45-15:55</t>
        </is>
      </c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</row>
    <row r="826">
      <c r="A826" s="2" t="inlineStr">
        <is>
          <t>15:55-16:05</t>
        </is>
      </c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</row>
    <row r="827">
      <c r="A827" s="2" t="inlineStr">
        <is>
          <t>16:05-16:15</t>
        </is>
      </c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</row>
    <row r="828">
      <c r="A828" s="2" t="inlineStr">
        <is>
          <t>16:15-16:25</t>
        </is>
      </c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</row>
    <row r="829">
      <c r="A829" s="2" t="inlineStr">
        <is>
          <t>16:25-16:35</t>
        </is>
      </c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</row>
    <row r="830">
      <c r="A830" s="2" t="inlineStr">
        <is>
          <t>16:35-16:45</t>
        </is>
      </c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</row>
    <row r="831">
      <c r="A831" s="2" t="inlineStr">
        <is>
          <t>16:45-16:55</t>
        </is>
      </c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</row>
    <row r="832">
      <c r="A832" s="2" t="inlineStr">
        <is>
          <t>16:55-17:00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</row>
    <row r="834">
      <c r="A834" s="2" t="inlineStr">
        <is>
          <t>■ 2026/04/21 (Tue) ■</t>
        </is>
      </c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</row>
    <row r="835">
      <c r="A835" s="2" t="inlineStr">
        <is>
          <t>08:45-08:55</t>
        </is>
      </c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</row>
    <row r="836">
      <c r="A836" s="2" t="inlineStr">
        <is>
          <t>08:55-09:05</t>
        </is>
      </c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</row>
    <row r="837">
      <c r="A837" s="2" t="inlineStr">
        <is>
          <t>09:05-09:15</t>
        </is>
      </c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</row>
    <row r="838">
      <c r="A838" s="2" t="inlineStr">
        <is>
          <t>09:15-09:25</t>
        </is>
      </c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</row>
    <row r="839">
      <c r="A839" s="2" t="inlineStr">
        <is>
          <t>09:25-09:35</t>
        </is>
      </c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</row>
    <row r="840">
      <c r="A840" s="2" t="inlineStr">
        <is>
          <t>09:35-09:45</t>
        </is>
      </c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</row>
    <row r="841">
      <c r="A841" s="2" t="inlineStr">
        <is>
          <t>09:45-09:55</t>
        </is>
      </c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</row>
    <row r="842">
      <c r="A842" s="2" t="inlineStr">
        <is>
          <t>09:55-10:05</t>
        </is>
      </c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</row>
    <row r="843">
      <c r="A843" s="2" t="inlineStr">
        <is>
          <t>10:05-10:15</t>
        </is>
      </c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</row>
    <row r="844">
      <c r="A844" s="2" t="inlineStr">
        <is>
          <t>10:15-10:25</t>
        </is>
      </c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</row>
    <row r="845">
      <c r="A845" s="2" t="inlineStr">
        <is>
          <t>10:25-10:35</t>
        </is>
      </c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</row>
    <row r="846">
      <c r="A846" s="2" t="inlineStr">
        <is>
          <t>10:35-10:45</t>
        </is>
      </c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</row>
    <row r="847">
      <c r="A847" s="2" t="inlineStr">
        <is>
          <t>10:45-10:55</t>
        </is>
      </c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</row>
    <row r="848">
      <c r="A848" s="2" t="inlineStr">
        <is>
          <t>10:55-11:05</t>
        </is>
      </c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</row>
    <row r="849">
      <c r="A849" s="2" t="inlineStr">
        <is>
          <t>11:05-11:15</t>
        </is>
      </c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</row>
    <row r="850">
      <c r="A850" s="2" t="inlineStr">
        <is>
          <t>11:15-11:25</t>
        </is>
      </c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</row>
    <row r="851">
      <c r="A851" s="2" t="inlineStr">
        <is>
          <t>11:25-11:35</t>
        </is>
      </c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</row>
    <row r="852">
      <c r="A852" s="2" t="inlineStr">
        <is>
          <t>11:35-11:45</t>
        </is>
      </c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</row>
    <row r="853">
      <c r="A853" s="2" t="inlineStr">
        <is>
          <t>11:45-11:55</t>
        </is>
      </c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</row>
    <row r="854">
      <c r="A854" s="2" t="inlineStr">
        <is>
          <t>11:55-12:05</t>
        </is>
      </c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</row>
    <row r="855">
      <c r="A855" s="2" t="inlineStr">
        <is>
          <t>12:05-12:15</t>
        </is>
      </c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</row>
    <row r="856">
      <c r="A856" s="2" t="inlineStr">
        <is>
          <t>12:15-12:25</t>
        </is>
      </c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</row>
    <row r="857">
      <c r="A857" s="2" t="inlineStr">
        <is>
          <t>12:25-12:35</t>
        </is>
      </c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</row>
    <row r="858">
      <c r="A858" s="2" t="inlineStr">
        <is>
          <t>12:35-12:45</t>
        </is>
      </c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</row>
    <row r="859">
      <c r="A859" s="2" t="inlineStr">
        <is>
          <t>12:45-12:55</t>
        </is>
      </c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</row>
    <row r="860">
      <c r="A860" s="2" t="inlineStr">
        <is>
          <t>12:55-13:05</t>
        </is>
      </c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</row>
    <row r="861">
      <c r="A861" s="2" t="inlineStr">
        <is>
          <t>13:05-13:15</t>
        </is>
      </c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</row>
    <row r="862">
      <c r="A862" s="2" t="inlineStr">
        <is>
          <t>13:15-13:25</t>
        </is>
      </c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</row>
    <row r="863">
      <c r="A863" s="2" t="inlineStr">
        <is>
          <t>13:25-13:35</t>
        </is>
      </c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</row>
    <row r="864">
      <c r="A864" s="2" t="inlineStr">
        <is>
          <t>13:35-13:45</t>
        </is>
      </c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</row>
    <row r="865">
      <c r="A865" s="2" t="inlineStr">
        <is>
          <t>13:45-13:55</t>
        </is>
      </c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</row>
    <row r="866">
      <c r="A866" s="2" t="inlineStr">
        <is>
          <t>13:55-14:05</t>
        </is>
      </c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</row>
    <row r="867">
      <c r="A867" s="2" t="inlineStr">
        <is>
          <t>14:05-14:15</t>
        </is>
      </c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</row>
    <row r="868">
      <c r="A868" s="2" t="inlineStr">
        <is>
          <t>14:15-14:25</t>
        </is>
      </c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</row>
    <row r="869">
      <c r="A869" s="2" t="inlineStr">
        <is>
          <t>14:25-14:35</t>
        </is>
      </c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</row>
    <row r="870">
      <c r="A870" s="2" t="inlineStr">
        <is>
          <t>14:35-14:45</t>
        </is>
      </c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</row>
    <row r="871">
      <c r="A871" s="2" t="inlineStr">
        <is>
          <t>14:45-14:55</t>
        </is>
      </c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</row>
    <row r="872">
      <c r="A872" s="2" t="inlineStr">
        <is>
          <t>14:55-15:05</t>
        </is>
      </c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</row>
    <row r="873">
      <c r="A873" s="2" t="inlineStr">
        <is>
          <t>15:05-15:15</t>
        </is>
      </c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</row>
    <row r="874">
      <c r="A874" s="2" t="inlineStr">
        <is>
          <t>15:15-15:25</t>
        </is>
      </c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</row>
    <row r="875">
      <c r="A875" s="2" t="inlineStr">
        <is>
          <t>15:25-15:35</t>
        </is>
      </c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</row>
    <row r="876">
      <c r="A876" s="2" t="inlineStr">
        <is>
          <t>15:35-15:45</t>
        </is>
      </c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</row>
    <row r="877">
      <c r="A877" s="2" t="inlineStr">
        <is>
          <t>15:45-15:55</t>
        </is>
      </c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</row>
    <row r="878">
      <c r="A878" s="2" t="inlineStr">
        <is>
          <t>15:55-16:05</t>
        </is>
      </c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</row>
    <row r="879">
      <c r="A879" s="2" t="inlineStr">
        <is>
          <t>16:05-16:15</t>
        </is>
      </c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</row>
    <row r="880">
      <c r="A880" s="2" t="inlineStr">
        <is>
          <t>16:15-16:25</t>
        </is>
      </c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</row>
    <row r="881">
      <c r="A881" s="2" t="inlineStr">
        <is>
          <t>16:25-16:35</t>
        </is>
      </c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</row>
    <row r="882">
      <c r="A882" s="2" t="inlineStr">
        <is>
          <t>16:35-16:45</t>
        </is>
      </c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</row>
    <row r="883">
      <c r="A883" s="2" t="inlineStr">
        <is>
          <t>16:45-16:55</t>
        </is>
      </c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</row>
    <row r="884">
      <c r="A884" s="2" t="inlineStr">
        <is>
          <t>16:55-17:00</t>
        </is>
      </c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</row>
    <row r="886">
      <c r="A886" s="2" t="inlineStr">
        <is>
          <t>■ 2026/04/22 (Wed)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</row>
    <row r="887">
      <c r="A887" s="2" t="inlineStr">
        <is>
          <t>08:45-08:55</t>
        </is>
      </c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</row>
    <row r="888">
      <c r="A888" s="2" t="inlineStr">
        <is>
          <t>08:55-09:05</t>
        </is>
      </c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</row>
    <row r="889">
      <c r="A889" s="2" t="inlineStr">
        <is>
          <t>09:05-09:15</t>
        </is>
      </c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</row>
    <row r="890">
      <c r="A890" s="2" t="inlineStr">
        <is>
          <t>09:15-09:25</t>
        </is>
      </c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</row>
    <row r="891">
      <c r="A891" s="2" t="inlineStr">
        <is>
          <t>09:25-09:35</t>
        </is>
      </c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</row>
    <row r="892">
      <c r="A892" s="2" t="inlineStr">
        <is>
          <t>09:35-09:45</t>
        </is>
      </c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</row>
    <row r="893">
      <c r="A893" s="2" t="inlineStr">
        <is>
          <t>09:45-09:55</t>
        </is>
      </c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</row>
    <row r="894">
      <c r="A894" s="2" t="inlineStr">
        <is>
          <t>09:55-10:05</t>
        </is>
      </c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</row>
    <row r="895">
      <c r="A895" s="2" t="inlineStr">
        <is>
          <t>10:05-10:15</t>
        </is>
      </c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</row>
    <row r="896">
      <c r="A896" s="2" t="inlineStr">
        <is>
          <t>10:15-10:25</t>
        </is>
      </c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</row>
    <row r="897">
      <c r="A897" s="2" t="inlineStr">
        <is>
          <t>10:25-10:35</t>
        </is>
      </c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</row>
    <row r="898">
      <c r="A898" s="2" t="inlineStr">
        <is>
          <t>10:35-10:45</t>
        </is>
      </c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</row>
    <row r="899">
      <c r="A899" s="2" t="inlineStr">
        <is>
          <t>10:45-10:55</t>
        </is>
      </c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</row>
    <row r="900">
      <c r="A900" s="2" t="inlineStr">
        <is>
          <t>10:55-11:05</t>
        </is>
      </c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</row>
    <row r="901">
      <c r="A901" s="2" t="inlineStr">
        <is>
          <t>11:05-11:15</t>
        </is>
      </c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</row>
    <row r="902">
      <c r="A902" s="2" t="inlineStr">
        <is>
          <t>11:15-11:25</t>
        </is>
      </c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</row>
    <row r="903">
      <c r="A903" s="2" t="inlineStr">
        <is>
          <t>11:25-11:35</t>
        </is>
      </c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</row>
    <row r="904">
      <c r="A904" s="2" t="inlineStr">
        <is>
          <t>11:35-11:45</t>
        </is>
      </c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</row>
    <row r="905">
      <c r="A905" s="2" t="inlineStr">
        <is>
          <t>11:45-11:55</t>
        </is>
      </c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</row>
    <row r="906">
      <c r="A906" s="2" t="inlineStr">
        <is>
          <t>11:55-12:05</t>
        </is>
      </c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</row>
    <row r="907">
      <c r="A907" s="2" t="inlineStr">
        <is>
          <t>12:05-12:15</t>
        </is>
      </c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</row>
    <row r="908">
      <c r="A908" s="2" t="inlineStr">
        <is>
          <t>12:15-12:25</t>
        </is>
      </c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</row>
    <row r="909">
      <c r="A909" s="2" t="inlineStr">
        <is>
          <t>12:25-12:35</t>
        </is>
      </c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</row>
    <row r="910">
      <c r="A910" s="2" t="inlineStr">
        <is>
          <t>12:35-12:45</t>
        </is>
      </c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</row>
    <row r="911">
      <c r="A911" s="2" t="inlineStr">
        <is>
          <t>12:45-12:55</t>
        </is>
      </c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</row>
    <row r="912">
      <c r="A912" s="2" t="inlineStr">
        <is>
          <t>12:55-13:05</t>
        </is>
      </c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</row>
    <row r="913">
      <c r="A913" s="2" t="inlineStr">
        <is>
          <t>13:05-13:15</t>
        </is>
      </c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</row>
    <row r="914">
      <c r="A914" s="2" t="inlineStr">
        <is>
          <t>13:15-13:25</t>
        </is>
      </c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</row>
    <row r="915">
      <c r="A915" s="2" t="inlineStr">
        <is>
          <t>13:25-13:35</t>
        </is>
      </c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</row>
    <row r="916">
      <c r="A916" s="2" t="inlineStr">
        <is>
          <t>13:35-13:45</t>
        </is>
      </c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</row>
    <row r="917">
      <c r="A917" s="2" t="inlineStr">
        <is>
          <t>13:45-13:55</t>
        </is>
      </c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</row>
    <row r="918">
      <c r="A918" s="2" t="inlineStr">
        <is>
          <t>13:55-14:05</t>
        </is>
      </c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</row>
    <row r="919">
      <c r="A919" s="2" t="inlineStr">
        <is>
          <t>14:05-14:15</t>
        </is>
      </c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</row>
    <row r="920">
      <c r="A920" s="2" t="inlineStr">
        <is>
          <t>14:15-14:25</t>
        </is>
      </c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</row>
    <row r="921">
      <c r="A921" s="2" t="inlineStr">
        <is>
          <t>14:25-14:35</t>
        </is>
      </c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</row>
    <row r="922">
      <c r="A922" s="2" t="inlineStr">
        <is>
          <t>14:35-14:45</t>
        </is>
      </c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</row>
    <row r="923">
      <c r="A923" s="2" t="inlineStr">
        <is>
          <t>14:45-14:55</t>
        </is>
      </c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</row>
    <row r="924">
      <c r="A924" s="2" t="inlineStr">
        <is>
          <t>14:55-15:05</t>
        </is>
      </c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</row>
    <row r="925">
      <c r="A925" s="2" t="inlineStr">
        <is>
          <t>15:05-15:15</t>
        </is>
      </c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</row>
    <row r="926">
      <c r="A926" s="2" t="inlineStr">
        <is>
          <t>15:15-15:25</t>
        </is>
      </c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</row>
    <row r="927">
      <c r="A927" s="2" t="inlineStr">
        <is>
          <t>15:25-15:35</t>
        </is>
      </c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</row>
    <row r="928">
      <c r="A928" s="2" t="inlineStr">
        <is>
          <t>15:35-15:45</t>
        </is>
      </c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</row>
    <row r="929">
      <c r="A929" s="2" t="inlineStr">
        <is>
          <t>15:45-15:55</t>
        </is>
      </c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</row>
    <row r="930">
      <c r="A930" s="2" t="inlineStr">
        <is>
          <t>15:55-16:05</t>
        </is>
      </c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</row>
    <row r="931">
      <c r="A931" s="2" t="inlineStr">
        <is>
          <t>16:05-16:15</t>
        </is>
      </c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</row>
    <row r="932">
      <c r="A932" s="2" t="inlineStr">
        <is>
          <t>16:15-16:25</t>
        </is>
      </c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</row>
    <row r="933">
      <c r="A933" s="2" t="inlineStr">
        <is>
          <t>16:25-16:35</t>
        </is>
      </c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</row>
    <row r="934">
      <c r="A934" s="2" t="inlineStr">
        <is>
          <t>16:35-16:45</t>
        </is>
      </c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</row>
    <row r="935">
      <c r="A935" s="2" t="inlineStr">
        <is>
          <t>16:45-16:55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</row>
    <row r="936">
      <c r="A936" s="2" t="inlineStr">
        <is>
          <t>16:55-17:00</t>
        </is>
      </c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</row>
    <row r="938">
      <c r="A938" s="2" t="inlineStr">
        <is>
          <t>■ 2026/04/23 (Thu) ■</t>
        </is>
      </c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</row>
    <row r="939">
      <c r="A939" s="2" t="inlineStr">
        <is>
          <t>08:45-08:55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</row>
    <row r="940">
      <c r="A940" s="2" t="inlineStr">
        <is>
          <t>08:55-09:05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</row>
    <row r="941">
      <c r="A941" s="2" t="inlineStr">
        <is>
          <t>09:05-09:15</t>
        </is>
      </c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</row>
    <row r="942">
      <c r="A942" s="2" t="inlineStr">
        <is>
          <t>09:15-09:25</t>
        </is>
      </c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</row>
    <row r="943">
      <c r="A943" s="2" t="inlineStr">
        <is>
          <t>09:25-09:35</t>
        </is>
      </c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</row>
    <row r="944">
      <c r="A944" s="2" t="inlineStr">
        <is>
          <t>09:35-09:45</t>
        </is>
      </c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</row>
    <row r="945">
      <c r="A945" s="2" t="inlineStr">
        <is>
          <t>09:45-09:55</t>
        </is>
      </c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</row>
    <row r="946">
      <c r="A946" s="2" t="inlineStr">
        <is>
          <t>09:55-10:05</t>
        </is>
      </c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</row>
    <row r="947">
      <c r="A947" s="2" t="inlineStr">
        <is>
          <t>10:05-10:15</t>
        </is>
      </c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</row>
    <row r="948">
      <c r="A948" s="2" t="inlineStr">
        <is>
          <t>10:15-10:25</t>
        </is>
      </c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</row>
    <row r="949">
      <c r="A949" s="2" t="inlineStr">
        <is>
          <t>10:25-10:35</t>
        </is>
      </c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</row>
    <row r="950">
      <c r="A950" s="2" t="inlineStr">
        <is>
          <t>10:35-10:45</t>
        </is>
      </c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</row>
    <row r="951">
      <c r="A951" s="2" t="inlineStr">
        <is>
          <t>10:45-10:55</t>
        </is>
      </c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</row>
    <row r="952">
      <c r="A952" s="2" t="inlineStr">
        <is>
          <t>10:55-11:05</t>
        </is>
      </c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</row>
    <row r="953">
      <c r="A953" s="2" t="inlineStr">
        <is>
          <t>11:05-11:15</t>
        </is>
      </c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</row>
    <row r="954">
      <c r="A954" s="2" t="inlineStr">
        <is>
          <t>11:15-11:25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</row>
    <row r="955">
      <c r="A955" s="2" t="inlineStr">
        <is>
          <t>11:25-11:35</t>
        </is>
      </c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</row>
    <row r="956">
      <c r="A956" s="2" t="inlineStr">
        <is>
          <t>11:35-11:45</t>
        </is>
      </c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</row>
    <row r="957">
      <c r="A957" s="2" t="inlineStr">
        <is>
          <t>11:45-11:55</t>
        </is>
      </c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</row>
    <row r="958">
      <c r="A958" s="2" t="inlineStr">
        <is>
          <t>11:55-12:05</t>
        </is>
      </c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</row>
    <row r="959">
      <c r="A959" s="2" t="inlineStr">
        <is>
          <t>12:05-12:15</t>
        </is>
      </c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</row>
    <row r="960">
      <c r="A960" s="2" t="inlineStr">
        <is>
          <t>12:15-12:25</t>
        </is>
      </c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</row>
    <row r="961">
      <c r="A961" s="2" t="inlineStr">
        <is>
          <t>12:25-12:35</t>
        </is>
      </c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</row>
    <row r="962">
      <c r="A962" s="2" t="inlineStr">
        <is>
          <t>12:35-12:45</t>
        </is>
      </c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</row>
    <row r="963">
      <c r="A963" s="2" t="inlineStr">
        <is>
          <t>12:45-12:55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</row>
    <row r="964">
      <c r="A964" s="2" t="inlineStr">
        <is>
          <t>12:55-13:05</t>
        </is>
      </c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</row>
    <row r="965">
      <c r="A965" s="2" t="inlineStr">
        <is>
          <t>13:05-13:15</t>
        </is>
      </c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</row>
    <row r="966">
      <c r="A966" s="2" t="inlineStr">
        <is>
          <t>13:15-13:25</t>
        </is>
      </c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</row>
    <row r="967">
      <c r="A967" s="2" t="inlineStr">
        <is>
          <t>13:25-13:35</t>
        </is>
      </c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</row>
    <row r="968">
      <c r="A968" s="2" t="inlineStr">
        <is>
          <t>13:35-13:45</t>
        </is>
      </c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</row>
    <row r="969">
      <c r="A969" s="2" t="inlineStr">
        <is>
          <t>13:45-13:55</t>
        </is>
      </c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</row>
    <row r="970">
      <c r="A970" s="2" t="inlineStr">
        <is>
          <t>13:55-14:05</t>
        </is>
      </c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</row>
    <row r="971">
      <c r="A971" s="2" t="inlineStr">
        <is>
          <t>14:05-14:15</t>
        </is>
      </c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</row>
    <row r="972">
      <c r="A972" s="2" t="inlineStr">
        <is>
          <t>14:15-14:25</t>
        </is>
      </c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</row>
    <row r="973">
      <c r="A973" s="2" t="inlineStr">
        <is>
          <t>14:25-14:35</t>
        </is>
      </c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</row>
    <row r="974">
      <c r="A974" s="2" t="inlineStr">
        <is>
          <t>14:35-14:45</t>
        </is>
      </c>
      <c r="B974" s="2" t="inlineStr"/>
      <c r="C974" s="2" t="inlineStr"/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</row>
    <row r="975">
      <c r="A975" s="2" t="inlineStr">
        <is>
          <t>14:45-14:55</t>
        </is>
      </c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</row>
    <row r="976">
      <c r="A976" s="2" t="inlineStr">
        <is>
          <t>14:55-15:05</t>
        </is>
      </c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</row>
    <row r="977">
      <c r="A977" s="2" t="inlineStr">
        <is>
          <t>15:05-15:15</t>
        </is>
      </c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</row>
    <row r="978">
      <c r="A978" s="2" t="inlineStr">
        <is>
          <t>15:15-15:25</t>
        </is>
      </c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</row>
    <row r="979">
      <c r="A979" s="2" t="inlineStr">
        <is>
          <t>15:25-15:35</t>
        </is>
      </c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</row>
    <row r="980">
      <c r="A980" s="2" t="inlineStr">
        <is>
          <t>15:35-15:45</t>
        </is>
      </c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</row>
    <row r="981">
      <c r="A981" s="2" t="inlineStr">
        <is>
          <t>15:45-15:55</t>
        </is>
      </c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</row>
    <row r="982">
      <c r="A982" s="2" t="inlineStr">
        <is>
          <t>15:55-16:05</t>
        </is>
      </c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</row>
    <row r="983">
      <c r="A983" s="2" t="inlineStr">
        <is>
          <t>16:05-16:15</t>
        </is>
      </c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</row>
    <row r="984">
      <c r="A984" s="2" t="inlineStr">
        <is>
          <t>16:15-16:25</t>
        </is>
      </c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</row>
    <row r="985">
      <c r="A985" s="2" t="inlineStr">
        <is>
          <t>16:25-16:35</t>
        </is>
      </c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</row>
    <row r="986">
      <c r="A986" s="2" t="inlineStr">
        <is>
          <t>16:35-16:45</t>
        </is>
      </c>
      <c r="B986" s="2" t="inlineStr"/>
      <c r="C986" s="2" t="inlineStr"/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</row>
    <row r="987">
      <c r="A987" s="2" t="inlineStr">
        <is>
          <t>16:45-16:55</t>
        </is>
      </c>
      <c r="B987" s="2" t="inlineStr"/>
      <c r="C987" s="2" t="inlineStr"/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</row>
    <row r="988">
      <c r="A988" s="2" t="inlineStr">
        <is>
          <t>16:55-17:00</t>
        </is>
      </c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</row>
    <row r="989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</row>
    <row r="990">
      <c r="A990" s="2" t="inlineStr">
        <is>
          <t>■ 2026/04/24 (Fri) ■</t>
        </is>
      </c>
      <c r="B990" s="2" t="inlineStr"/>
      <c r="C990" s="2" t="inlineStr"/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</row>
    <row r="991">
      <c r="A991" s="2" t="inlineStr">
        <is>
          <t>08:45-08:55</t>
        </is>
      </c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</row>
    <row r="992">
      <c r="A992" s="2" t="inlineStr">
        <is>
          <t>08:55-09:05</t>
        </is>
      </c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</row>
    <row r="993">
      <c r="A993" s="2" t="inlineStr">
        <is>
          <t>09:05-09:15</t>
        </is>
      </c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</row>
    <row r="994">
      <c r="A994" s="2" t="inlineStr">
        <is>
          <t>09:15-09:25</t>
        </is>
      </c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</row>
    <row r="995">
      <c r="A995" s="2" t="inlineStr">
        <is>
          <t>09:25-09:35</t>
        </is>
      </c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</row>
    <row r="996">
      <c r="A996" s="2" t="inlineStr">
        <is>
          <t>09:35-09:45</t>
        </is>
      </c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</row>
    <row r="997">
      <c r="A997" s="2" t="inlineStr">
        <is>
          <t>09:45-09:55</t>
        </is>
      </c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</row>
    <row r="998">
      <c r="A998" s="2" t="inlineStr">
        <is>
          <t>09:55-10:05</t>
        </is>
      </c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</row>
    <row r="999">
      <c r="A999" s="2" t="inlineStr">
        <is>
          <t>10:05-10:15</t>
        </is>
      </c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</row>
    <row r="1000">
      <c r="A1000" s="2" t="inlineStr">
        <is>
          <t>10:15-10:25</t>
        </is>
      </c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</row>
    <row r="1001">
      <c r="A1001" s="2" t="inlineStr">
        <is>
          <t>10:25-10:35</t>
        </is>
      </c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</row>
    <row r="1002">
      <c r="A1002" s="2" t="inlineStr">
        <is>
          <t>10:35-10:45</t>
        </is>
      </c>
      <c r="B1002" s="2" t="inlineStr"/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</row>
    <row r="1003">
      <c r="A1003" s="2" t="inlineStr">
        <is>
          <t>10:45-10:55</t>
        </is>
      </c>
      <c r="B1003" s="2" t="inlineStr"/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</row>
    <row r="1004">
      <c r="A1004" s="2" t="inlineStr">
        <is>
          <t>10:55-11:05</t>
        </is>
      </c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</row>
    <row r="1005">
      <c r="A1005" s="2" t="inlineStr">
        <is>
          <t>11:05-11:15</t>
        </is>
      </c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</row>
    <row r="1006">
      <c r="A1006" s="2" t="inlineStr">
        <is>
          <t>11:15-11:25</t>
        </is>
      </c>
      <c r="B1006" s="2" t="inlineStr"/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</row>
    <row r="1007">
      <c r="A1007" s="2" t="inlineStr">
        <is>
          <t>11:25-11:35</t>
        </is>
      </c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</row>
    <row r="1008">
      <c r="A1008" s="2" t="inlineStr">
        <is>
          <t>11:35-11:45</t>
        </is>
      </c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</row>
    <row r="1009">
      <c r="A1009" s="2" t="inlineStr">
        <is>
          <t>11:45-11:55</t>
        </is>
      </c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</row>
    <row r="1010">
      <c r="A1010" s="2" t="inlineStr">
        <is>
          <t>11:55-12:05</t>
        </is>
      </c>
      <c r="B1010" s="2" t="inlineStr"/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</row>
    <row r="1011">
      <c r="A1011" s="2" t="inlineStr">
        <is>
          <t>12:05-12:15</t>
        </is>
      </c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</row>
    <row r="1012">
      <c r="A1012" s="2" t="inlineStr">
        <is>
          <t>12:15-12:25</t>
        </is>
      </c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</row>
    <row r="1013">
      <c r="A1013" s="2" t="inlineStr">
        <is>
          <t>12:25-12:35</t>
        </is>
      </c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</row>
    <row r="1014">
      <c r="A1014" s="2" t="inlineStr">
        <is>
          <t>12:35-12:45</t>
        </is>
      </c>
      <c r="B1014" s="2" t="inlineStr"/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</row>
    <row r="1015">
      <c r="A1015" s="2" t="inlineStr">
        <is>
          <t>12:45-12:55</t>
        </is>
      </c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</row>
    <row r="1016">
      <c r="A1016" s="2" t="inlineStr">
        <is>
          <t>12:55-13:05</t>
        </is>
      </c>
      <c r="B1016" s="2" t="inlineStr"/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</row>
    <row r="1017">
      <c r="A1017" s="2" t="inlineStr">
        <is>
          <t>13:05-13:15</t>
        </is>
      </c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</row>
    <row r="1018">
      <c r="A1018" s="2" t="inlineStr">
        <is>
          <t>13:15-13:25</t>
        </is>
      </c>
      <c r="B1018" s="2" t="inlineStr"/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</row>
    <row r="1019">
      <c r="A1019" s="2" t="inlineStr">
        <is>
          <t>13:25-13:35</t>
        </is>
      </c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</row>
    <row r="1020">
      <c r="A1020" s="2" t="inlineStr">
        <is>
          <t>13:35-13:45</t>
        </is>
      </c>
      <c r="B1020" s="2" t="inlineStr"/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</row>
    <row r="1021">
      <c r="A1021" s="2" t="inlineStr">
        <is>
          <t>13:45-13:55</t>
        </is>
      </c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</row>
    <row r="1022">
      <c r="A1022" s="2" t="inlineStr">
        <is>
          <t>13:55-14:05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</row>
    <row r="1023">
      <c r="A1023" s="2" t="inlineStr">
        <is>
          <t>14:05-14:15</t>
        </is>
      </c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</row>
    <row r="1024">
      <c r="A1024" s="2" t="inlineStr">
        <is>
          <t>14:15-14:25</t>
        </is>
      </c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</row>
    <row r="1025">
      <c r="A1025" s="2" t="inlineStr">
        <is>
          <t>14:25-14:35</t>
        </is>
      </c>
      <c r="B1025" s="2" t="inlineStr"/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</row>
    <row r="1026">
      <c r="A1026" s="2" t="inlineStr">
        <is>
          <t>14:35-14:45</t>
        </is>
      </c>
      <c r="B1026" s="2" t="inlineStr"/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</row>
    <row r="1027">
      <c r="A1027" s="2" t="inlineStr">
        <is>
          <t>14:45-14:55</t>
        </is>
      </c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</row>
    <row r="1028">
      <c r="A1028" s="2" t="inlineStr">
        <is>
          <t>14:55-15:05</t>
        </is>
      </c>
      <c r="B1028" s="2" t="inlineStr"/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</row>
    <row r="1029">
      <c r="A1029" s="2" t="inlineStr">
        <is>
          <t>15:05-15:15</t>
        </is>
      </c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</row>
    <row r="1030">
      <c r="A1030" s="2" t="inlineStr">
        <is>
          <t>15:15-15:25</t>
        </is>
      </c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</row>
    <row r="1031">
      <c r="A1031" s="2" t="inlineStr">
        <is>
          <t>15:25-15:35</t>
        </is>
      </c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</row>
    <row r="1032">
      <c r="A1032" s="2" t="inlineStr">
        <is>
          <t>15:35-15:45</t>
        </is>
      </c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</row>
    <row r="1033">
      <c r="A1033" s="2" t="inlineStr">
        <is>
          <t>15:45-15:55</t>
        </is>
      </c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</row>
    <row r="1034">
      <c r="A1034" s="2" t="inlineStr">
        <is>
          <t>15:55-16:05</t>
        </is>
      </c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</row>
    <row r="1035">
      <c r="A1035" s="2" t="inlineStr">
        <is>
          <t>16:05-16:15</t>
        </is>
      </c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</row>
    <row r="1036">
      <c r="A1036" s="2" t="inlineStr">
        <is>
          <t>16:15-16:25</t>
        </is>
      </c>
      <c r="B1036" s="2" t="inlineStr"/>
      <c r="C1036" s="2" t="inlineStr"/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</row>
    <row r="1037">
      <c r="A1037" s="2" t="inlineStr">
        <is>
          <t>16:25-16:35</t>
        </is>
      </c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</row>
    <row r="1038">
      <c r="A1038" s="2" t="inlineStr">
        <is>
          <t>16:35-16:45</t>
        </is>
      </c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</row>
    <row r="1039">
      <c r="A1039" s="2" t="inlineStr">
        <is>
          <t>16:45-16:55</t>
        </is>
      </c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</row>
    <row r="1040">
      <c r="A1040" s="2" t="inlineStr">
        <is>
          <t>16:55-17:00</t>
        </is>
      </c>
      <c r="B1040" s="2" t="inlineStr"/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</row>
    <row r="1041">
      <c r="A1041" s="2" t="inlineStr"/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</row>
    <row r="1042">
      <c r="A1042" s="2" t="inlineStr">
        <is>
          <t>■ 2026/04/27 (Mon) ■</t>
        </is>
      </c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</row>
    <row r="1043">
      <c r="A1043" s="2" t="inlineStr">
        <is>
          <t>08:45-08:55</t>
        </is>
      </c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</row>
    <row r="1044">
      <c r="A1044" s="2" t="inlineStr">
        <is>
          <t>08:55-09:05</t>
        </is>
      </c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</row>
    <row r="1045">
      <c r="A1045" s="2" t="inlineStr">
        <is>
          <t>09:05-09:15</t>
        </is>
      </c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</row>
    <row r="1046">
      <c r="A1046" s="2" t="inlineStr">
        <is>
          <t>09:15-09:25</t>
        </is>
      </c>
      <c r="B1046" s="2" t="inlineStr"/>
      <c r="C1046" s="2" t="inlineStr"/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</row>
    <row r="1047">
      <c r="A1047" s="2" t="inlineStr">
        <is>
          <t>09:25-09:35</t>
        </is>
      </c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</row>
    <row r="1048">
      <c r="A1048" s="2" t="inlineStr">
        <is>
          <t>09:35-09:45</t>
        </is>
      </c>
      <c r="B1048" s="2" t="inlineStr"/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</row>
    <row r="1049">
      <c r="A1049" s="2" t="inlineStr">
        <is>
          <t>09:45-09:55</t>
        </is>
      </c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</row>
    <row r="1050">
      <c r="A1050" s="2" t="inlineStr">
        <is>
          <t>09:55-10:05</t>
        </is>
      </c>
      <c r="B1050" s="2" t="inlineStr"/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</row>
    <row r="1051">
      <c r="A1051" s="2" t="inlineStr">
        <is>
          <t>10:05-10:15</t>
        </is>
      </c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</row>
    <row r="1052">
      <c r="A1052" s="2" t="inlineStr">
        <is>
          <t>10:15-10:25</t>
        </is>
      </c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</row>
    <row r="1053">
      <c r="A1053" s="2" t="inlineStr">
        <is>
          <t>10:25-10:35</t>
        </is>
      </c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</row>
    <row r="1054">
      <c r="A1054" s="2" t="inlineStr">
        <is>
          <t>10:35-10:45</t>
        </is>
      </c>
      <c r="B1054" s="2" t="inlineStr"/>
      <c r="C1054" s="2" t="inlineStr"/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</row>
    <row r="1055">
      <c r="A1055" s="2" t="inlineStr">
        <is>
          <t>10:45-10:55</t>
        </is>
      </c>
      <c r="B1055" s="2" t="inlineStr"/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</row>
    <row r="1056">
      <c r="A1056" s="2" t="inlineStr">
        <is>
          <t>10:55-11:05</t>
        </is>
      </c>
      <c r="B1056" s="2" t="inlineStr"/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</row>
    <row r="1057">
      <c r="A1057" s="2" t="inlineStr">
        <is>
          <t>11:05-11:15</t>
        </is>
      </c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</row>
    <row r="1058">
      <c r="A1058" s="2" t="inlineStr">
        <is>
          <t>11:15-11:25</t>
        </is>
      </c>
      <c r="B1058" s="2" t="inlineStr"/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</row>
    <row r="1059">
      <c r="A1059" s="2" t="inlineStr">
        <is>
          <t>11:25-11:35</t>
        </is>
      </c>
      <c r="B1059" s="2" t="inlineStr"/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</row>
    <row r="1060">
      <c r="A1060" s="2" t="inlineStr">
        <is>
          <t>11:35-11:45</t>
        </is>
      </c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</row>
    <row r="1061">
      <c r="A1061" s="2" t="inlineStr">
        <is>
          <t>11:45-11:55</t>
        </is>
      </c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</row>
    <row r="1062">
      <c r="A1062" s="2" t="inlineStr">
        <is>
          <t>11:55-12:05</t>
        </is>
      </c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</row>
    <row r="1063">
      <c r="A1063" s="2" t="inlineStr">
        <is>
          <t>12:05-12:15</t>
        </is>
      </c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</row>
    <row r="1064">
      <c r="A1064" s="2" t="inlineStr">
        <is>
          <t>12:15-12:25</t>
        </is>
      </c>
      <c r="B1064" s="2" t="inlineStr"/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</row>
    <row r="1065">
      <c r="A1065" s="2" t="inlineStr">
        <is>
          <t>12:25-12:35</t>
        </is>
      </c>
      <c r="B1065" s="2" t="inlineStr"/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</row>
    <row r="1066">
      <c r="A1066" s="2" t="inlineStr">
        <is>
          <t>12:35-12:45</t>
        </is>
      </c>
      <c r="B1066" s="2" t="inlineStr"/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</row>
    <row r="1067">
      <c r="A1067" s="2" t="inlineStr">
        <is>
          <t>12:45-12:55</t>
        </is>
      </c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</row>
    <row r="1068">
      <c r="A1068" s="2" t="inlineStr">
        <is>
          <t>12:55-13:05</t>
        </is>
      </c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</row>
    <row r="1069">
      <c r="A1069" s="2" t="inlineStr">
        <is>
          <t>13:05-13:15</t>
        </is>
      </c>
      <c r="B1069" s="2" t="inlineStr"/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</row>
    <row r="1070">
      <c r="A1070" s="2" t="inlineStr">
        <is>
          <t>13:15-13:25</t>
        </is>
      </c>
      <c r="B1070" s="2" t="inlineStr"/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</row>
    <row r="1071">
      <c r="A1071" s="2" t="inlineStr">
        <is>
          <t>13:25-13:35</t>
        </is>
      </c>
      <c r="B1071" s="2" t="inlineStr"/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</row>
    <row r="1072">
      <c r="A1072" s="2" t="inlineStr">
        <is>
          <t>13:35-13:45</t>
        </is>
      </c>
      <c r="B1072" s="2" t="inlineStr"/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</row>
    <row r="1073">
      <c r="A1073" s="2" t="inlineStr">
        <is>
          <t>13:45-13:55</t>
        </is>
      </c>
      <c r="B1073" s="2" t="inlineStr"/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</row>
    <row r="1074">
      <c r="A1074" s="2" t="inlineStr">
        <is>
          <t>13:55-14:05</t>
        </is>
      </c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</row>
    <row r="1075">
      <c r="A1075" s="2" t="inlineStr">
        <is>
          <t>14:05-14:15</t>
        </is>
      </c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</row>
    <row r="1076">
      <c r="A1076" s="2" t="inlineStr">
        <is>
          <t>14:15-14:25</t>
        </is>
      </c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</row>
    <row r="1077">
      <c r="A1077" s="2" t="inlineStr">
        <is>
          <t>14:25-14:35</t>
        </is>
      </c>
      <c r="B1077" s="2" t="inlineStr"/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</row>
    <row r="1078">
      <c r="A1078" s="2" t="inlineStr">
        <is>
          <t>14:35-14:45</t>
        </is>
      </c>
      <c r="B1078" s="2" t="inlineStr"/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</row>
    <row r="1079">
      <c r="A1079" s="2" t="inlineStr">
        <is>
          <t>14:45-14:55</t>
        </is>
      </c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</row>
    <row r="1080">
      <c r="A1080" s="2" t="inlineStr">
        <is>
          <t>14:55-15:05</t>
        </is>
      </c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</row>
    <row r="1081">
      <c r="A1081" s="2" t="inlineStr">
        <is>
          <t>15:05-15:15</t>
        </is>
      </c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</row>
    <row r="1082">
      <c r="A1082" s="2" t="inlineStr">
        <is>
          <t>15:15-15:25</t>
        </is>
      </c>
      <c r="B1082" s="2" t="inlineStr"/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</row>
    <row r="1083">
      <c r="A1083" s="2" t="inlineStr">
        <is>
          <t>15:25-15:35</t>
        </is>
      </c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</row>
    <row r="1084">
      <c r="A1084" s="2" t="inlineStr">
        <is>
          <t>15:35-15:45</t>
        </is>
      </c>
      <c r="B1084" s="2" t="inlineStr"/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</row>
    <row r="1085">
      <c r="A1085" s="2" t="inlineStr">
        <is>
          <t>15:45-15:55</t>
        </is>
      </c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</row>
    <row r="1086">
      <c r="A1086" s="2" t="inlineStr">
        <is>
          <t>15:55-16:05</t>
        </is>
      </c>
      <c r="B1086" s="2" t="inlineStr"/>
      <c r="C1086" s="2" t="inlineStr"/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</row>
    <row r="1087">
      <c r="A1087" s="2" t="inlineStr">
        <is>
          <t>16:05-16:15</t>
        </is>
      </c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</row>
    <row r="1088">
      <c r="A1088" s="2" t="inlineStr">
        <is>
          <t>16:15-16:25</t>
        </is>
      </c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</row>
    <row r="1089">
      <c r="A1089" s="2" t="inlineStr">
        <is>
          <t>16:25-16:35</t>
        </is>
      </c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</row>
    <row r="1090">
      <c r="A1090" s="2" t="inlineStr">
        <is>
          <t>16:35-16:45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</row>
    <row r="1091">
      <c r="A1091" s="2" t="inlineStr">
        <is>
          <t>16:45-16:55</t>
        </is>
      </c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</row>
    <row r="1092">
      <c r="A1092" s="2" t="inlineStr">
        <is>
          <t>16:55-17:00</t>
        </is>
      </c>
      <c r="B1092" s="2" t="inlineStr"/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</row>
    <row r="1093">
      <c r="A1093" s="2" t="inlineStr"/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</row>
    <row r="1094">
      <c r="A1094" s="2" t="inlineStr">
        <is>
          <t>■ 2026/04/28 (Tue) ■</t>
        </is>
      </c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</row>
    <row r="1095">
      <c r="A1095" s="2" t="inlineStr">
        <is>
          <t>08:45-08:55</t>
        </is>
      </c>
      <c r="B1095" s="2" t="inlineStr"/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</row>
    <row r="1096">
      <c r="A1096" s="2" t="inlineStr">
        <is>
          <t>08:55-09:05</t>
        </is>
      </c>
      <c r="B1096" s="2" t="inlineStr"/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</row>
    <row r="1097">
      <c r="A1097" s="2" t="inlineStr">
        <is>
          <t>09:05-09:15</t>
        </is>
      </c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</row>
    <row r="1098">
      <c r="A1098" s="2" t="inlineStr">
        <is>
          <t>09:15-09:25</t>
        </is>
      </c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</row>
    <row r="1099">
      <c r="A1099" s="2" t="inlineStr">
        <is>
          <t>09:25-09:35</t>
        </is>
      </c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</row>
    <row r="1100">
      <c r="A1100" s="2" t="inlineStr">
        <is>
          <t>09:35-09:45</t>
        </is>
      </c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</row>
    <row r="1101">
      <c r="A1101" s="2" t="inlineStr">
        <is>
          <t>09:45-09:55</t>
        </is>
      </c>
      <c r="B1101" s="2" t="inlineStr"/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</row>
    <row r="1102">
      <c r="A1102" s="2" t="inlineStr">
        <is>
          <t>09:55-10:05</t>
        </is>
      </c>
      <c r="B1102" s="2" t="inlineStr"/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</row>
    <row r="1103">
      <c r="A1103" s="2" t="inlineStr">
        <is>
          <t>10:05-10:15</t>
        </is>
      </c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</row>
    <row r="1104">
      <c r="A1104" s="2" t="inlineStr">
        <is>
          <t>10:15-10:25</t>
        </is>
      </c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</row>
    <row r="1105">
      <c r="A1105" s="2" t="inlineStr">
        <is>
          <t>10:25-10:35</t>
        </is>
      </c>
      <c r="B1105" s="2" t="inlineStr"/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</row>
    <row r="1106">
      <c r="A1106" s="2" t="inlineStr">
        <is>
          <t>10:35-10:45</t>
        </is>
      </c>
      <c r="B1106" s="2" t="inlineStr"/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</row>
    <row r="1107">
      <c r="A1107" s="2" t="inlineStr">
        <is>
          <t>10:45-10:55</t>
        </is>
      </c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</row>
    <row r="1108">
      <c r="A1108" s="2" t="inlineStr">
        <is>
          <t>10:55-11:05</t>
        </is>
      </c>
      <c r="B1108" s="2" t="inlineStr"/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</row>
    <row r="1109">
      <c r="A1109" s="2" t="inlineStr">
        <is>
          <t>11:05-11:15</t>
        </is>
      </c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</row>
    <row r="1110">
      <c r="A1110" s="2" t="inlineStr">
        <is>
          <t>11:15-11:25</t>
        </is>
      </c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</row>
    <row r="1111">
      <c r="A1111" s="2" t="inlineStr">
        <is>
          <t>11:25-11:35</t>
        </is>
      </c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</row>
    <row r="1112">
      <c r="A1112" s="2" t="inlineStr">
        <is>
          <t>11:35-11:45</t>
        </is>
      </c>
      <c r="B1112" s="2" t="inlineStr"/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</row>
    <row r="1113">
      <c r="A1113" s="2" t="inlineStr">
        <is>
          <t>11:45-11:55</t>
        </is>
      </c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</row>
    <row r="1114">
      <c r="A1114" s="2" t="inlineStr">
        <is>
          <t>11:55-12:05</t>
        </is>
      </c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</row>
    <row r="1115">
      <c r="A1115" s="2" t="inlineStr">
        <is>
          <t>12:05-12:15</t>
        </is>
      </c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</row>
    <row r="1116">
      <c r="A1116" s="2" t="inlineStr">
        <is>
          <t>12:15-12:25</t>
        </is>
      </c>
      <c r="B1116" s="2" t="inlineStr"/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</row>
    <row r="1117">
      <c r="A1117" s="2" t="inlineStr">
        <is>
          <t>12:25-12:35</t>
        </is>
      </c>
      <c r="B1117" s="2" t="inlineStr"/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</row>
    <row r="1118">
      <c r="A1118" s="2" t="inlineStr">
        <is>
          <t>12:35-12:45</t>
        </is>
      </c>
      <c r="B1118" s="2" t="inlineStr"/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</row>
    <row r="1119">
      <c r="A1119" s="2" t="inlineStr">
        <is>
          <t>12:45-12:55</t>
        </is>
      </c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</row>
    <row r="1120">
      <c r="A1120" s="2" t="inlineStr">
        <is>
          <t>12:55-13:05</t>
        </is>
      </c>
      <c r="B1120" s="2" t="inlineStr"/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</row>
    <row r="1121">
      <c r="A1121" s="2" t="inlineStr">
        <is>
          <t>13:05-13:15</t>
        </is>
      </c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</row>
    <row r="1122">
      <c r="A1122" s="2" t="inlineStr">
        <is>
          <t>13:15-13:25</t>
        </is>
      </c>
      <c r="B1122" s="2" t="inlineStr"/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</row>
    <row r="1123">
      <c r="A1123" s="2" t="inlineStr">
        <is>
          <t>13:25-13:35</t>
        </is>
      </c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</row>
    <row r="1124">
      <c r="A1124" s="2" t="inlineStr">
        <is>
          <t>13:35-13:45</t>
        </is>
      </c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</row>
    <row r="1125">
      <c r="A1125" s="2" t="inlineStr">
        <is>
          <t>13:45-13:55</t>
        </is>
      </c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</row>
    <row r="1126">
      <c r="A1126" s="2" t="inlineStr">
        <is>
          <t>13:55-14:05</t>
        </is>
      </c>
      <c r="B1126" s="2" t="inlineStr"/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</row>
    <row r="1127">
      <c r="A1127" s="2" t="inlineStr">
        <is>
          <t>14:05-14:15</t>
        </is>
      </c>
      <c r="B1127" s="2" t="inlineStr"/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</row>
    <row r="1128">
      <c r="A1128" s="2" t="inlineStr">
        <is>
          <t>14:15-14:25</t>
        </is>
      </c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</row>
    <row r="1129">
      <c r="A1129" s="2" t="inlineStr">
        <is>
          <t>14:25-14:35</t>
        </is>
      </c>
      <c r="B1129" s="2" t="inlineStr"/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</row>
    <row r="1130">
      <c r="A1130" s="2" t="inlineStr">
        <is>
          <t>14:35-14:45</t>
        </is>
      </c>
      <c r="B1130" s="2" t="inlineStr"/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</row>
    <row r="1131">
      <c r="A1131" s="2" t="inlineStr">
        <is>
          <t>14:45-14:55</t>
        </is>
      </c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</row>
    <row r="1132">
      <c r="A1132" s="2" t="inlineStr">
        <is>
          <t>14:55-15:05</t>
        </is>
      </c>
      <c r="B1132" s="2" t="inlineStr"/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</row>
    <row r="1133">
      <c r="A1133" s="2" t="inlineStr">
        <is>
          <t>15:05-15:15</t>
        </is>
      </c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</row>
    <row r="1134">
      <c r="A1134" s="2" t="inlineStr">
        <is>
          <t>15:15-15:25</t>
        </is>
      </c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</row>
    <row r="1135">
      <c r="A1135" s="2" t="inlineStr">
        <is>
          <t>15:25-15:35</t>
        </is>
      </c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</row>
    <row r="1136">
      <c r="A1136" s="2" t="inlineStr">
        <is>
          <t>15:35-15:45</t>
        </is>
      </c>
      <c r="B1136" s="2" t="inlineStr"/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</row>
    <row r="1137">
      <c r="A1137" s="2" t="inlineStr">
        <is>
          <t>15:45-15:55</t>
        </is>
      </c>
      <c r="B1137" s="2" t="inlineStr"/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</row>
    <row r="1138">
      <c r="A1138" s="2" t="inlineStr">
        <is>
          <t>15:55-16:05</t>
        </is>
      </c>
      <c r="B1138" s="2" t="inlineStr"/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</row>
    <row r="1139">
      <c r="A1139" s="2" t="inlineStr">
        <is>
          <t>16:05-16:15</t>
        </is>
      </c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</row>
    <row r="1140">
      <c r="A1140" s="2" t="inlineStr">
        <is>
          <t>16:15-16:25</t>
        </is>
      </c>
      <c r="B1140" s="2" t="inlineStr"/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</row>
    <row r="1141">
      <c r="A1141" s="2" t="inlineStr">
        <is>
          <t>16:25-16:35</t>
        </is>
      </c>
      <c r="B1141" s="2" t="inlineStr"/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</row>
    <row r="1142">
      <c r="A1142" s="2" t="inlineStr">
        <is>
          <t>16:35-16:45</t>
        </is>
      </c>
      <c r="B1142" s="2" t="inlineStr"/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</row>
    <row r="1143">
      <c r="A1143" s="2" t="inlineStr">
        <is>
          <t>16:45-16:55</t>
        </is>
      </c>
      <c r="B1143" s="2" t="inlineStr"/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</row>
    <row r="1144">
      <c r="A1144" s="2" t="inlineStr">
        <is>
          <t>16:55-17:00</t>
        </is>
      </c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</row>
    <row r="1145">
      <c r="A1145" s="2" t="inlineStr"/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</row>
    <row r="1146">
      <c r="A1146" s="2" t="inlineStr">
        <is>
          <t>■ 2026/04/29 (Wed) ■</t>
        </is>
      </c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</row>
    <row r="1147">
      <c r="A1147" s="2" t="inlineStr">
        <is>
          <t>08:45-08:55</t>
        </is>
      </c>
      <c r="B1147" s="2" t="inlineStr"/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</row>
    <row r="1148">
      <c r="A1148" s="2" t="inlineStr">
        <is>
          <t>08:55-09:05</t>
        </is>
      </c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</row>
    <row r="1149">
      <c r="A1149" s="2" t="inlineStr">
        <is>
          <t>09:05-09:15</t>
        </is>
      </c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</row>
    <row r="1150">
      <c r="A1150" s="2" t="inlineStr">
        <is>
          <t>09:15-09:25</t>
        </is>
      </c>
      <c r="B1150" s="2" t="inlineStr"/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</row>
    <row r="1151">
      <c r="A1151" s="2" t="inlineStr">
        <is>
          <t>09:25-09:35</t>
        </is>
      </c>
      <c r="B1151" s="2" t="inlineStr"/>
      <c r="C1151" s="2" t="inlineStr"/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</row>
    <row r="1152">
      <c r="A1152" s="2" t="inlineStr">
        <is>
          <t>09:35-09:45</t>
        </is>
      </c>
      <c r="B1152" s="2" t="inlineStr"/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</row>
    <row r="1153">
      <c r="A1153" s="2" t="inlineStr">
        <is>
          <t>09:45-09:55</t>
        </is>
      </c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</row>
    <row r="1154">
      <c r="A1154" s="2" t="inlineStr">
        <is>
          <t>09:55-10:05</t>
        </is>
      </c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</row>
    <row r="1155">
      <c r="A1155" s="2" t="inlineStr">
        <is>
          <t>10:05-10:15</t>
        </is>
      </c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</row>
    <row r="1156">
      <c r="A1156" s="2" t="inlineStr">
        <is>
          <t>10:15-10:25</t>
        </is>
      </c>
      <c r="B1156" s="2" t="inlineStr"/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</row>
    <row r="1157">
      <c r="A1157" s="2" t="inlineStr">
        <is>
          <t>10:25-10:35</t>
        </is>
      </c>
      <c r="B1157" s="2" t="inlineStr"/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</row>
    <row r="1158">
      <c r="A1158" s="2" t="inlineStr">
        <is>
          <t>10:35-10:45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</row>
    <row r="1159">
      <c r="A1159" s="2" t="inlineStr">
        <is>
          <t>10:45-10:55</t>
        </is>
      </c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</row>
    <row r="1160">
      <c r="A1160" s="2" t="inlineStr">
        <is>
          <t>10:55-11:05</t>
        </is>
      </c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</row>
    <row r="1161">
      <c r="A1161" s="2" t="inlineStr">
        <is>
          <t>11:05-11:15</t>
        </is>
      </c>
      <c r="B1161" s="2" t="inlineStr"/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</row>
    <row r="1162">
      <c r="A1162" s="2" t="inlineStr">
        <is>
          <t>11:15-11:25</t>
        </is>
      </c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</row>
    <row r="1163">
      <c r="A1163" s="2" t="inlineStr">
        <is>
          <t>11:25-11:35</t>
        </is>
      </c>
      <c r="B1163" s="2" t="inlineStr"/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</row>
    <row r="1164">
      <c r="A1164" s="2" t="inlineStr">
        <is>
          <t>11:35-11:45</t>
        </is>
      </c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</row>
    <row r="1165">
      <c r="A1165" s="2" t="inlineStr">
        <is>
          <t>11:45-11:55</t>
        </is>
      </c>
      <c r="B1165" s="2" t="inlineStr"/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</row>
    <row r="1166">
      <c r="A1166" s="2" t="inlineStr">
        <is>
          <t>11:55-12:05</t>
        </is>
      </c>
      <c r="B1166" s="2" t="inlineStr"/>
      <c r="C1166" s="2" t="inlineStr"/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</row>
    <row r="1167">
      <c r="A1167" s="2" t="inlineStr">
        <is>
          <t>12:05-12:15</t>
        </is>
      </c>
      <c r="B1167" s="2" t="inlineStr"/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</row>
    <row r="1168">
      <c r="A1168" s="2" t="inlineStr">
        <is>
          <t>12:15-12:25</t>
        </is>
      </c>
      <c r="B1168" s="2" t="inlineStr"/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</row>
    <row r="1169">
      <c r="A1169" s="2" t="inlineStr">
        <is>
          <t>12:25-12:35</t>
        </is>
      </c>
      <c r="B1169" s="2" t="inlineStr"/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</row>
    <row r="1170">
      <c r="A1170" s="2" t="inlineStr">
        <is>
          <t>12:35-12:45</t>
        </is>
      </c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</row>
    <row r="1171">
      <c r="A1171" s="2" t="inlineStr">
        <is>
          <t>12:45-12:55</t>
        </is>
      </c>
      <c r="B1171" s="2" t="inlineStr"/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</row>
    <row r="1172">
      <c r="A1172" s="2" t="inlineStr">
        <is>
          <t>12:55-13:05</t>
        </is>
      </c>
      <c r="B1172" s="2" t="inlineStr"/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</row>
    <row r="1173">
      <c r="A1173" s="2" t="inlineStr">
        <is>
          <t>13:05-13:15</t>
        </is>
      </c>
      <c r="B1173" s="2" t="inlineStr"/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</row>
    <row r="1174">
      <c r="A1174" s="2" t="inlineStr">
        <is>
          <t>13:15-13:25</t>
        </is>
      </c>
      <c r="B1174" s="2" t="inlineStr"/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</row>
    <row r="1175">
      <c r="A1175" s="2" t="inlineStr">
        <is>
          <t>13:25-13:35</t>
        </is>
      </c>
      <c r="B1175" s="2" t="inlineStr"/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</row>
    <row r="1176">
      <c r="A1176" s="2" t="inlineStr">
        <is>
          <t>13:35-13:45</t>
        </is>
      </c>
      <c r="B1176" s="2" t="inlineStr"/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</row>
    <row r="1177">
      <c r="A1177" s="2" t="inlineStr">
        <is>
          <t>13:45-13:55</t>
        </is>
      </c>
      <c r="B1177" s="2" t="inlineStr"/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</row>
    <row r="1178">
      <c r="A1178" s="2" t="inlineStr">
        <is>
          <t>13:55-14:05</t>
        </is>
      </c>
      <c r="B1178" s="2" t="inlineStr"/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</row>
    <row r="1179">
      <c r="A1179" s="2" t="inlineStr">
        <is>
          <t>14:05-14:15</t>
        </is>
      </c>
      <c r="B1179" s="2" t="inlineStr"/>
      <c r="C1179" s="2" t="inlineStr"/>
      <c r="D1179" s="2" t="inlineStr"/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</row>
    <row r="1180">
      <c r="A1180" s="2" t="inlineStr">
        <is>
          <t>14:15-14:25</t>
        </is>
      </c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</row>
    <row r="1181">
      <c r="A1181" s="2" t="inlineStr">
        <is>
          <t>14:25-14:35</t>
        </is>
      </c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</row>
    <row r="1182">
      <c r="A1182" s="2" t="inlineStr">
        <is>
          <t>14:35-14:45</t>
        </is>
      </c>
      <c r="B1182" s="2" t="inlineStr"/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</row>
    <row r="1183">
      <c r="A1183" s="2" t="inlineStr">
        <is>
          <t>14:45-14:55</t>
        </is>
      </c>
      <c r="B1183" s="2" t="inlineStr"/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</row>
    <row r="1184">
      <c r="A1184" s="2" t="inlineStr">
        <is>
          <t>14:55-15:05</t>
        </is>
      </c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</row>
    <row r="1185">
      <c r="A1185" s="2" t="inlineStr">
        <is>
          <t>15:05-15:15</t>
        </is>
      </c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</row>
    <row r="1186">
      <c r="A1186" s="2" t="inlineStr">
        <is>
          <t>15:15-15:25</t>
        </is>
      </c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</row>
    <row r="1187">
      <c r="A1187" s="2" t="inlineStr">
        <is>
          <t>15:25-15:35</t>
        </is>
      </c>
      <c r="B1187" s="2" t="inlineStr"/>
      <c r="C1187" s="2" t="inlineStr"/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</row>
    <row r="1188">
      <c r="A1188" s="2" t="inlineStr">
        <is>
          <t>15:35-15:45</t>
        </is>
      </c>
      <c r="B1188" s="2" t="inlineStr"/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</row>
    <row r="1189">
      <c r="A1189" s="2" t="inlineStr">
        <is>
          <t>15:45-15:55</t>
        </is>
      </c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</row>
    <row r="1190">
      <c r="A1190" s="2" t="inlineStr">
        <is>
          <t>15:55-16:05</t>
        </is>
      </c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</row>
    <row r="1191">
      <c r="A1191" s="2" t="inlineStr">
        <is>
          <t>16:05-16:15</t>
        </is>
      </c>
      <c r="B1191" s="2" t="inlineStr"/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</row>
    <row r="1192">
      <c r="A1192" s="2" t="inlineStr">
        <is>
          <t>16:15-16:25</t>
        </is>
      </c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</row>
    <row r="1193">
      <c r="A1193" s="2" t="inlineStr">
        <is>
          <t>16:25-16:35</t>
        </is>
      </c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</row>
    <row r="1194">
      <c r="A1194" s="2" t="inlineStr">
        <is>
          <t>16:35-16:45</t>
        </is>
      </c>
      <c r="B1194" s="2" t="inlineStr"/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</row>
    <row r="1195">
      <c r="A1195" s="2" t="inlineStr">
        <is>
          <t>16:45-16:55</t>
        </is>
      </c>
      <c r="B1195" s="2" t="inlineStr"/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</row>
    <row r="1196">
      <c r="A1196" s="2" t="inlineStr">
        <is>
          <t>16:55-17:00</t>
        </is>
      </c>
      <c r="B1196" s="2" t="inlineStr"/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</row>
    <row r="1197">
      <c r="A1197" s="2" t="inlineStr"/>
      <c r="B1197" s="2" t="inlineStr"/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</row>
    <row r="1198">
      <c r="A1198" s="2" t="inlineStr">
        <is>
          <t>■ 2026/04/30 (Thu) ■</t>
        </is>
      </c>
      <c r="B1198" s="2" t="inlineStr"/>
      <c r="C1198" s="2" t="inlineStr"/>
      <c r="D1198" s="2" t="inlineStr"/>
      <c r="E1198" s="2" t="inlineStr"/>
      <c r="F1198" s="2" t="inlineStr"/>
      <c r="G1198" s="2" t="inlineStr"/>
      <c r="H1198" s="2" t="inlineStr"/>
      <c r="I1198" s="2" t="inlineStr"/>
      <c r="J1198" s="2" t="inlineStr"/>
      <c r="K1198" s="2" t="inlineStr"/>
      <c r="L1198" s="2" t="inlineStr"/>
      <c r="M1198" s="2" t="inlineStr"/>
      <c r="N1198" s="2" t="inlineStr"/>
      <c r="O1198" s="2" t="inlineStr"/>
      <c r="P1198" s="2" t="inlineStr"/>
      <c r="Q1198" s="2" t="inlineStr"/>
      <c r="R1198" s="2" t="inlineStr"/>
      <c r="S1198" s="2" t="inlineStr"/>
    </row>
    <row r="1199">
      <c r="A1199" s="2" t="inlineStr">
        <is>
          <t>08:45-08:55</t>
        </is>
      </c>
      <c r="B1199" s="2" t="inlineStr"/>
      <c r="C1199" s="2" t="inlineStr"/>
      <c r="D1199" s="2" t="inlineStr"/>
      <c r="E1199" s="2" t="inlineStr"/>
      <c r="F1199" s="2" t="inlineStr"/>
      <c r="G1199" s="2" t="inlineStr"/>
      <c r="H1199" s="2" t="inlineStr"/>
      <c r="I1199" s="2" t="inlineStr"/>
      <c r="J1199" s="2" t="inlineStr"/>
      <c r="K1199" s="2" t="inlineStr"/>
      <c r="L1199" s="2" t="inlineStr"/>
      <c r="M1199" s="2" t="inlineStr"/>
      <c r="N1199" s="2" t="inlineStr"/>
      <c r="O1199" s="2" t="inlineStr"/>
      <c r="P1199" s="2" t="inlineStr"/>
      <c r="Q1199" s="2" t="inlineStr"/>
      <c r="R1199" s="2" t="inlineStr"/>
      <c r="S1199" s="2" t="inlineStr"/>
    </row>
    <row r="1200">
      <c r="A1200" s="2" t="inlineStr">
        <is>
          <t>08:55-09:05</t>
        </is>
      </c>
      <c r="B1200" s="2" t="inlineStr"/>
      <c r="C1200" s="2" t="inlineStr"/>
      <c r="D1200" s="2" t="inlineStr"/>
      <c r="E1200" s="2" t="inlineStr"/>
      <c r="F1200" s="2" t="inlineStr"/>
      <c r="G1200" s="2" t="inlineStr"/>
      <c r="H1200" s="2" t="inlineStr"/>
      <c r="I1200" s="2" t="inlineStr"/>
      <c r="J1200" s="2" t="inlineStr"/>
      <c r="K1200" s="2" t="inlineStr"/>
      <c r="L1200" s="2" t="inlineStr"/>
      <c r="M1200" s="2" t="inlineStr"/>
      <c r="N1200" s="2" t="inlineStr"/>
      <c r="O1200" s="2" t="inlineStr"/>
      <c r="P1200" s="2" t="inlineStr"/>
      <c r="Q1200" s="2" t="inlineStr"/>
      <c r="R1200" s="2" t="inlineStr"/>
      <c r="S1200" s="2" t="inlineStr"/>
    </row>
    <row r="1201">
      <c r="A1201" s="2" t="inlineStr">
        <is>
          <t>09:05-09:15</t>
        </is>
      </c>
      <c r="B1201" s="2" t="inlineStr"/>
      <c r="C1201" s="2" t="inlineStr"/>
      <c r="D1201" s="2" t="inlineStr"/>
      <c r="E1201" s="2" t="inlineStr"/>
      <c r="F1201" s="2" t="inlineStr"/>
      <c r="G1201" s="2" t="inlineStr"/>
      <c r="H1201" s="2" t="inlineStr"/>
      <c r="I1201" s="2" t="inlineStr"/>
      <c r="J1201" s="2" t="inlineStr"/>
      <c r="K1201" s="2" t="inlineStr"/>
      <c r="L1201" s="2" t="inlineStr"/>
      <c r="M1201" s="2" t="inlineStr"/>
      <c r="N1201" s="2" t="inlineStr"/>
      <c r="O1201" s="2" t="inlineStr"/>
      <c r="P1201" s="2" t="inlineStr"/>
      <c r="Q1201" s="2" t="inlineStr"/>
      <c r="R1201" s="2" t="inlineStr"/>
      <c r="S1201" s="2" t="inlineStr"/>
    </row>
    <row r="1202">
      <c r="A1202" s="2" t="inlineStr">
        <is>
          <t>09:15-09:25</t>
        </is>
      </c>
      <c r="B1202" s="2" t="inlineStr"/>
      <c r="C1202" s="2" t="inlineStr"/>
      <c r="D1202" s="2" t="inlineStr"/>
      <c r="E1202" s="2" t="inlineStr"/>
      <c r="F1202" s="2" t="inlineStr"/>
      <c r="G1202" s="2" t="inlineStr"/>
      <c r="H1202" s="2" t="inlineStr"/>
      <c r="I1202" s="2" t="inlineStr"/>
      <c r="J1202" s="2" t="inlineStr"/>
      <c r="K1202" s="2" t="inlineStr"/>
      <c r="L1202" s="2" t="inlineStr"/>
      <c r="M1202" s="2" t="inlineStr"/>
      <c r="N1202" s="2" t="inlineStr"/>
      <c r="O1202" s="2" t="inlineStr"/>
      <c r="P1202" s="2" t="inlineStr"/>
      <c r="Q1202" s="2" t="inlineStr"/>
      <c r="R1202" s="2" t="inlineStr"/>
      <c r="S1202" s="2" t="inlineStr"/>
    </row>
    <row r="1203">
      <c r="A1203" s="2" t="inlineStr">
        <is>
          <t>09:25-09:35</t>
        </is>
      </c>
      <c r="B1203" s="2" t="inlineStr"/>
      <c r="C1203" s="2" t="inlineStr"/>
      <c r="D1203" s="2" t="inlineStr"/>
      <c r="E1203" s="2" t="inlineStr"/>
      <c r="F1203" s="2" t="inlineStr"/>
      <c r="G1203" s="2" t="inlineStr"/>
      <c r="H1203" s="2" t="inlineStr"/>
      <c r="I1203" s="2" t="inlineStr"/>
      <c r="J1203" s="2" t="inlineStr"/>
      <c r="K1203" s="2" t="inlineStr"/>
      <c r="L1203" s="2" t="inlineStr"/>
      <c r="M1203" s="2" t="inlineStr"/>
      <c r="N1203" s="2" t="inlineStr"/>
      <c r="O1203" s="2" t="inlineStr"/>
      <c r="P1203" s="2" t="inlineStr"/>
      <c r="Q1203" s="2" t="inlineStr"/>
      <c r="R1203" s="2" t="inlineStr"/>
      <c r="S1203" s="2" t="inlineStr"/>
    </row>
    <row r="1204">
      <c r="A1204" s="2" t="inlineStr">
        <is>
          <t>09:35-09:45</t>
        </is>
      </c>
      <c r="B1204" s="2" t="inlineStr"/>
      <c r="C1204" s="2" t="inlineStr"/>
      <c r="D1204" s="2" t="inlineStr"/>
      <c r="E1204" s="2" t="inlineStr"/>
      <c r="F1204" s="2" t="inlineStr"/>
      <c r="G1204" s="2" t="inlineStr"/>
      <c r="H1204" s="2" t="inlineStr"/>
      <c r="I1204" s="2" t="inlineStr"/>
      <c r="J1204" s="2" t="inlineStr"/>
      <c r="K1204" s="2" t="inlineStr"/>
      <c r="L1204" s="2" t="inlineStr"/>
      <c r="M1204" s="2" t="inlineStr"/>
      <c r="N1204" s="2" t="inlineStr"/>
      <c r="O1204" s="2" t="inlineStr"/>
      <c r="P1204" s="2" t="inlineStr"/>
      <c r="Q1204" s="2" t="inlineStr"/>
      <c r="R1204" s="2" t="inlineStr"/>
      <c r="S1204" s="2" t="inlineStr"/>
    </row>
    <row r="1205">
      <c r="A1205" s="2" t="inlineStr">
        <is>
          <t>09:45-09:55</t>
        </is>
      </c>
      <c r="B1205" s="2" t="inlineStr"/>
      <c r="C1205" s="2" t="inlineStr"/>
      <c r="D1205" s="2" t="inlineStr"/>
      <c r="E1205" s="2" t="inlineStr"/>
      <c r="F1205" s="2" t="inlineStr"/>
      <c r="G1205" s="2" t="inlineStr"/>
      <c r="H1205" s="2" t="inlineStr"/>
      <c r="I1205" s="2" t="inlineStr"/>
      <c r="J1205" s="2" t="inlineStr"/>
      <c r="K1205" s="2" t="inlineStr"/>
      <c r="L1205" s="2" t="inlineStr"/>
      <c r="M1205" s="2" t="inlineStr"/>
      <c r="N1205" s="2" t="inlineStr"/>
      <c r="O1205" s="2" t="inlineStr"/>
      <c r="P1205" s="2" t="inlineStr"/>
      <c r="Q1205" s="2" t="inlineStr"/>
      <c r="R1205" s="2" t="inlineStr"/>
      <c r="S1205" s="2" t="inlineStr"/>
    </row>
    <row r="1206">
      <c r="A1206" s="2" t="inlineStr">
        <is>
          <t>09:55-10:05</t>
        </is>
      </c>
      <c r="B1206" s="2" t="inlineStr"/>
      <c r="C1206" s="2" t="inlineStr"/>
      <c r="D1206" s="2" t="inlineStr"/>
      <c r="E1206" s="2" t="inlineStr"/>
      <c r="F1206" s="2" t="inlineStr"/>
      <c r="G1206" s="2" t="inlineStr"/>
      <c r="H1206" s="2" t="inlineStr"/>
      <c r="I1206" s="2" t="inlineStr"/>
      <c r="J1206" s="2" t="inlineStr"/>
      <c r="K1206" s="2" t="inlineStr"/>
      <c r="L1206" s="2" t="inlineStr"/>
      <c r="M1206" s="2" t="inlineStr"/>
      <c r="N1206" s="2" t="inlineStr"/>
      <c r="O1206" s="2" t="inlineStr"/>
      <c r="P1206" s="2" t="inlineStr"/>
      <c r="Q1206" s="2" t="inlineStr"/>
      <c r="R1206" s="2" t="inlineStr"/>
      <c r="S1206" s="2" t="inlineStr"/>
    </row>
    <row r="1207">
      <c r="A1207" s="2" t="inlineStr">
        <is>
          <t>10:05-10:15</t>
        </is>
      </c>
      <c r="B1207" s="2" t="inlineStr"/>
      <c r="C1207" s="2" t="inlineStr"/>
      <c r="D1207" s="2" t="inlineStr"/>
      <c r="E1207" s="2" t="inlineStr"/>
      <c r="F1207" s="2" t="inlineStr"/>
      <c r="G1207" s="2" t="inlineStr"/>
      <c r="H1207" s="2" t="inlineStr"/>
      <c r="I1207" s="2" t="inlineStr"/>
      <c r="J1207" s="2" t="inlineStr"/>
      <c r="K1207" s="2" t="inlineStr"/>
      <c r="L1207" s="2" t="inlineStr"/>
      <c r="M1207" s="2" t="inlineStr"/>
      <c r="N1207" s="2" t="inlineStr"/>
      <c r="O1207" s="2" t="inlineStr"/>
      <c r="P1207" s="2" t="inlineStr"/>
      <c r="Q1207" s="2" t="inlineStr"/>
      <c r="R1207" s="2" t="inlineStr"/>
      <c r="S1207" s="2" t="inlineStr"/>
    </row>
    <row r="1208">
      <c r="A1208" s="2" t="inlineStr">
        <is>
          <t>10:15-10:25</t>
        </is>
      </c>
      <c r="B1208" s="2" t="inlineStr"/>
      <c r="C1208" s="2" t="inlineStr"/>
      <c r="D1208" s="2" t="inlineStr"/>
      <c r="E1208" s="2" t="inlineStr"/>
      <c r="F1208" s="2" t="inlineStr"/>
      <c r="G1208" s="2" t="inlineStr"/>
      <c r="H1208" s="2" t="inlineStr"/>
      <c r="I1208" s="2" t="inlineStr"/>
      <c r="J1208" s="2" t="inlineStr"/>
      <c r="K1208" s="2" t="inlineStr"/>
      <c r="L1208" s="2" t="inlineStr"/>
      <c r="M1208" s="2" t="inlineStr"/>
      <c r="N1208" s="2" t="inlineStr"/>
      <c r="O1208" s="2" t="inlineStr"/>
      <c r="P1208" s="2" t="inlineStr"/>
      <c r="Q1208" s="2" t="inlineStr"/>
      <c r="R1208" s="2" t="inlineStr"/>
      <c r="S1208" s="2" t="inlineStr"/>
    </row>
    <row r="1209">
      <c r="A1209" s="2" t="inlineStr">
        <is>
          <t>10:25-10:35</t>
        </is>
      </c>
      <c r="B1209" s="2" t="inlineStr"/>
      <c r="C1209" s="2" t="inlineStr"/>
      <c r="D1209" s="2" t="inlineStr"/>
      <c r="E1209" s="2" t="inlineStr"/>
      <c r="F1209" s="2" t="inlineStr"/>
      <c r="G1209" s="2" t="inlineStr"/>
      <c r="H1209" s="2" t="inlineStr"/>
      <c r="I1209" s="2" t="inlineStr"/>
      <c r="J1209" s="2" t="inlineStr"/>
      <c r="K1209" s="2" t="inlineStr"/>
      <c r="L1209" s="2" t="inlineStr"/>
      <c r="M1209" s="2" t="inlineStr"/>
      <c r="N1209" s="2" t="inlineStr"/>
      <c r="O1209" s="2" t="inlineStr"/>
      <c r="P1209" s="2" t="inlineStr"/>
      <c r="Q1209" s="2" t="inlineStr"/>
      <c r="R1209" s="2" t="inlineStr"/>
      <c r="S1209" s="2" t="inlineStr"/>
    </row>
    <row r="1210">
      <c r="A1210" s="2" t="inlineStr">
        <is>
          <t>10:35-10:45</t>
        </is>
      </c>
      <c r="B1210" s="2" t="inlineStr"/>
      <c r="C1210" s="2" t="inlineStr"/>
      <c r="D1210" s="2" t="inlineStr"/>
      <c r="E1210" s="2" t="inlineStr"/>
      <c r="F1210" s="2" t="inlineStr"/>
      <c r="G1210" s="2" t="inlineStr"/>
      <c r="H1210" s="2" t="inlineStr"/>
      <c r="I1210" s="2" t="inlineStr"/>
      <c r="J1210" s="2" t="inlineStr"/>
      <c r="K1210" s="2" t="inlineStr"/>
      <c r="L1210" s="2" t="inlineStr"/>
      <c r="M1210" s="2" t="inlineStr"/>
      <c r="N1210" s="2" t="inlineStr"/>
      <c r="O1210" s="2" t="inlineStr"/>
      <c r="P1210" s="2" t="inlineStr"/>
      <c r="Q1210" s="2" t="inlineStr"/>
      <c r="R1210" s="2" t="inlineStr"/>
      <c r="S1210" s="2" t="inlineStr"/>
    </row>
    <row r="1211">
      <c r="A1211" s="2" t="inlineStr">
        <is>
          <t>10:45-10:55</t>
        </is>
      </c>
      <c r="B1211" s="2" t="inlineStr"/>
      <c r="C1211" s="2" t="inlineStr"/>
      <c r="D1211" s="2" t="inlineStr"/>
      <c r="E1211" s="2" t="inlineStr"/>
      <c r="F1211" s="2" t="inlineStr"/>
      <c r="G1211" s="2" t="inlineStr"/>
      <c r="H1211" s="2" t="inlineStr"/>
      <c r="I1211" s="2" t="inlineStr"/>
      <c r="J1211" s="2" t="inlineStr"/>
      <c r="K1211" s="2" t="inlineStr"/>
      <c r="L1211" s="2" t="inlineStr"/>
      <c r="M1211" s="2" t="inlineStr"/>
      <c r="N1211" s="2" t="inlineStr"/>
      <c r="O1211" s="2" t="inlineStr"/>
      <c r="P1211" s="2" t="inlineStr"/>
      <c r="Q1211" s="2" t="inlineStr"/>
      <c r="R1211" s="2" t="inlineStr"/>
      <c r="S1211" s="2" t="inlineStr"/>
    </row>
    <row r="1212">
      <c r="A1212" s="2" t="inlineStr">
        <is>
          <t>10:55-11:05</t>
        </is>
      </c>
      <c r="B1212" s="2" t="inlineStr"/>
      <c r="C1212" s="2" t="inlineStr"/>
      <c r="D1212" s="2" t="inlineStr"/>
      <c r="E1212" s="2" t="inlineStr"/>
      <c r="F1212" s="2" t="inlineStr"/>
      <c r="G1212" s="2" t="inlineStr"/>
      <c r="H1212" s="2" t="inlineStr"/>
      <c r="I1212" s="2" t="inlineStr"/>
      <c r="J1212" s="2" t="inlineStr"/>
      <c r="K1212" s="2" t="inlineStr"/>
      <c r="L1212" s="2" t="inlineStr"/>
      <c r="M1212" s="2" t="inlineStr"/>
      <c r="N1212" s="2" t="inlineStr"/>
      <c r="O1212" s="2" t="inlineStr"/>
      <c r="P1212" s="2" t="inlineStr"/>
      <c r="Q1212" s="2" t="inlineStr"/>
      <c r="R1212" s="2" t="inlineStr"/>
      <c r="S1212" s="2" t="inlineStr"/>
    </row>
    <row r="1213">
      <c r="A1213" s="2" t="inlineStr">
        <is>
          <t>11:05-11:15</t>
        </is>
      </c>
      <c r="B1213" s="2" t="inlineStr"/>
      <c r="C1213" s="2" t="inlineStr"/>
      <c r="D1213" s="2" t="inlineStr"/>
      <c r="E1213" s="2" t="inlineStr"/>
      <c r="F1213" s="2" t="inlineStr"/>
      <c r="G1213" s="2" t="inlineStr"/>
      <c r="H1213" s="2" t="inlineStr"/>
      <c r="I1213" s="2" t="inlineStr"/>
      <c r="J1213" s="2" t="inlineStr"/>
      <c r="K1213" s="2" t="inlineStr"/>
      <c r="L1213" s="2" t="inlineStr"/>
      <c r="M1213" s="2" t="inlineStr"/>
      <c r="N1213" s="2" t="inlineStr"/>
      <c r="O1213" s="2" t="inlineStr"/>
      <c r="P1213" s="2" t="inlineStr"/>
      <c r="Q1213" s="2" t="inlineStr"/>
      <c r="R1213" s="2" t="inlineStr"/>
      <c r="S1213" s="2" t="inlineStr"/>
    </row>
    <row r="1214">
      <c r="A1214" s="2" t="inlineStr">
        <is>
          <t>11:15-11:25</t>
        </is>
      </c>
      <c r="B1214" s="2" t="inlineStr"/>
      <c r="C1214" s="2" t="inlineStr"/>
      <c r="D1214" s="2" t="inlineStr"/>
      <c r="E1214" s="2" t="inlineStr"/>
      <c r="F1214" s="2" t="inlineStr"/>
      <c r="G1214" s="2" t="inlineStr"/>
      <c r="H1214" s="2" t="inlineStr"/>
      <c r="I1214" s="2" t="inlineStr"/>
      <c r="J1214" s="2" t="inlineStr"/>
      <c r="K1214" s="2" t="inlineStr"/>
      <c r="L1214" s="2" t="inlineStr"/>
      <c r="M1214" s="2" t="inlineStr"/>
      <c r="N1214" s="2" t="inlineStr"/>
      <c r="O1214" s="2" t="inlineStr"/>
      <c r="P1214" s="2" t="inlineStr"/>
      <c r="Q1214" s="2" t="inlineStr"/>
      <c r="R1214" s="2" t="inlineStr"/>
      <c r="S1214" s="2" t="inlineStr"/>
    </row>
    <row r="1215">
      <c r="A1215" s="2" t="inlineStr">
        <is>
          <t>11:25-11:35</t>
        </is>
      </c>
      <c r="B1215" s="2" t="inlineStr"/>
      <c r="C1215" s="2" t="inlineStr"/>
      <c r="D1215" s="2" t="inlineStr"/>
      <c r="E1215" s="2" t="inlineStr"/>
      <c r="F1215" s="2" t="inlineStr"/>
      <c r="G1215" s="2" t="inlineStr"/>
      <c r="H1215" s="2" t="inlineStr"/>
      <c r="I1215" s="2" t="inlineStr"/>
      <c r="J1215" s="2" t="inlineStr"/>
      <c r="K1215" s="2" t="inlineStr"/>
      <c r="L1215" s="2" t="inlineStr"/>
      <c r="M1215" s="2" t="inlineStr"/>
      <c r="N1215" s="2" t="inlineStr"/>
      <c r="O1215" s="2" t="inlineStr"/>
      <c r="P1215" s="2" t="inlineStr"/>
      <c r="Q1215" s="2" t="inlineStr"/>
      <c r="R1215" s="2" t="inlineStr"/>
      <c r="S1215" s="2" t="inlineStr"/>
    </row>
    <row r="1216">
      <c r="A1216" s="2" t="inlineStr">
        <is>
          <t>11:35-11:45</t>
        </is>
      </c>
      <c r="B1216" s="2" t="inlineStr"/>
      <c r="C1216" s="2" t="inlineStr"/>
      <c r="D1216" s="2" t="inlineStr"/>
      <c r="E1216" s="2" t="inlineStr"/>
      <c r="F1216" s="2" t="inlineStr"/>
      <c r="G1216" s="2" t="inlineStr"/>
      <c r="H1216" s="2" t="inlineStr"/>
      <c r="I1216" s="2" t="inlineStr"/>
      <c r="J1216" s="2" t="inlineStr"/>
      <c r="K1216" s="2" t="inlineStr"/>
      <c r="L1216" s="2" t="inlineStr"/>
      <c r="M1216" s="2" t="inlineStr"/>
      <c r="N1216" s="2" t="inlineStr"/>
      <c r="O1216" s="2" t="inlineStr"/>
      <c r="P1216" s="2" t="inlineStr"/>
      <c r="Q1216" s="2" t="inlineStr"/>
      <c r="R1216" s="2" t="inlineStr"/>
      <c r="S1216" s="2" t="inlineStr"/>
    </row>
    <row r="1217">
      <c r="A1217" s="2" t="inlineStr">
        <is>
          <t>11:45-11:55</t>
        </is>
      </c>
      <c r="B1217" s="2" t="inlineStr"/>
      <c r="C1217" s="2" t="inlineStr"/>
      <c r="D1217" s="2" t="inlineStr"/>
      <c r="E1217" s="2" t="inlineStr"/>
      <c r="F1217" s="2" t="inlineStr"/>
      <c r="G1217" s="2" t="inlineStr"/>
      <c r="H1217" s="2" t="inlineStr"/>
      <c r="I1217" s="2" t="inlineStr"/>
      <c r="J1217" s="2" t="inlineStr"/>
      <c r="K1217" s="2" t="inlineStr"/>
      <c r="L1217" s="2" t="inlineStr"/>
      <c r="M1217" s="2" t="inlineStr"/>
      <c r="N1217" s="2" t="inlineStr"/>
      <c r="O1217" s="2" t="inlineStr"/>
      <c r="P1217" s="2" t="inlineStr"/>
      <c r="Q1217" s="2" t="inlineStr"/>
      <c r="R1217" s="2" t="inlineStr"/>
      <c r="S1217" s="2" t="inlineStr"/>
    </row>
    <row r="1218">
      <c r="A1218" s="2" t="inlineStr">
        <is>
          <t>11:55-12:05</t>
        </is>
      </c>
      <c r="B1218" s="2" t="inlineStr"/>
      <c r="C1218" s="2" t="inlineStr"/>
      <c r="D1218" s="2" t="inlineStr"/>
      <c r="E1218" s="2" t="inlineStr"/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/>
      <c r="N1218" s="2" t="inlineStr"/>
      <c r="O1218" s="2" t="inlineStr"/>
      <c r="P1218" s="2" t="inlineStr"/>
      <c r="Q1218" s="2" t="inlineStr"/>
      <c r="R1218" s="2" t="inlineStr"/>
      <c r="S1218" s="2" t="inlineStr"/>
    </row>
    <row r="1219">
      <c r="A1219" s="2" t="inlineStr">
        <is>
          <t>12:05-12:15</t>
        </is>
      </c>
      <c r="B1219" s="2" t="inlineStr"/>
      <c r="C1219" s="2" t="inlineStr"/>
      <c r="D1219" s="2" t="inlineStr"/>
      <c r="E1219" s="2" t="inlineStr"/>
      <c r="F1219" s="2" t="inlineStr"/>
      <c r="G1219" s="2" t="inlineStr"/>
      <c r="H1219" s="2" t="inlineStr"/>
      <c r="I1219" s="2" t="inlineStr"/>
      <c r="J1219" s="2" t="inlineStr"/>
      <c r="K1219" s="2" t="inlineStr"/>
      <c r="L1219" s="2" t="inlineStr"/>
      <c r="M1219" s="2" t="inlineStr"/>
      <c r="N1219" s="2" t="inlineStr"/>
      <c r="O1219" s="2" t="inlineStr"/>
      <c r="P1219" s="2" t="inlineStr"/>
      <c r="Q1219" s="2" t="inlineStr"/>
      <c r="R1219" s="2" t="inlineStr"/>
      <c r="S1219" s="2" t="inlineStr"/>
    </row>
    <row r="1220">
      <c r="A1220" s="2" t="inlineStr">
        <is>
          <t>12:15-12:25</t>
        </is>
      </c>
      <c r="B1220" s="2" t="inlineStr"/>
      <c r="C1220" s="2" t="inlineStr"/>
      <c r="D1220" s="2" t="inlineStr"/>
      <c r="E1220" s="2" t="inlineStr"/>
      <c r="F1220" s="2" t="inlineStr"/>
      <c r="G1220" s="2" t="inlineStr"/>
      <c r="H1220" s="2" t="inlineStr"/>
      <c r="I1220" s="2" t="inlineStr"/>
      <c r="J1220" s="2" t="inlineStr"/>
      <c r="K1220" s="2" t="inlineStr"/>
      <c r="L1220" s="2" t="inlineStr"/>
      <c r="M1220" s="2" t="inlineStr"/>
      <c r="N1220" s="2" t="inlineStr"/>
      <c r="O1220" s="2" t="inlineStr"/>
      <c r="P1220" s="2" t="inlineStr"/>
      <c r="Q1220" s="2" t="inlineStr"/>
      <c r="R1220" s="2" t="inlineStr"/>
      <c r="S1220" s="2" t="inlineStr"/>
    </row>
    <row r="1221">
      <c r="A1221" s="2" t="inlineStr">
        <is>
          <t>12:25-12:35</t>
        </is>
      </c>
      <c r="B1221" s="2" t="inlineStr"/>
      <c r="C1221" s="2" t="inlineStr"/>
      <c r="D1221" s="2" t="inlineStr"/>
      <c r="E1221" s="2" t="inlineStr"/>
      <c r="F1221" s="2" t="inlineStr"/>
      <c r="G1221" s="2" t="inlineStr"/>
      <c r="H1221" s="2" t="inlineStr"/>
      <c r="I1221" s="2" t="inlineStr"/>
      <c r="J1221" s="2" t="inlineStr"/>
      <c r="K1221" s="2" t="inlineStr"/>
      <c r="L1221" s="2" t="inlineStr"/>
      <c r="M1221" s="2" t="inlineStr"/>
      <c r="N1221" s="2" t="inlineStr"/>
      <c r="O1221" s="2" t="inlineStr"/>
      <c r="P1221" s="2" t="inlineStr"/>
      <c r="Q1221" s="2" t="inlineStr"/>
      <c r="R1221" s="2" t="inlineStr"/>
      <c r="S1221" s="2" t="inlineStr"/>
    </row>
    <row r="1222">
      <c r="A1222" s="2" t="inlineStr">
        <is>
          <t>12:35-12:45</t>
        </is>
      </c>
      <c r="B1222" s="2" t="inlineStr"/>
      <c r="C1222" s="2" t="inlineStr"/>
      <c r="D1222" s="2" t="inlineStr"/>
      <c r="E1222" s="2" t="inlineStr"/>
      <c r="F1222" s="2" t="inlineStr"/>
      <c r="G1222" s="2" t="inlineStr"/>
      <c r="H1222" s="2" t="inlineStr"/>
      <c r="I1222" s="2" t="inlineStr"/>
      <c r="J1222" s="2" t="inlineStr"/>
      <c r="K1222" s="2" t="inlineStr"/>
      <c r="L1222" s="2" t="inlineStr"/>
      <c r="M1222" s="2" t="inlineStr"/>
      <c r="N1222" s="2" t="inlineStr"/>
      <c r="O1222" s="2" t="inlineStr"/>
      <c r="P1222" s="2" t="inlineStr"/>
      <c r="Q1222" s="2" t="inlineStr"/>
      <c r="R1222" s="2" t="inlineStr"/>
      <c r="S1222" s="2" t="inlineStr"/>
    </row>
    <row r="1223">
      <c r="A1223" s="2" t="inlineStr">
        <is>
          <t>12:45-12:55</t>
        </is>
      </c>
      <c r="B1223" s="2" t="inlineStr"/>
      <c r="C1223" s="2" t="inlineStr"/>
      <c r="D1223" s="2" t="inlineStr"/>
      <c r="E1223" s="2" t="inlineStr"/>
      <c r="F1223" s="2" t="inlineStr"/>
      <c r="G1223" s="2" t="inlineStr"/>
      <c r="H1223" s="2" t="inlineStr"/>
      <c r="I1223" s="2" t="inlineStr"/>
      <c r="J1223" s="2" t="inlineStr"/>
      <c r="K1223" s="2" t="inlineStr"/>
      <c r="L1223" s="2" t="inlineStr"/>
      <c r="M1223" s="2" t="inlineStr"/>
      <c r="N1223" s="2" t="inlineStr"/>
      <c r="O1223" s="2" t="inlineStr"/>
      <c r="P1223" s="2" t="inlineStr"/>
      <c r="Q1223" s="2" t="inlineStr"/>
      <c r="R1223" s="2" t="inlineStr"/>
      <c r="S1223" s="2" t="inlineStr"/>
    </row>
    <row r="1224">
      <c r="A1224" s="2" t="inlineStr">
        <is>
          <t>12:55-13:05</t>
        </is>
      </c>
      <c r="B1224" s="2" t="inlineStr"/>
      <c r="C1224" s="2" t="inlineStr"/>
      <c r="D1224" s="2" t="inlineStr"/>
      <c r="E1224" s="2" t="inlineStr"/>
      <c r="F1224" s="2" t="inlineStr"/>
      <c r="G1224" s="2" t="inlineStr"/>
      <c r="H1224" s="2" t="inlineStr"/>
      <c r="I1224" s="2" t="inlineStr"/>
      <c r="J1224" s="2" t="inlineStr"/>
      <c r="K1224" s="2" t="inlineStr"/>
      <c r="L1224" s="2" t="inlineStr"/>
      <c r="M1224" s="2" t="inlineStr"/>
      <c r="N1224" s="2" t="inlineStr"/>
      <c r="O1224" s="2" t="inlineStr"/>
      <c r="P1224" s="2" t="inlineStr"/>
      <c r="Q1224" s="2" t="inlineStr"/>
      <c r="R1224" s="2" t="inlineStr"/>
      <c r="S1224" s="2" t="inlineStr"/>
    </row>
    <row r="1225">
      <c r="A1225" s="2" t="inlineStr">
        <is>
          <t>13:05-13:15</t>
        </is>
      </c>
      <c r="B1225" s="2" t="inlineStr"/>
      <c r="C1225" s="2" t="inlineStr"/>
      <c r="D1225" s="2" t="inlineStr"/>
      <c r="E1225" s="2" t="inlineStr"/>
      <c r="F1225" s="2" t="inlineStr"/>
      <c r="G1225" s="2" t="inlineStr"/>
      <c r="H1225" s="2" t="inlineStr"/>
      <c r="I1225" s="2" t="inlineStr"/>
      <c r="J1225" s="2" t="inlineStr"/>
      <c r="K1225" s="2" t="inlineStr"/>
      <c r="L1225" s="2" t="inlineStr"/>
      <c r="M1225" s="2" t="inlineStr"/>
      <c r="N1225" s="2" t="inlineStr"/>
      <c r="O1225" s="2" t="inlineStr"/>
      <c r="P1225" s="2" t="inlineStr"/>
      <c r="Q1225" s="2" t="inlineStr"/>
      <c r="R1225" s="2" t="inlineStr"/>
      <c r="S1225" s="2" t="inlineStr"/>
    </row>
    <row r="1226">
      <c r="A1226" s="2" t="inlineStr">
        <is>
          <t>13:15-13:25</t>
        </is>
      </c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</row>
    <row r="1227">
      <c r="A1227" s="2" t="inlineStr">
        <is>
          <t>13:25-13:35</t>
        </is>
      </c>
      <c r="B1227" s="2" t="inlineStr"/>
      <c r="C1227" s="2" t="inlineStr"/>
      <c r="D1227" s="2" t="inlineStr"/>
      <c r="E1227" s="2" t="inlineStr"/>
      <c r="F1227" s="2" t="inlineStr"/>
      <c r="G1227" s="2" t="inlineStr"/>
      <c r="H1227" s="2" t="inlineStr"/>
      <c r="I1227" s="2" t="inlineStr"/>
      <c r="J1227" s="2" t="inlineStr"/>
      <c r="K1227" s="2" t="inlineStr"/>
      <c r="L1227" s="2" t="inlineStr"/>
      <c r="M1227" s="2" t="inlineStr"/>
      <c r="N1227" s="2" t="inlineStr"/>
      <c r="O1227" s="2" t="inlineStr"/>
      <c r="P1227" s="2" t="inlineStr"/>
      <c r="Q1227" s="2" t="inlineStr"/>
      <c r="R1227" s="2" t="inlineStr"/>
      <c r="S1227" s="2" t="inlineStr"/>
    </row>
    <row r="1228">
      <c r="A1228" s="2" t="inlineStr">
        <is>
          <t>13:35-13:45</t>
        </is>
      </c>
      <c r="B1228" s="2" t="inlineStr"/>
      <c r="C1228" s="2" t="inlineStr"/>
      <c r="D1228" s="2" t="inlineStr"/>
      <c r="E1228" s="2" t="inlineStr"/>
      <c r="F1228" s="2" t="inlineStr"/>
      <c r="G1228" s="2" t="inlineStr"/>
      <c r="H1228" s="2" t="inlineStr"/>
      <c r="I1228" s="2" t="inlineStr"/>
      <c r="J1228" s="2" t="inlineStr"/>
      <c r="K1228" s="2" t="inlineStr"/>
      <c r="L1228" s="2" t="inlineStr"/>
      <c r="M1228" s="2" t="inlineStr"/>
      <c r="N1228" s="2" t="inlineStr"/>
      <c r="O1228" s="2" t="inlineStr"/>
      <c r="P1228" s="2" t="inlineStr"/>
      <c r="Q1228" s="2" t="inlineStr"/>
      <c r="R1228" s="2" t="inlineStr"/>
      <c r="S1228" s="2" t="inlineStr"/>
    </row>
    <row r="1229">
      <c r="A1229" s="2" t="inlineStr">
        <is>
          <t>13:45-13:55</t>
        </is>
      </c>
      <c r="B1229" s="2" t="inlineStr"/>
      <c r="C1229" s="2" t="inlineStr"/>
      <c r="D1229" s="2" t="inlineStr"/>
      <c r="E1229" s="2" t="inlineStr"/>
      <c r="F1229" s="2" t="inlineStr"/>
      <c r="G1229" s="2" t="inlineStr"/>
      <c r="H1229" s="2" t="inlineStr"/>
      <c r="I1229" s="2" t="inlineStr"/>
      <c r="J1229" s="2" t="inlineStr"/>
      <c r="K1229" s="2" t="inlineStr"/>
      <c r="L1229" s="2" t="inlineStr"/>
      <c r="M1229" s="2" t="inlineStr"/>
      <c r="N1229" s="2" t="inlineStr"/>
      <c r="O1229" s="2" t="inlineStr"/>
      <c r="P1229" s="2" t="inlineStr"/>
      <c r="Q1229" s="2" t="inlineStr"/>
      <c r="R1229" s="2" t="inlineStr"/>
      <c r="S1229" s="2" t="inlineStr"/>
    </row>
    <row r="1230">
      <c r="A1230" s="2" t="inlineStr">
        <is>
          <t>13:55-14:05</t>
        </is>
      </c>
      <c r="B1230" s="2" t="inlineStr"/>
      <c r="C1230" s="2" t="inlineStr"/>
      <c r="D1230" s="2" t="inlineStr"/>
      <c r="E1230" s="2" t="inlineStr"/>
      <c r="F1230" s="2" t="inlineStr"/>
      <c r="G1230" s="2" t="inlineStr"/>
      <c r="H1230" s="2" t="inlineStr"/>
      <c r="I1230" s="2" t="inlineStr"/>
      <c r="J1230" s="2" t="inlineStr"/>
      <c r="K1230" s="2" t="inlineStr"/>
      <c r="L1230" s="2" t="inlineStr"/>
      <c r="M1230" s="2" t="inlineStr"/>
      <c r="N1230" s="2" t="inlineStr"/>
      <c r="O1230" s="2" t="inlineStr"/>
      <c r="P1230" s="2" t="inlineStr"/>
      <c r="Q1230" s="2" t="inlineStr"/>
      <c r="R1230" s="2" t="inlineStr"/>
      <c r="S1230" s="2" t="inlineStr"/>
    </row>
    <row r="1231">
      <c r="A1231" s="2" t="inlineStr">
        <is>
          <t>14:05-14:15</t>
        </is>
      </c>
      <c r="B1231" s="2" t="inlineStr"/>
      <c r="C1231" s="2" t="inlineStr"/>
      <c r="D1231" s="2" t="inlineStr"/>
      <c r="E1231" s="2" t="inlineStr"/>
      <c r="F1231" s="2" t="inlineStr"/>
      <c r="G1231" s="2" t="inlineStr"/>
      <c r="H1231" s="2" t="inlineStr"/>
      <c r="I1231" s="2" t="inlineStr"/>
      <c r="J1231" s="2" t="inlineStr"/>
      <c r="K1231" s="2" t="inlineStr"/>
      <c r="L1231" s="2" t="inlineStr"/>
      <c r="M1231" s="2" t="inlineStr"/>
      <c r="N1231" s="2" t="inlineStr"/>
      <c r="O1231" s="2" t="inlineStr"/>
      <c r="P1231" s="2" t="inlineStr"/>
      <c r="Q1231" s="2" t="inlineStr"/>
      <c r="R1231" s="2" t="inlineStr"/>
      <c r="S1231" s="2" t="inlineStr"/>
    </row>
    <row r="1232">
      <c r="A1232" s="2" t="inlineStr">
        <is>
          <t>14:15-14:25</t>
        </is>
      </c>
      <c r="B1232" s="2" t="inlineStr"/>
      <c r="C1232" s="2" t="inlineStr"/>
      <c r="D1232" s="2" t="inlineStr"/>
      <c r="E1232" s="2" t="inlineStr"/>
      <c r="F1232" s="2" t="inlineStr"/>
      <c r="G1232" s="2" t="inlineStr"/>
      <c r="H1232" s="2" t="inlineStr"/>
      <c r="I1232" s="2" t="inlineStr"/>
      <c r="J1232" s="2" t="inlineStr"/>
      <c r="K1232" s="2" t="inlineStr"/>
      <c r="L1232" s="2" t="inlineStr"/>
      <c r="M1232" s="2" t="inlineStr"/>
      <c r="N1232" s="2" t="inlineStr"/>
      <c r="O1232" s="2" t="inlineStr"/>
      <c r="P1232" s="2" t="inlineStr"/>
      <c r="Q1232" s="2" t="inlineStr"/>
      <c r="R1232" s="2" t="inlineStr"/>
      <c r="S1232" s="2" t="inlineStr"/>
    </row>
    <row r="1233">
      <c r="A1233" s="2" t="inlineStr">
        <is>
          <t>14:25-14:35</t>
        </is>
      </c>
      <c r="B1233" s="2" t="inlineStr"/>
      <c r="C1233" s="2" t="inlineStr"/>
      <c r="D1233" s="2" t="inlineStr"/>
      <c r="E1233" s="2" t="inlineStr"/>
      <c r="F1233" s="2" t="inlineStr"/>
      <c r="G1233" s="2" t="inlineStr"/>
      <c r="H1233" s="2" t="inlineStr"/>
      <c r="I1233" s="2" t="inlineStr"/>
      <c r="J1233" s="2" t="inlineStr"/>
      <c r="K1233" s="2" t="inlineStr"/>
      <c r="L1233" s="2" t="inlineStr"/>
      <c r="M1233" s="2" t="inlineStr"/>
      <c r="N1233" s="2" t="inlineStr"/>
      <c r="O1233" s="2" t="inlineStr"/>
      <c r="P1233" s="2" t="inlineStr"/>
      <c r="Q1233" s="2" t="inlineStr"/>
      <c r="R1233" s="2" t="inlineStr"/>
      <c r="S1233" s="2" t="inlineStr"/>
    </row>
    <row r="1234">
      <c r="A1234" s="2" t="inlineStr">
        <is>
          <t>14:35-14:45</t>
        </is>
      </c>
      <c r="B1234" s="2" t="inlineStr"/>
      <c r="C1234" s="2" t="inlineStr"/>
      <c r="D1234" s="2" t="inlineStr"/>
      <c r="E1234" s="2" t="inlineStr"/>
      <c r="F1234" s="2" t="inlineStr"/>
      <c r="G1234" s="2" t="inlineStr"/>
      <c r="H1234" s="2" t="inlineStr"/>
      <c r="I1234" s="2" t="inlineStr"/>
      <c r="J1234" s="2" t="inlineStr"/>
      <c r="K1234" s="2" t="inlineStr"/>
      <c r="L1234" s="2" t="inlineStr"/>
      <c r="M1234" s="2" t="inlineStr"/>
      <c r="N1234" s="2" t="inlineStr"/>
      <c r="O1234" s="2" t="inlineStr"/>
      <c r="P1234" s="2" t="inlineStr"/>
      <c r="Q1234" s="2" t="inlineStr"/>
      <c r="R1234" s="2" t="inlineStr"/>
      <c r="S1234" s="2" t="inlineStr"/>
    </row>
    <row r="1235">
      <c r="A1235" s="2" t="inlineStr">
        <is>
          <t>14:45-14:55</t>
        </is>
      </c>
      <c r="B1235" s="2" t="inlineStr"/>
      <c r="C1235" s="2" t="inlineStr"/>
      <c r="D1235" s="2" t="inlineStr"/>
      <c r="E1235" s="2" t="inlineStr"/>
      <c r="F1235" s="2" t="inlineStr"/>
      <c r="G1235" s="2" t="inlineStr"/>
      <c r="H1235" s="2" t="inlineStr"/>
      <c r="I1235" s="2" t="inlineStr"/>
      <c r="J1235" s="2" t="inlineStr"/>
      <c r="K1235" s="2" t="inlineStr"/>
      <c r="L1235" s="2" t="inlineStr"/>
      <c r="M1235" s="2" t="inlineStr"/>
      <c r="N1235" s="2" t="inlineStr"/>
      <c r="O1235" s="2" t="inlineStr"/>
      <c r="P1235" s="2" t="inlineStr"/>
      <c r="Q1235" s="2" t="inlineStr"/>
      <c r="R1235" s="2" t="inlineStr"/>
      <c r="S1235" s="2" t="inlineStr"/>
    </row>
    <row r="1236">
      <c r="A1236" s="2" t="inlineStr">
        <is>
          <t>14:55-15:05</t>
        </is>
      </c>
      <c r="B1236" s="2" t="inlineStr"/>
      <c r="C1236" s="2" t="inlineStr"/>
      <c r="D1236" s="2" t="inlineStr"/>
      <c r="E1236" s="2" t="inlineStr"/>
      <c r="F1236" s="2" t="inlineStr"/>
      <c r="G1236" s="2" t="inlineStr"/>
      <c r="H1236" s="2" t="inlineStr"/>
      <c r="I1236" s="2" t="inlineStr"/>
      <c r="J1236" s="2" t="inlineStr"/>
      <c r="K1236" s="2" t="inlineStr"/>
      <c r="L1236" s="2" t="inlineStr"/>
      <c r="M1236" s="2" t="inlineStr"/>
      <c r="N1236" s="2" t="inlineStr"/>
      <c r="O1236" s="2" t="inlineStr"/>
      <c r="P1236" s="2" t="inlineStr"/>
      <c r="Q1236" s="2" t="inlineStr"/>
      <c r="R1236" s="2" t="inlineStr"/>
      <c r="S1236" s="2" t="inlineStr"/>
    </row>
    <row r="1237">
      <c r="A1237" s="2" t="inlineStr">
        <is>
          <t>15:05-15:15</t>
        </is>
      </c>
      <c r="B1237" s="2" t="inlineStr"/>
      <c r="C1237" s="2" t="inlineStr"/>
      <c r="D1237" s="2" t="inlineStr"/>
      <c r="E1237" s="2" t="inlineStr"/>
      <c r="F1237" s="2" t="inlineStr"/>
      <c r="G1237" s="2" t="inlineStr"/>
      <c r="H1237" s="2" t="inlineStr"/>
      <c r="I1237" s="2" t="inlineStr"/>
      <c r="J1237" s="2" t="inlineStr"/>
      <c r="K1237" s="2" t="inlineStr"/>
      <c r="L1237" s="2" t="inlineStr"/>
      <c r="M1237" s="2" t="inlineStr"/>
      <c r="N1237" s="2" t="inlineStr"/>
      <c r="O1237" s="2" t="inlineStr"/>
      <c r="P1237" s="2" t="inlineStr"/>
      <c r="Q1237" s="2" t="inlineStr"/>
      <c r="R1237" s="2" t="inlineStr"/>
      <c r="S1237" s="2" t="inlineStr"/>
    </row>
    <row r="1238">
      <c r="A1238" s="2" t="inlineStr">
        <is>
          <t>15:15-15:25</t>
        </is>
      </c>
      <c r="B1238" s="2" t="inlineStr"/>
      <c r="C1238" s="2" t="inlineStr"/>
      <c r="D1238" s="2" t="inlineStr"/>
      <c r="E1238" s="2" t="inlineStr"/>
      <c r="F1238" s="2" t="inlineStr"/>
      <c r="G1238" s="2" t="inlineStr"/>
      <c r="H1238" s="2" t="inlineStr"/>
      <c r="I1238" s="2" t="inlineStr"/>
      <c r="J1238" s="2" t="inlineStr"/>
      <c r="K1238" s="2" t="inlineStr"/>
      <c r="L1238" s="2" t="inlineStr"/>
      <c r="M1238" s="2" t="inlineStr"/>
      <c r="N1238" s="2" t="inlineStr"/>
      <c r="O1238" s="2" t="inlineStr"/>
      <c r="P1238" s="2" t="inlineStr"/>
      <c r="Q1238" s="2" t="inlineStr"/>
      <c r="R1238" s="2" t="inlineStr"/>
      <c r="S1238" s="2" t="inlineStr"/>
    </row>
    <row r="1239">
      <c r="A1239" s="2" t="inlineStr">
        <is>
          <t>15:25-15:35</t>
        </is>
      </c>
      <c r="B1239" s="2" t="inlineStr"/>
      <c r="C1239" s="2" t="inlineStr"/>
      <c r="D1239" s="2" t="inlineStr"/>
      <c r="E1239" s="2" t="inlineStr"/>
      <c r="F1239" s="2" t="inlineStr"/>
      <c r="G1239" s="2" t="inlineStr"/>
      <c r="H1239" s="2" t="inlineStr"/>
      <c r="I1239" s="2" t="inlineStr"/>
      <c r="J1239" s="2" t="inlineStr"/>
      <c r="K1239" s="2" t="inlineStr"/>
      <c r="L1239" s="2" t="inlineStr"/>
      <c r="M1239" s="2" t="inlineStr"/>
      <c r="N1239" s="2" t="inlineStr"/>
      <c r="O1239" s="2" t="inlineStr"/>
      <c r="P1239" s="2" t="inlineStr"/>
      <c r="Q1239" s="2" t="inlineStr"/>
      <c r="R1239" s="2" t="inlineStr"/>
      <c r="S1239" s="2" t="inlineStr"/>
    </row>
    <row r="1240">
      <c r="A1240" s="2" t="inlineStr">
        <is>
          <t>15:35-15:45</t>
        </is>
      </c>
      <c r="B1240" s="2" t="inlineStr"/>
      <c r="C1240" s="2" t="inlineStr"/>
      <c r="D1240" s="2" t="inlineStr"/>
      <c r="E1240" s="2" t="inlineStr"/>
      <c r="F1240" s="2" t="inlineStr"/>
      <c r="G1240" s="2" t="inlineStr"/>
      <c r="H1240" s="2" t="inlineStr"/>
      <c r="I1240" s="2" t="inlineStr"/>
      <c r="J1240" s="2" t="inlineStr"/>
      <c r="K1240" s="2" t="inlineStr"/>
      <c r="L1240" s="2" t="inlineStr"/>
      <c r="M1240" s="2" t="inlineStr"/>
      <c r="N1240" s="2" t="inlineStr"/>
      <c r="O1240" s="2" t="inlineStr"/>
      <c r="P1240" s="2" t="inlineStr"/>
      <c r="Q1240" s="2" t="inlineStr"/>
      <c r="R1240" s="2" t="inlineStr"/>
      <c r="S1240" s="2" t="inlineStr"/>
    </row>
    <row r="1241">
      <c r="A1241" s="2" t="inlineStr">
        <is>
          <t>15:45-15:55</t>
        </is>
      </c>
      <c r="B1241" s="2" t="inlineStr"/>
      <c r="C1241" s="2" t="inlineStr"/>
      <c r="D1241" s="2" t="inlineStr"/>
      <c r="E1241" s="2" t="inlineStr"/>
      <c r="F1241" s="2" t="inlineStr"/>
      <c r="G1241" s="2" t="inlineStr"/>
      <c r="H1241" s="2" t="inlineStr"/>
      <c r="I1241" s="2" t="inlineStr"/>
      <c r="J1241" s="2" t="inlineStr"/>
      <c r="K1241" s="2" t="inlineStr"/>
      <c r="L1241" s="2" t="inlineStr"/>
      <c r="M1241" s="2" t="inlineStr"/>
      <c r="N1241" s="2" t="inlineStr"/>
      <c r="O1241" s="2" t="inlineStr"/>
      <c r="P1241" s="2" t="inlineStr"/>
      <c r="Q1241" s="2" t="inlineStr"/>
      <c r="R1241" s="2" t="inlineStr"/>
      <c r="S1241" s="2" t="inlineStr"/>
    </row>
    <row r="1242">
      <c r="A1242" s="2" t="inlineStr">
        <is>
          <t>15:55-16:05</t>
        </is>
      </c>
      <c r="B1242" s="2" t="inlineStr"/>
      <c r="C1242" s="2" t="inlineStr"/>
      <c r="D1242" s="2" t="inlineStr"/>
      <c r="E1242" s="2" t="inlineStr"/>
      <c r="F1242" s="2" t="inlineStr"/>
      <c r="G1242" s="2" t="inlineStr"/>
      <c r="H1242" s="2" t="inlineStr"/>
      <c r="I1242" s="2" t="inlineStr"/>
      <c r="J1242" s="2" t="inlineStr"/>
      <c r="K1242" s="2" t="inlineStr"/>
      <c r="L1242" s="2" t="inlineStr"/>
      <c r="M1242" s="2" t="inlineStr"/>
      <c r="N1242" s="2" t="inlineStr"/>
      <c r="O1242" s="2" t="inlineStr"/>
      <c r="P1242" s="2" t="inlineStr"/>
      <c r="Q1242" s="2" t="inlineStr"/>
      <c r="R1242" s="2" t="inlineStr"/>
      <c r="S1242" s="2" t="inlineStr"/>
    </row>
    <row r="1243">
      <c r="A1243" s="2" t="inlineStr">
        <is>
          <t>16:05-16:15</t>
        </is>
      </c>
      <c r="B1243" s="2" t="inlineStr"/>
      <c r="C1243" s="2" t="inlineStr"/>
      <c r="D1243" s="2" t="inlineStr"/>
      <c r="E1243" s="2" t="inlineStr"/>
      <c r="F1243" s="2" t="inlineStr"/>
      <c r="G1243" s="2" t="inlineStr"/>
      <c r="H1243" s="2" t="inlineStr"/>
      <c r="I1243" s="2" t="inlineStr"/>
      <c r="J1243" s="2" t="inlineStr"/>
      <c r="K1243" s="2" t="inlineStr"/>
      <c r="L1243" s="2" t="inlineStr"/>
      <c r="M1243" s="2" t="inlineStr"/>
      <c r="N1243" s="2" t="inlineStr"/>
      <c r="O1243" s="2" t="inlineStr"/>
      <c r="P1243" s="2" t="inlineStr"/>
      <c r="Q1243" s="2" t="inlineStr"/>
      <c r="R1243" s="2" t="inlineStr"/>
      <c r="S1243" s="2" t="inlineStr"/>
    </row>
    <row r="1244">
      <c r="A1244" s="2" t="inlineStr">
        <is>
          <t>16:15-16:25</t>
        </is>
      </c>
      <c r="B1244" s="2" t="inlineStr"/>
      <c r="C1244" s="2" t="inlineStr"/>
      <c r="D1244" s="2" t="inlineStr"/>
      <c r="E1244" s="2" t="inlineStr"/>
      <c r="F1244" s="2" t="inlineStr"/>
      <c r="G1244" s="2" t="inlineStr"/>
      <c r="H1244" s="2" t="inlineStr"/>
      <c r="I1244" s="2" t="inlineStr"/>
      <c r="J1244" s="2" t="inlineStr"/>
      <c r="K1244" s="2" t="inlineStr"/>
      <c r="L1244" s="2" t="inlineStr"/>
      <c r="M1244" s="2" t="inlineStr"/>
      <c r="N1244" s="2" t="inlineStr"/>
      <c r="O1244" s="2" t="inlineStr"/>
      <c r="P1244" s="2" t="inlineStr"/>
      <c r="Q1244" s="2" t="inlineStr"/>
      <c r="R1244" s="2" t="inlineStr"/>
      <c r="S1244" s="2" t="inlineStr"/>
    </row>
    <row r="1245">
      <c r="A1245" s="2" t="inlineStr">
        <is>
          <t>16:25-16:35</t>
        </is>
      </c>
      <c r="B1245" s="2" t="inlineStr"/>
      <c r="C1245" s="2" t="inlineStr"/>
      <c r="D1245" s="2" t="inlineStr"/>
      <c r="E1245" s="2" t="inlineStr"/>
      <c r="F1245" s="2" t="inlineStr"/>
      <c r="G1245" s="2" t="inlineStr"/>
      <c r="H1245" s="2" t="inlineStr"/>
      <c r="I1245" s="2" t="inlineStr"/>
      <c r="J1245" s="2" t="inlineStr"/>
      <c r="K1245" s="2" t="inlineStr"/>
      <c r="L1245" s="2" t="inlineStr"/>
      <c r="M1245" s="2" t="inlineStr"/>
      <c r="N1245" s="2" t="inlineStr"/>
      <c r="O1245" s="2" t="inlineStr"/>
      <c r="P1245" s="2" t="inlineStr"/>
      <c r="Q1245" s="2" t="inlineStr"/>
      <c r="R1245" s="2" t="inlineStr"/>
      <c r="S1245" s="2" t="inlineStr"/>
    </row>
    <row r="1246">
      <c r="A1246" s="2" t="inlineStr">
        <is>
          <t>16:35-16:45</t>
        </is>
      </c>
      <c r="B1246" s="2" t="inlineStr"/>
      <c r="C1246" s="2" t="inlineStr"/>
      <c r="D1246" s="2" t="inlineStr"/>
      <c r="E1246" s="2" t="inlineStr"/>
      <c r="F1246" s="2" t="inlineStr"/>
      <c r="G1246" s="2" t="inlineStr"/>
      <c r="H1246" s="2" t="inlineStr"/>
      <c r="I1246" s="2" t="inlineStr"/>
      <c r="J1246" s="2" t="inlineStr"/>
      <c r="K1246" s="2" t="inlineStr"/>
      <c r="L1246" s="2" t="inlineStr"/>
      <c r="M1246" s="2" t="inlineStr"/>
      <c r="N1246" s="2" t="inlineStr"/>
      <c r="O1246" s="2" t="inlineStr"/>
      <c r="P1246" s="2" t="inlineStr"/>
      <c r="Q1246" s="2" t="inlineStr"/>
      <c r="R1246" s="2" t="inlineStr"/>
      <c r="S1246" s="2" t="inlineStr"/>
    </row>
    <row r="1247">
      <c r="A1247" s="2" t="inlineStr">
        <is>
          <t>16:45-16:55</t>
        </is>
      </c>
      <c r="B1247" s="2" t="inlineStr"/>
      <c r="C1247" s="2" t="inlineStr"/>
      <c r="D1247" s="2" t="inlineStr"/>
      <c r="E1247" s="2" t="inlineStr"/>
      <c r="F1247" s="2" t="inlineStr"/>
      <c r="G1247" s="2" t="inlineStr"/>
      <c r="H1247" s="2" t="inlineStr"/>
      <c r="I1247" s="2" t="inlineStr"/>
      <c r="J1247" s="2" t="inlineStr"/>
      <c r="K1247" s="2" t="inlineStr"/>
      <c r="L1247" s="2" t="inlineStr"/>
      <c r="M1247" s="2" t="inlineStr"/>
      <c r="N1247" s="2" t="inlineStr"/>
      <c r="O1247" s="2" t="inlineStr"/>
      <c r="P1247" s="2" t="inlineStr"/>
      <c r="Q1247" s="2" t="inlineStr"/>
      <c r="R1247" s="2" t="inlineStr"/>
      <c r="S1247" s="2" t="inlineStr"/>
    </row>
    <row r="1248">
      <c r="A1248" s="2" t="inlineStr">
        <is>
          <t>16:55-17:00</t>
        </is>
      </c>
      <c r="B1248" s="2" t="inlineStr"/>
      <c r="C1248" s="2" t="inlineStr"/>
      <c r="D1248" s="2" t="inlineStr"/>
      <c r="E1248" s="2" t="inlineStr"/>
      <c r="F1248" s="2" t="inlineStr"/>
      <c r="G1248" s="2" t="inlineStr"/>
      <c r="H1248" s="2" t="inlineStr"/>
      <c r="I1248" s="2" t="inlineStr"/>
      <c r="J1248" s="2" t="inlineStr"/>
      <c r="K1248" s="2" t="inlineStr"/>
      <c r="L1248" s="2" t="inlineStr"/>
      <c r="M1248" s="2" t="inlineStr"/>
      <c r="N1248" s="2" t="inlineStr"/>
      <c r="O1248" s="2" t="inlineStr"/>
      <c r="P1248" s="2" t="inlineStr"/>
      <c r="Q1248" s="2" t="inlineStr"/>
      <c r="R1248" s="2" t="inlineStr"/>
      <c r="S1248" s="2" t="inlineStr"/>
    </row>
    <row r="1249">
      <c r="A1249" s="2" t="inlineStr"/>
      <c r="B1249" s="2" t="inlineStr"/>
      <c r="C1249" s="2" t="inlineStr"/>
      <c r="D1249" s="2" t="inlineStr"/>
      <c r="E1249" s="2" t="inlineStr"/>
      <c r="F1249" s="2" t="inlineStr"/>
      <c r="G1249" s="2" t="inlineStr"/>
      <c r="H1249" s="2" t="inlineStr"/>
      <c r="I1249" s="2" t="inlineStr"/>
      <c r="J1249" s="2" t="inlineStr"/>
      <c r="K1249" s="2" t="inlineStr"/>
      <c r="L1249" s="2" t="inlineStr"/>
      <c r="M1249" s="2" t="inlineStr"/>
      <c r="N1249" s="2" t="inlineStr"/>
      <c r="O1249" s="2" t="inlineStr"/>
      <c r="P1249" s="2" t="inlineStr"/>
      <c r="Q1249" s="2" t="inlineStr"/>
      <c r="R1249" s="2" t="inlineStr"/>
      <c r="S124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AJ266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 ht="34" customHeight="1">
      <c r="A1" s="3" t="inlineStr">
        <is>
          <t>湖南工場 加工計画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6" t="n"/>
      <c r="T1" s="26" t="n"/>
      <c r="U1" s="26" t="n"/>
      <c r="V1" s="26" t="n"/>
      <c r="W1" s="26" t="n"/>
      <c r="X1" s="26" t="n"/>
      <c r="Y1" s="26" t="n"/>
      <c r="Z1" s="26" t="n"/>
      <c r="AA1" s="26" t="n"/>
      <c r="AB1" s="26" t="n"/>
      <c r="AC1" s="26" t="n"/>
      <c r="AD1" s="26" t="n"/>
      <c r="AE1" s="26" t="n"/>
      <c r="AF1" s="26" t="n"/>
      <c r="AG1" s="26" t="n"/>
      <c r="AH1" s="26" t="n"/>
      <c r="AI1" s="26" t="n"/>
      <c r="AJ1" s="26" t="n"/>
    </row>
    <row r="2" ht="22" customHeight="1">
      <c r="A2" s="4" t="inlineStr">
        <is>
          <t>作成　2026/03/30 10:53:33　・　データ吸出し　—　・　マスタ（master.xlsm）　2026/03/30 10:40:52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26" t="n"/>
      <c r="AJ2" s="26" t="n"/>
    </row>
    <row r="3" ht="22" customHeight="1">
      <c r="A3" s="5" t="inlineStr">
        <is>
          <t>▶ 2026/03/30　月</t>
        </is>
      </c>
      <c r="B3" s="27" t="n"/>
      <c r="C3" s="27" t="n"/>
    </row>
    <row r="4" ht="38" customHeight="1">
      <c r="A4" s="6" t="inlineStr">
        <is>
          <t>設備</t>
        </is>
      </c>
      <c r="B4" s="6" t="inlineStr">
        <is>
          <t>タスク概要</t>
        </is>
      </c>
      <c r="C4" s="6" t="inlineStr">
        <is>
          <t>主担当</t>
        </is>
      </c>
      <c r="D4" s="7" t="inlineStr">
        <is>
          <t>08:45</t>
        </is>
      </c>
      <c r="E4" s="7" t="inlineStr">
        <is>
          <t>09:00</t>
        </is>
      </c>
      <c r="F4" s="7" t="inlineStr">
        <is>
          <t>09:15</t>
        </is>
      </c>
      <c r="G4" s="7" t="inlineStr">
        <is>
          <t>09:30</t>
        </is>
      </c>
      <c r="H4" s="7" t="inlineStr">
        <is>
          <t>09:45</t>
        </is>
      </c>
      <c r="I4" s="7" t="inlineStr">
        <is>
          <t>10:00</t>
        </is>
      </c>
      <c r="J4" s="7" t="inlineStr">
        <is>
          <t>10:15</t>
        </is>
      </c>
      <c r="K4" s="7" t="inlineStr">
        <is>
          <t>10:30</t>
        </is>
      </c>
      <c r="L4" s="7" t="inlineStr">
        <is>
          <t>10:45</t>
        </is>
      </c>
      <c r="M4" s="7" t="inlineStr">
        <is>
          <t>11:00</t>
        </is>
      </c>
      <c r="N4" s="7" t="inlineStr">
        <is>
          <t>11:15</t>
        </is>
      </c>
      <c r="O4" s="7" t="inlineStr">
        <is>
          <t>11:30</t>
        </is>
      </c>
      <c r="P4" s="7" t="inlineStr">
        <is>
          <t>11:45</t>
        </is>
      </c>
      <c r="Q4" s="7" t="inlineStr">
        <is>
          <t>12:00</t>
        </is>
      </c>
      <c r="R4" s="7" t="inlineStr">
        <is>
          <t>12:15</t>
        </is>
      </c>
      <c r="S4" s="7" t="inlineStr">
        <is>
          <t>12:30</t>
        </is>
      </c>
      <c r="T4" s="7" t="inlineStr">
        <is>
          <t>12:45</t>
        </is>
      </c>
      <c r="U4" s="7" t="inlineStr">
        <is>
          <t>13:00</t>
        </is>
      </c>
      <c r="V4" s="7" t="inlineStr">
        <is>
          <t>13:15</t>
        </is>
      </c>
      <c r="W4" s="7" t="inlineStr">
        <is>
          <t>13:30</t>
        </is>
      </c>
      <c r="X4" s="7" t="inlineStr">
        <is>
          <t>13:45</t>
        </is>
      </c>
      <c r="Y4" s="7" t="inlineStr">
        <is>
          <t>14:00</t>
        </is>
      </c>
      <c r="Z4" s="7" t="inlineStr">
        <is>
          <t>14:15</t>
        </is>
      </c>
      <c r="AA4" s="7" t="inlineStr">
        <is>
          <t>14:30</t>
        </is>
      </c>
      <c r="AB4" s="7" t="inlineStr">
        <is>
          <t>14:45</t>
        </is>
      </c>
      <c r="AC4" s="7" t="inlineStr">
        <is>
          <t>15:00</t>
        </is>
      </c>
      <c r="AD4" s="7" t="inlineStr">
        <is>
          <t>15:15</t>
        </is>
      </c>
      <c r="AE4" s="7" t="inlineStr">
        <is>
          <t>15:30</t>
        </is>
      </c>
      <c r="AF4" s="7" t="inlineStr">
        <is>
          <t>15:45</t>
        </is>
      </c>
      <c r="AG4" s="7" t="inlineStr">
        <is>
          <t>16:00</t>
        </is>
      </c>
      <c r="AH4" s="7" t="inlineStr">
        <is>
          <t>16:15</t>
        </is>
      </c>
      <c r="AI4" s="7" t="inlineStr">
        <is>
          <t>16:30</t>
        </is>
      </c>
      <c r="AJ4" s="7" t="inlineStr">
        <is>
          <t>16:45</t>
        </is>
      </c>
    </row>
    <row r="5" ht="22" customHeight="1">
      <c r="A5" s="8" t="inlineStr">
        <is>
          <t>EC</t>
        </is>
      </c>
      <c r="B5" s="9" t="inlineStr">
        <is>
          <t>—</t>
        </is>
      </c>
      <c r="C5" s="9" t="inlineStr">
        <is>
          <t>—</t>
        </is>
      </c>
      <c r="D5" s="10" t="n"/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9" t="n"/>
    </row>
    <row r="6" ht="22" customHeight="1">
      <c r="A6" s="11" t="inlineStr">
        <is>
          <t>SEC</t>
        </is>
      </c>
      <c r="B6" s="12" t="inlineStr">
        <is>
          <t>—</t>
        </is>
      </c>
      <c r="C6" s="12" t="inlineStr">
        <is>
          <t>—</t>
        </is>
      </c>
      <c r="D6" s="10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  <c r="AA6" s="28" t="n"/>
      <c r="AB6" s="28" t="n"/>
      <c r="AC6" s="28" t="n"/>
      <c r="AD6" s="28" t="n"/>
      <c r="AE6" s="28" t="n"/>
      <c r="AF6" s="28" t="n"/>
      <c r="AG6" s="28" t="n"/>
      <c r="AH6" s="28" t="n"/>
      <c r="AI6" s="28" t="n"/>
      <c r="AJ6" s="29" t="n"/>
    </row>
    <row r="7" ht="22" customHeight="1">
      <c r="A7" s="8" t="inlineStr">
        <is>
          <t>スリット</t>
        </is>
      </c>
      <c r="B7" s="9" t="inlineStr">
        <is>
          <t>—</t>
        </is>
      </c>
      <c r="C7" s="9" t="inlineStr">
        <is>
          <t>—</t>
        </is>
      </c>
      <c r="D7" s="10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9" t="n"/>
    </row>
    <row r="8" ht="22" customHeight="1">
      <c r="A8" s="11" t="inlineStr">
        <is>
          <t>スライス</t>
        </is>
      </c>
      <c r="B8" s="12" t="inlineStr">
        <is>
          <t>—</t>
        </is>
      </c>
      <c r="C8" s="12" t="inlineStr">
        <is>
          <t>—</t>
        </is>
      </c>
      <c r="D8" s="10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  <c r="AA8" s="28" t="n"/>
      <c r="AB8" s="28" t="n"/>
      <c r="AC8" s="28" t="n"/>
      <c r="AD8" s="28" t="n"/>
      <c r="AE8" s="28" t="n"/>
      <c r="AF8" s="28" t="n"/>
      <c r="AG8" s="28" t="n"/>
      <c r="AH8" s="28" t="n"/>
      <c r="AI8" s="28" t="n"/>
      <c r="AJ8" s="29" t="n"/>
    </row>
    <row r="9" ht="22" customHeight="1">
      <c r="A9" s="8" t="inlineStr">
        <is>
          <t>エンボス</t>
        </is>
      </c>
      <c r="B9" s="9" t="inlineStr">
        <is>
          <t>—</t>
        </is>
      </c>
      <c r="C9" s="9" t="inlineStr">
        <is>
          <t>—</t>
        </is>
      </c>
      <c r="D9" s="10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  <c r="AA9" s="28" t="n"/>
      <c r="AB9" s="28" t="n"/>
      <c r="AC9" s="28" t="n"/>
      <c r="AD9" s="28" t="n"/>
      <c r="AE9" s="28" t="n"/>
      <c r="AF9" s="28" t="n"/>
      <c r="AG9" s="28" t="n"/>
      <c r="AH9" s="28" t="n"/>
      <c r="AI9" s="28" t="n"/>
      <c r="AJ9" s="29" t="n"/>
    </row>
    <row r="10" ht="22" customHeight="1">
      <c r="A10" s="11" t="inlineStr">
        <is>
          <t>接続</t>
        </is>
      </c>
      <c r="B10" s="12" t="inlineStr">
        <is>
          <t>—</t>
        </is>
      </c>
      <c r="C10" s="12" t="inlineStr">
        <is>
          <t>—</t>
        </is>
      </c>
      <c r="D10" s="10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  <c r="AA10" s="28" t="n"/>
      <c r="AB10" s="28" t="n"/>
      <c r="AC10" s="28" t="n"/>
      <c r="AD10" s="28" t="n"/>
      <c r="AE10" s="28" t="n"/>
      <c r="AF10" s="28" t="n"/>
      <c r="AG10" s="28" t="n"/>
      <c r="AH10" s="28" t="n"/>
      <c r="AI10" s="28" t="n"/>
      <c r="AJ10" s="29" t="n"/>
    </row>
    <row r="11" ht="22" customHeight="1">
      <c r="A11" s="8" t="inlineStr">
        <is>
          <t>分割</t>
        </is>
      </c>
      <c r="B11" s="9" t="inlineStr">
        <is>
          <t>—</t>
        </is>
      </c>
      <c r="C11" s="9" t="inlineStr">
        <is>
          <t>—</t>
        </is>
      </c>
      <c r="D11" s="10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9" t="n"/>
    </row>
    <row r="12" ht="22" customHeight="1">
      <c r="A12" s="11" t="inlineStr">
        <is>
          <t>検査</t>
        </is>
      </c>
      <c r="B12" s="12" t="inlineStr">
        <is>
          <t>[W3-14] 30/30R</t>
        </is>
      </c>
      <c r="C12" s="12" t="inlineStr">
        <is>
          <t>冨田　裕子</t>
        </is>
      </c>
      <c r="D12" s="10" t="n"/>
      <c r="E12" s="28" t="n"/>
      <c r="F12" s="28" t="n"/>
      <c r="G12" s="28" t="n"/>
      <c r="H12" s="28" t="n"/>
      <c r="I12" s="28" t="n"/>
      <c r="J12" s="28" t="n"/>
      <c r="K12" s="28" t="n"/>
      <c r="L12" s="29" t="n"/>
      <c r="M12" s="13" t="inlineStr">
        <is>
          <t>W3-14 73%</t>
        </is>
      </c>
      <c r="N12" s="28" t="n"/>
      <c r="O12" s="28" t="n"/>
      <c r="P12" s="29" t="n"/>
      <c r="Q12" s="14" t="n"/>
      <c r="R12" s="28" t="n"/>
      <c r="S12" s="29" t="n"/>
      <c r="T12" s="13" t="inlineStr">
        <is>
          <t>W3-14 73%</t>
        </is>
      </c>
      <c r="U12" s="28" t="n"/>
      <c r="V12" s="28" t="n"/>
      <c r="W12" s="28" t="n"/>
      <c r="X12" s="28" t="n"/>
      <c r="Y12" s="28" t="n"/>
      <c r="Z12" s="28" t="n"/>
      <c r="AA12" s="29" t="n"/>
      <c r="AB12" s="14" t="n"/>
      <c r="AC12" s="13" t="inlineStr">
        <is>
          <t>W3-14 73%</t>
        </is>
      </c>
      <c r="AD12" s="28" t="n"/>
      <c r="AE12" s="28" t="n"/>
      <c r="AF12" s="28" t="n"/>
      <c r="AG12" s="28" t="n"/>
      <c r="AH12" s="28" t="n"/>
      <c r="AI12" s="29" t="n"/>
      <c r="AJ12" s="10" t="n"/>
    </row>
    <row r="13" ht="22" customHeight="1">
      <c r="A13" s="8" t="inlineStr">
        <is>
          <t>熱融着</t>
        </is>
      </c>
      <c r="B13" s="9" t="inlineStr">
        <is>
          <t>—</t>
        </is>
      </c>
      <c r="C13" s="9" t="inlineStr">
        <is>
          <t>—</t>
        </is>
      </c>
      <c r="D13" s="10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9" t="n"/>
    </row>
    <row r="14" ht="22" customHeight="1">
      <c r="A14" s="5" t="inlineStr">
        <is>
          <t>▶ 2026/03/31　火</t>
        </is>
      </c>
      <c r="B14" s="27" t="n"/>
      <c r="C14" s="27" t="n"/>
    </row>
    <row r="15" ht="38" customHeight="1">
      <c r="A15" s="6" t="inlineStr">
        <is>
          <t>設備</t>
        </is>
      </c>
      <c r="B15" s="6" t="inlineStr">
        <is>
          <t>タスク概要</t>
        </is>
      </c>
      <c r="C15" s="6" t="inlineStr">
        <is>
          <t>主担当</t>
        </is>
      </c>
      <c r="D15" s="7" t="inlineStr">
        <is>
          <t>08:45</t>
        </is>
      </c>
      <c r="E15" s="7" t="inlineStr">
        <is>
          <t>09:00</t>
        </is>
      </c>
      <c r="F15" s="7" t="inlineStr">
        <is>
          <t>09:15</t>
        </is>
      </c>
      <c r="G15" s="7" t="inlineStr">
        <is>
          <t>09:30</t>
        </is>
      </c>
      <c r="H15" s="7" t="inlineStr">
        <is>
          <t>09:45</t>
        </is>
      </c>
      <c r="I15" s="7" t="inlineStr">
        <is>
          <t>10:00</t>
        </is>
      </c>
      <c r="J15" s="7" t="inlineStr">
        <is>
          <t>10:15</t>
        </is>
      </c>
      <c r="K15" s="7" t="inlineStr">
        <is>
          <t>10:30</t>
        </is>
      </c>
      <c r="L15" s="7" t="inlineStr">
        <is>
          <t>10:45</t>
        </is>
      </c>
      <c r="M15" s="7" t="inlineStr">
        <is>
          <t>11:00</t>
        </is>
      </c>
      <c r="N15" s="7" t="inlineStr">
        <is>
          <t>11:15</t>
        </is>
      </c>
      <c r="O15" s="7" t="inlineStr">
        <is>
          <t>11:30</t>
        </is>
      </c>
      <c r="P15" s="7" t="inlineStr">
        <is>
          <t>11:45</t>
        </is>
      </c>
      <c r="Q15" s="7" t="inlineStr">
        <is>
          <t>12:00</t>
        </is>
      </c>
      <c r="R15" s="7" t="inlineStr">
        <is>
          <t>12:15</t>
        </is>
      </c>
      <c r="S15" s="7" t="inlineStr">
        <is>
          <t>12:30</t>
        </is>
      </c>
      <c r="T15" s="7" t="inlineStr">
        <is>
          <t>12:45</t>
        </is>
      </c>
      <c r="U15" s="7" t="inlineStr">
        <is>
          <t>13:00</t>
        </is>
      </c>
      <c r="V15" s="7" t="inlineStr">
        <is>
          <t>13:15</t>
        </is>
      </c>
      <c r="W15" s="7" t="inlineStr">
        <is>
          <t>13:30</t>
        </is>
      </c>
      <c r="X15" s="7" t="inlineStr">
        <is>
          <t>13:45</t>
        </is>
      </c>
      <c r="Y15" s="7" t="inlineStr">
        <is>
          <t>14:00</t>
        </is>
      </c>
      <c r="Z15" s="7" t="inlineStr">
        <is>
          <t>14:15</t>
        </is>
      </c>
      <c r="AA15" s="7" t="inlineStr">
        <is>
          <t>14:30</t>
        </is>
      </c>
      <c r="AB15" s="7" t="inlineStr">
        <is>
          <t>14:45</t>
        </is>
      </c>
      <c r="AC15" s="7" t="inlineStr">
        <is>
          <t>15:00</t>
        </is>
      </c>
      <c r="AD15" s="7" t="inlineStr">
        <is>
          <t>15:15</t>
        </is>
      </c>
      <c r="AE15" s="7" t="inlineStr">
        <is>
          <t>15:30</t>
        </is>
      </c>
      <c r="AF15" s="7" t="inlineStr">
        <is>
          <t>15:45</t>
        </is>
      </c>
      <c r="AG15" s="7" t="inlineStr">
        <is>
          <t>16:00</t>
        </is>
      </c>
      <c r="AH15" s="7" t="inlineStr">
        <is>
          <t>16:15</t>
        </is>
      </c>
      <c r="AI15" s="7" t="inlineStr">
        <is>
          <t>16:30</t>
        </is>
      </c>
      <c r="AJ15" s="7" t="inlineStr">
        <is>
          <t>16:45</t>
        </is>
      </c>
    </row>
    <row r="16" ht="22" customHeight="1">
      <c r="A16" s="8" t="inlineStr">
        <is>
          <t>EC</t>
        </is>
      </c>
      <c r="B16" s="9" t="inlineStr">
        <is>
          <t>—</t>
        </is>
      </c>
      <c r="C16" s="9" t="inlineStr">
        <is>
          <t>—</t>
        </is>
      </c>
      <c r="D16" s="10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9" t="n"/>
    </row>
    <row r="17" ht="22" customHeight="1">
      <c r="A17" s="11" t="inlineStr">
        <is>
          <t>SEC</t>
        </is>
      </c>
      <c r="B17" s="12" t="inlineStr">
        <is>
          <t>—</t>
        </is>
      </c>
      <c r="C17" s="12" t="inlineStr">
        <is>
          <t>—</t>
        </is>
      </c>
      <c r="D17" s="10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  <c r="AA17" s="28" t="n"/>
      <c r="AB17" s="28" t="n"/>
      <c r="AC17" s="28" t="n"/>
      <c r="AD17" s="28" t="n"/>
      <c r="AE17" s="28" t="n"/>
      <c r="AF17" s="28" t="n"/>
      <c r="AG17" s="28" t="n"/>
      <c r="AH17" s="28" t="n"/>
      <c r="AI17" s="28" t="n"/>
      <c r="AJ17" s="29" t="n"/>
    </row>
    <row r="18" ht="22" customHeight="1">
      <c r="A18" s="8" t="inlineStr">
        <is>
          <t>スリット</t>
        </is>
      </c>
      <c r="B18" s="9" t="inlineStr">
        <is>
          <t>—</t>
        </is>
      </c>
      <c r="C18" s="9" t="inlineStr">
        <is>
          <t>—</t>
        </is>
      </c>
      <c r="D18" s="10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  <c r="AA18" s="28" t="n"/>
      <c r="AB18" s="28" t="n"/>
      <c r="AC18" s="28" t="n"/>
      <c r="AD18" s="28" t="n"/>
      <c r="AE18" s="28" t="n"/>
      <c r="AF18" s="28" t="n"/>
      <c r="AG18" s="28" t="n"/>
      <c r="AH18" s="28" t="n"/>
      <c r="AI18" s="28" t="n"/>
      <c r="AJ18" s="29" t="n"/>
    </row>
    <row r="19" ht="22" customHeight="1">
      <c r="A19" s="11" t="inlineStr">
        <is>
          <t>スライス</t>
        </is>
      </c>
      <c r="B19" s="12" t="inlineStr">
        <is>
          <t>—</t>
        </is>
      </c>
      <c r="C19" s="12" t="inlineStr">
        <is>
          <t>—</t>
        </is>
      </c>
      <c r="D19" s="10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  <c r="AE19" s="28" t="n"/>
      <c r="AF19" s="28" t="n"/>
      <c r="AG19" s="28" t="n"/>
      <c r="AH19" s="28" t="n"/>
      <c r="AI19" s="28" t="n"/>
      <c r="AJ19" s="29" t="n"/>
    </row>
    <row r="20" ht="22" customHeight="1">
      <c r="A20" s="8" t="inlineStr">
        <is>
          <t>エンボス</t>
        </is>
      </c>
      <c r="B20" s="9" t="inlineStr">
        <is>
          <t>—</t>
        </is>
      </c>
      <c r="C20" s="9" t="inlineStr">
        <is>
          <t>—</t>
        </is>
      </c>
      <c r="D20" s="10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  <c r="AA20" s="28" t="n"/>
      <c r="AB20" s="28" t="n"/>
      <c r="AC20" s="28" t="n"/>
      <c r="AD20" s="28" t="n"/>
      <c r="AE20" s="28" t="n"/>
      <c r="AF20" s="28" t="n"/>
      <c r="AG20" s="28" t="n"/>
      <c r="AH20" s="28" t="n"/>
      <c r="AI20" s="28" t="n"/>
      <c r="AJ20" s="29" t="n"/>
    </row>
    <row r="21" ht="22" customHeight="1">
      <c r="A21" s="11" t="inlineStr">
        <is>
          <t>接続</t>
        </is>
      </c>
      <c r="B21" s="12" t="inlineStr">
        <is>
          <t>—</t>
        </is>
      </c>
      <c r="C21" s="12" t="inlineStr">
        <is>
          <t>—</t>
        </is>
      </c>
      <c r="D21" s="10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9" t="n"/>
    </row>
    <row r="22" ht="22" customHeight="1">
      <c r="A22" s="8" t="inlineStr">
        <is>
          <t>分割</t>
        </is>
      </c>
      <c r="B22" s="9" t="inlineStr">
        <is>
          <t>—</t>
        </is>
      </c>
      <c r="C22" s="9" t="inlineStr">
        <is>
          <t>—</t>
        </is>
      </c>
      <c r="D22" s="10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  <c r="AA22" s="28" t="n"/>
      <c r="AB22" s="28" t="n"/>
      <c r="AC22" s="28" t="n"/>
      <c r="AD22" s="28" t="n"/>
      <c r="AE22" s="28" t="n"/>
      <c r="AF22" s="28" t="n"/>
      <c r="AG22" s="28" t="n"/>
      <c r="AH22" s="28" t="n"/>
      <c r="AI22" s="28" t="n"/>
      <c r="AJ22" s="29" t="n"/>
    </row>
    <row r="23" ht="22" customHeight="1">
      <c r="A23" s="11" t="inlineStr">
        <is>
          <t>検査</t>
        </is>
      </c>
      <c r="B23" s="12" t="inlineStr">
        <is>
          <t>[W3-13] 12/20R</t>
        </is>
      </c>
      <c r="C23" s="12" t="inlineStr">
        <is>
          <t>冨田　裕子</t>
        </is>
      </c>
      <c r="D23" s="15" t="inlineStr">
        <is>
          <t>W3-13 0%</t>
        </is>
      </c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  <c r="Q23" s="14" t="n"/>
      <c r="R23" s="28" t="n"/>
      <c r="S23" s="29" t="n"/>
      <c r="T23" s="15" t="inlineStr">
        <is>
          <t>W3-13 0%</t>
        </is>
      </c>
      <c r="U23" s="28" t="n"/>
      <c r="V23" s="28" t="n"/>
      <c r="W23" s="28" t="n"/>
      <c r="X23" s="28" t="n"/>
      <c r="Y23" s="28" t="n"/>
      <c r="Z23" s="28" t="n"/>
      <c r="AA23" s="29" t="n"/>
      <c r="AB23" s="14" t="n"/>
      <c r="AC23" s="15" t="inlineStr">
        <is>
          <t>W3-13 0%</t>
        </is>
      </c>
      <c r="AD23" s="28" t="n"/>
      <c r="AE23" s="28" t="n"/>
      <c r="AF23" s="28" t="n"/>
      <c r="AG23" s="28" t="n"/>
      <c r="AH23" s="28" t="n"/>
      <c r="AI23" s="28" t="n"/>
      <c r="AJ23" s="29" t="n"/>
    </row>
    <row r="24" ht="22" customHeight="1">
      <c r="A24" s="8" t="inlineStr">
        <is>
          <t>熱融着</t>
        </is>
      </c>
      <c r="B24" s="9" t="inlineStr">
        <is>
          <t>—</t>
        </is>
      </c>
      <c r="C24" s="9" t="inlineStr">
        <is>
          <t>—</t>
        </is>
      </c>
      <c r="D24" s="10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  <c r="AA24" s="28" t="n"/>
      <c r="AB24" s="28" t="n"/>
      <c r="AC24" s="28" t="n"/>
      <c r="AD24" s="28" t="n"/>
      <c r="AE24" s="28" t="n"/>
      <c r="AF24" s="28" t="n"/>
      <c r="AG24" s="28" t="n"/>
      <c r="AH24" s="28" t="n"/>
      <c r="AI24" s="28" t="n"/>
      <c r="AJ24" s="29" t="n"/>
    </row>
    <row r="25" ht="22" customHeight="1">
      <c r="A25" s="5" t="inlineStr">
        <is>
          <t>▶ 2026/04/01　水</t>
        </is>
      </c>
      <c r="B25" s="27" t="n"/>
      <c r="C25" s="27" t="n"/>
    </row>
    <row r="26" ht="38" customHeight="1">
      <c r="A26" s="6" t="inlineStr">
        <is>
          <t>設備</t>
        </is>
      </c>
      <c r="B26" s="6" t="inlineStr">
        <is>
          <t>タスク概要</t>
        </is>
      </c>
      <c r="C26" s="6" t="inlineStr">
        <is>
          <t>主担当</t>
        </is>
      </c>
      <c r="D26" s="7" t="inlineStr">
        <is>
          <t>08:45</t>
        </is>
      </c>
      <c r="E26" s="7" t="inlineStr">
        <is>
          <t>09:00</t>
        </is>
      </c>
      <c r="F26" s="7" t="inlineStr">
        <is>
          <t>09:15</t>
        </is>
      </c>
      <c r="G26" s="7" t="inlineStr">
        <is>
          <t>09:30</t>
        </is>
      </c>
      <c r="H26" s="7" t="inlineStr">
        <is>
          <t>09:45</t>
        </is>
      </c>
      <c r="I26" s="7" t="inlineStr">
        <is>
          <t>10:00</t>
        </is>
      </c>
      <c r="J26" s="7" t="inlineStr">
        <is>
          <t>10:15</t>
        </is>
      </c>
      <c r="K26" s="7" t="inlineStr">
        <is>
          <t>10:30</t>
        </is>
      </c>
      <c r="L26" s="7" t="inlineStr">
        <is>
          <t>10:45</t>
        </is>
      </c>
      <c r="M26" s="7" t="inlineStr">
        <is>
          <t>11:00</t>
        </is>
      </c>
      <c r="N26" s="7" t="inlineStr">
        <is>
          <t>11:15</t>
        </is>
      </c>
      <c r="O26" s="7" t="inlineStr">
        <is>
          <t>11:30</t>
        </is>
      </c>
      <c r="P26" s="7" t="inlineStr">
        <is>
          <t>11:45</t>
        </is>
      </c>
      <c r="Q26" s="7" t="inlineStr">
        <is>
          <t>12:00</t>
        </is>
      </c>
      <c r="R26" s="7" t="inlineStr">
        <is>
          <t>12:15</t>
        </is>
      </c>
      <c r="S26" s="7" t="inlineStr">
        <is>
          <t>12:30</t>
        </is>
      </c>
      <c r="T26" s="7" t="inlineStr">
        <is>
          <t>12:45</t>
        </is>
      </c>
      <c r="U26" s="7" t="inlineStr">
        <is>
          <t>13:00</t>
        </is>
      </c>
      <c r="V26" s="7" t="inlineStr">
        <is>
          <t>13:15</t>
        </is>
      </c>
      <c r="W26" s="7" t="inlineStr">
        <is>
          <t>13:30</t>
        </is>
      </c>
      <c r="X26" s="7" t="inlineStr">
        <is>
          <t>13:45</t>
        </is>
      </c>
      <c r="Y26" s="7" t="inlineStr">
        <is>
          <t>14:00</t>
        </is>
      </c>
      <c r="Z26" s="7" t="inlineStr">
        <is>
          <t>14:15</t>
        </is>
      </c>
      <c r="AA26" s="7" t="inlineStr">
        <is>
          <t>14:30</t>
        </is>
      </c>
      <c r="AB26" s="7" t="inlineStr">
        <is>
          <t>14:45</t>
        </is>
      </c>
      <c r="AC26" s="7" t="inlineStr">
        <is>
          <t>15:00</t>
        </is>
      </c>
      <c r="AD26" s="7" t="inlineStr">
        <is>
          <t>15:15</t>
        </is>
      </c>
      <c r="AE26" s="7" t="inlineStr">
        <is>
          <t>15:30</t>
        </is>
      </c>
      <c r="AF26" s="7" t="inlineStr">
        <is>
          <t>15:45</t>
        </is>
      </c>
      <c r="AG26" s="7" t="inlineStr">
        <is>
          <t>16:00</t>
        </is>
      </c>
      <c r="AH26" s="7" t="inlineStr">
        <is>
          <t>16:15</t>
        </is>
      </c>
      <c r="AI26" s="7" t="inlineStr">
        <is>
          <t>16:30</t>
        </is>
      </c>
      <c r="AJ26" s="7" t="inlineStr">
        <is>
          <t>16:45</t>
        </is>
      </c>
    </row>
    <row r="27" ht="22" customHeight="1">
      <c r="A27" s="8" t="inlineStr">
        <is>
          <t>EC</t>
        </is>
      </c>
      <c r="B27" s="9" t="inlineStr">
        <is>
          <t>—</t>
        </is>
      </c>
      <c r="C27" s="9" t="inlineStr">
        <is>
          <t>—</t>
        </is>
      </c>
      <c r="D27" s="10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  <c r="AA27" s="28" t="n"/>
      <c r="AB27" s="28" t="n"/>
      <c r="AC27" s="28" t="n"/>
      <c r="AD27" s="28" t="n"/>
      <c r="AE27" s="28" t="n"/>
      <c r="AF27" s="28" t="n"/>
      <c r="AG27" s="28" t="n"/>
      <c r="AH27" s="28" t="n"/>
      <c r="AI27" s="28" t="n"/>
      <c r="AJ27" s="29" t="n"/>
    </row>
    <row r="28" ht="22" customHeight="1">
      <c r="A28" s="11" t="inlineStr">
        <is>
          <t>SEC</t>
        </is>
      </c>
      <c r="B28" s="12" t="inlineStr">
        <is>
          <t>—</t>
        </is>
      </c>
      <c r="C28" s="12" t="inlineStr">
        <is>
          <t>—</t>
        </is>
      </c>
      <c r="D28" s="10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  <c r="AA28" s="28" t="n"/>
      <c r="AB28" s="28" t="n"/>
      <c r="AC28" s="28" t="n"/>
      <c r="AD28" s="28" t="n"/>
      <c r="AE28" s="28" t="n"/>
      <c r="AF28" s="28" t="n"/>
      <c r="AG28" s="28" t="n"/>
      <c r="AH28" s="28" t="n"/>
      <c r="AI28" s="28" t="n"/>
      <c r="AJ28" s="29" t="n"/>
    </row>
    <row r="29" ht="22" customHeight="1">
      <c r="A29" s="8" t="inlineStr">
        <is>
          <t>スリット</t>
        </is>
      </c>
      <c r="B29" s="9" t="inlineStr">
        <is>
          <t>—</t>
        </is>
      </c>
      <c r="C29" s="9" t="inlineStr">
        <is>
          <t>—</t>
        </is>
      </c>
      <c r="D29" s="10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  <c r="AA29" s="28" t="n"/>
      <c r="AB29" s="28" t="n"/>
      <c r="AC29" s="28" t="n"/>
      <c r="AD29" s="28" t="n"/>
      <c r="AE29" s="28" t="n"/>
      <c r="AF29" s="28" t="n"/>
      <c r="AG29" s="28" t="n"/>
      <c r="AH29" s="28" t="n"/>
      <c r="AI29" s="28" t="n"/>
      <c r="AJ29" s="29" t="n"/>
    </row>
    <row r="30" ht="22" customHeight="1">
      <c r="A30" s="11" t="inlineStr">
        <is>
          <t>スライス</t>
        </is>
      </c>
      <c r="B30" s="12" t="inlineStr">
        <is>
          <t>—</t>
        </is>
      </c>
      <c r="C30" s="12" t="inlineStr">
        <is>
          <t>—</t>
        </is>
      </c>
      <c r="D30" s="10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  <c r="AA30" s="28" t="n"/>
      <c r="AB30" s="28" t="n"/>
      <c r="AC30" s="28" t="n"/>
      <c r="AD30" s="28" t="n"/>
      <c r="AE30" s="28" t="n"/>
      <c r="AF30" s="28" t="n"/>
      <c r="AG30" s="28" t="n"/>
      <c r="AH30" s="28" t="n"/>
      <c r="AI30" s="28" t="n"/>
      <c r="AJ30" s="29" t="n"/>
    </row>
    <row r="31" ht="22" customHeight="1">
      <c r="A31" s="8" t="inlineStr">
        <is>
          <t>エンボス</t>
        </is>
      </c>
      <c r="B31" s="9" t="inlineStr">
        <is>
          <t>—</t>
        </is>
      </c>
      <c r="C31" s="9" t="inlineStr">
        <is>
          <t>—</t>
        </is>
      </c>
      <c r="D31" s="10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  <c r="AA31" s="28" t="n"/>
      <c r="AB31" s="28" t="n"/>
      <c r="AC31" s="28" t="n"/>
      <c r="AD31" s="28" t="n"/>
      <c r="AE31" s="28" t="n"/>
      <c r="AF31" s="28" t="n"/>
      <c r="AG31" s="28" t="n"/>
      <c r="AH31" s="28" t="n"/>
      <c r="AI31" s="28" t="n"/>
      <c r="AJ31" s="29" t="n"/>
    </row>
    <row r="32" ht="22" customHeight="1">
      <c r="A32" s="11" t="inlineStr">
        <is>
          <t>接続</t>
        </is>
      </c>
      <c r="B32" s="12" t="inlineStr">
        <is>
          <t>—</t>
        </is>
      </c>
      <c r="C32" s="12" t="inlineStr">
        <is>
          <t>—</t>
        </is>
      </c>
      <c r="D32" s="10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  <c r="AA32" s="28" t="n"/>
      <c r="AB32" s="28" t="n"/>
      <c r="AC32" s="28" t="n"/>
      <c r="AD32" s="28" t="n"/>
      <c r="AE32" s="28" t="n"/>
      <c r="AF32" s="28" t="n"/>
      <c r="AG32" s="28" t="n"/>
      <c r="AH32" s="28" t="n"/>
      <c r="AI32" s="28" t="n"/>
      <c r="AJ32" s="29" t="n"/>
    </row>
    <row r="33" ht="22" customHeight="1">
      <c r="A33" s="8" t="inlineStr">
        <is>
          <t>分割</t>
        </is>
      </c>
      <c r="B33" s="9" t="inlineStr">
        <is>
          <t>—</t>
        </is>
      </c>
      <c r="C33" s="9" t="inlineStr">
        <is>
          <t>—</t>
        </is>
      </c>
      <c r="D33" s="10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  <c r="AA33" s="28" t="n"/>
      <c r="AB33" s="28" t="n"/>
      <c r="AC33" s="28" t="n"/>
      <c r="AD33" s="28" t="n"/>
      <c r="AE33" s="28" t="n"/>
      <c r="AF33" s="28" t="n"/>
      <c r="AG33" s="28" t="n"/>
      <c r="AH33" s="28" t="n"/>
      <c r="AI33" s="28" t="n"/>
      <c r="AJ33" s="29" t="n"/>
    </row>
    <row r="34" ht="22" customHeight="1">
      <c r="A34" s="11" t="inlineStr">
        <is>
          <t>検査</t>
        </is>
      </c>
      <c r="B34" s="12" t="inlineStr">
        <is>
          <t>[W3-13] 20/20R</t>
        </is>
      </c>
      <c r="C34" s="12" t="inlineStr">
        <is>
          <t>冨田　裕子</t>
        </is>
      </c>
      <c r="D34" s="15" t="inlineStr">
        <is>
          <t>W3-13 0%</t>
        </is>
      </c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  <c r="Q34" s="14" t="n"/>
      <c r="R34" s="28" t="n"/>
      <c r="S34" s="29" t="n"/>
      <c r="T34" s="15" t="inlineStr">
        <is>
          <t>W3-13 0%</t>
        </is>
      </c>
      <c r="U34" s="28" t="n"/>
      <c r="V34" s="28" t="n"/>
      <c r="W34" s="28" t="n"/>
      <c r="X34" s="28" t="n"/>
      <c r="Y34" s="29" t="n"/>
      <c r="Z34" s="10" t="n"/>
      <c r="AA34" s="28" t="n"/>
      <c r="AB34" s="28" t="n"/>
      <c r="AC34" s="28" t="n"/>
      <c r="AD34" s="28" t="n"/>
      <c r="AE34" s="28" t="n"/>
      <c r="AF34" s="28" t="n"/>
      <c r="AG34" s="28" t="n"/>
      <c r="AH34" s="28" t="n"/>
      <c r="AI34" s="28" t="n"/>
      <c r="AJ34" s="29" t="n"/>
    </row>
    <row r="35" ht="22" customHeight="1">
      <c r="A35" s="8" t="inlineStr">
        <is>
          <t>熱融着</t>
        </is>
      </c>
      <c r="B35" s="9" t="inlineStr">
        <is>
          <t>—</t>
        </is>
      </c>
      <c r="C35" s="9" t="inlineStr">
        <is>
          <t>—</t>
        </is>
      </c>
      <c r="D35" s="10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  <c r="AA35" s="28" t="n"/>
      <c r="AB35" s="28" t="n"/>
      <c r="AC35" s="28" t="n"/>
      <c r="AD35" s="28" t="n"/>
      <c r="AE35" s="28" t="n"/>
      <c r="AF35" s="28" t="n"/>
      <c r="AG35" s="28" t="n"/>
      <c r="AH35" s="28" t="n"/>
      <c r="AI35" s="28" t="n"/>
      <c r="AJ35" s="29" t="n"/>
    </row>
    <row r="36" ht="22" customHeight="1">
      <c r="A36" s="5" t="inlineStr">
        <is>
          <t>▶ 2026/04/02　木</t>
        </is>
      </c>
      <c r="B36" s="27" t="n"/>
      <c r="C36" s="27" t="n"/>
    </row>
    <row r="37" ht="38" customHeight="1">
      <c r="A37" s="6" t="inlineStr">
        <is>
          <t>設備</t>
        </is>
      </c>
      <c r="B37" s="6" t="inlineStr">
        <is>
          <t>タスク概要</t>
        </is>
      </c>
      <c r="C37" s="6" t="inlineStr">
        <is>
          <t>主担当</t>
        </is>
      </c>
      <c r="D37" s="7" t="inlineStr">
        <is>
          <t>08:45</t>
        </is>
      </c>
      <c r="E37" s="7" t="inlineStr">
        <is>
          <t>09:00</t>
        </is>
      </c>
      <c r="F37" s="7" t="inlineStr">
        <is>
          <t>09:15</t>
        </is>
      </c>
      <c r="G37" s="7" t="inlineStr">
        <is>
          <t>09:30</t>
        </is>
      </c>
      <c r="H37" s="7" t="inlineStr">
        <is>
          <t>09:45</t>
        </is>
      </c>
      <c r="I37" s="7" t="inlineStr">
        <is>
          <t>10:00</t>
        </is>
      </c>
      <c r="J37" s="7" t="inlineStr">
        <is>
          <t>10:15</t>
        </is>
      </c>
      <c r="K37" s="7" t="inlineStr">
        <is>
          <t>10:30</t>
        </is>
      </c>
      <c r="L37" s="7" t="inlineStr">
        <is>
          <t>10:45</t>
        </is>
      </c>
      <c r="M37" s="7" t="inlineStr">
        <is>
          <t>11:00</t>
        </is>
      </c>
      <c r="N37" s="7" t="inlineStr">
        <is>
          <t>11:15</t>
        </is>
      </c>
      <c r="O37" s="7" t="inlineStr">
        <is>
          <t>11:30</t>
        </is>
      </c>
      <c r="P37" s="7" t="inlineStr">
        <is>
          <t>11:45</t>
        </is>
      </c>
      <c r="Q37" s="7" t="inlineStr">
        <is>
          <t>12:00</t>
        </is>
      </c>
      <c r="R37" s="7" t="inlineStr">
        <is>
          <t>12:15</t>
        </is>
      </c>
      <c r="S37" s="7" t="inlineStr">
        <is>
          <t>12:30</t>
        </is>
      </c>
      <c r="T37" s="7" t="inlineStr">
        <is>
          <t>12:45</t>
        </is>
      </c>
      <c r="U37" s="7" t="inlineStr">
        <is>
          <t>13:00</t>
        </is>
      </c>
      <c r="V37" s="7" t="inlineStr">
        <is>
          <t>13:15</t>
        </is>
      </c>
      <c r="W37" s="7" t="inlineStr">
        <is>
          <t>13:30</t>
        </is>
      </c>
      <c r="X37" s="7" t="inlineStr">
        <is>
          <t>13:45</t>
        </is>
      </c>
      <c r="Y37" s="7" t="inlineStr">
        <is>
          <t>14:00</t>
        </is>
      </c>
      <c r="Z37" s="7" t="inlineStr">
        <is>
          <t>14:15</t>
        </is>
      </c>
      <c r="AA37" s="7" t="inlineStr">
        <is>
          <t>14:30</t>
        </is>
      </c>
      <c r="AB37" s="7" t="inlineStr">
        <is>
          <t>14:45</t>
        </is>
      </c>
      <c r="AC37" s="7" t="inlineStr">
        <is>
          <t>15:00</t>
        </is>
      </c>
      <c r="AD37" s="7" t="inlineStr">
        <is>
          <t>15:15</t>
        </is>
      </c>
      <c r="AE37" s="7" t="inlineStr">
        <is>
          <t>15:30</t>
        </is>
      </c>
      <c r="AF37" s="7" t="inlineStr">
        <is>
          <t>15:45</t>
        </is>
      </c>
      <c r="AG37" s="7" t="inlineStr">
        <is>
          <t>16:00</t>
        </is>
      </c>
      <c r="AH37" s="7" t="inlineStr">
        <is>
          <t>16:15</t>
        </is>
      </c>
      <c r="AI37" s="7" t="inlineStr">
        <is>
          <t>16:30</t>
        </is>
      </c>
      <c r="AJ37" s="7" t="inlineStr">
        <is>
          <t>16:45</t>
        </is>
      </c>
    </row>
    <row r="38" ht="22" customHeight="1">
      <c r="A38" s="8" t="inlineStr">
        <is>
          <t>EC</t>
        </is>
      </c>
      <c r="B38" s="9" t="inlineStr">
        <is>
          <t>[PN04-01] 1/1R ｜ [W4-1] 6/19R</t>
        </is>
      </c>
      <c r="C38" s="9" t="inlineStr">
        <is>
          <t>冨田　裕子,宮島　　剛</t>
        </is>
      </c>
      <c r="D38" s="16" t="inlineStr">
        <is>
          <t>PN04-01 0%</t>
        </is>
      </c>
      <c r="E38" s="28" t="n"/>
      <c r="F38" s="28" t="n"/>
      <c r="G38" s="28" t="n"/>
      <c r="H38" s="28" t="n"/>
      <c r="I38" s="28" t="n"/>
      <c r="J38" s="29" t="n"/>
      <c r="K38" s="10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  <c r="AA38" s="28" t="n"/>
      <c r="AB38" s="28" t="n"/>
      <c r="AC38" s="29" t="n"/>
      <c r="AD38" s="17" t="inlineStr">
        <is>
          <t>W4-1 0%</t>
        </is>
      </c>
      <c r="AE38" s="28" t="n"/>
      <c r="AF38" s="28" t="n"/>
      <c r="AG38" s="28" t="n"/>
      <c r="AH38" s="28" t="n"/>
      <c r="AI38" s="28" t="n"/>
      <c r="AJ38" s="29" t="n"/>
    </row>
    <row r="39" ht="22" customHeight="1">
      <c r="A39" s="11" t="inlineStr">
        <is>
          <t>SEC</t>
        </is>
      </c>
      <c r="B39" s="12" t="inlineStr">
        <is>
          <t>—</t>
        </is>
      </c>
      <c r="C39" s="12" t="inlineStr">
        <is>
          <t>—</t>
        </is>
      </c>
      <c r="D39" s="10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  <c r="AA39" s="28" t="n"/>
      <c r="AB39" s="28" t="n"/>
      <c r="AC39" s="28" t="n"/>
      <c r="AD39" s="28" t="n"/>
      <c r="AE39" s="28" t="n"/>
      <c r="AF39" s="28" t="n"/>
      <c r="AG39" s="28" t="n"/>
      <c r="AH39" s="28" t="n"/>
      <c r="AI39" s="28" t="n"/>
      <c r="AJ39" s="29" t="n"/>
    </row>
    <row r="40" ht="22" customHeight="1">
      <c r="A40" s="8" t="inlineStr">
        <is>
          <t>スリット</t>
        </is>
      </c>
      <c r="B40" s="9" t="inlineStr">
        <is>
          <t>—</t>
        </is>
      </c>
      <c r="C40" s="9" t="inlineStr">
        <is>
          <t>—</t>
        </is>
      </c>
      <c r="D40" s="10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n"/>
      <c r="AH40" s="28" t="n"/>
      <c r="AI40" s="28" t="n"/>
      <c r="AJ40" s="29" t="n"/>
    </row>
    <row r="41" ht="22" customHeight="1">
      <c r="A41" s="11" t="inlineStr">
        <is>
          <t>スライス</t>
        </is>
      </c>
      <c r="B41" s="12" t="inlineStr">
        <is>
          <t>[V4-1] 10/10R ｜ [V4-2] 1/1R ｜ [V4-3] 4/4R ｜ [Y4-1] 5/5R ｜ [Y4-11] 1/1R</t>
        </is>
      </c>
      <c r="C41" s="12" t="inlineStr">
        <is>
          <t>冨田　裕子</t>
        </is>
      </c>
      <c r="D41" s="10" t="n"/>
      <c r="E41" s="28" t="n"/>
      <c r="F41" s="28" t="n"/>
      <c r="G41" s="28" t="n"/>
      <c r="H41" s="28" t="n"/>
      <c r="I41" s="28" t="n"/>
      <c r="J41" s="29" t="n"/>
      <c r="K41" s="17" t="inlineStr">
        <is>
          <t>V4-1 0%</t>
        </is>
      </c>
      <c r="L41" s="28" t="n"/>
      <c r="M41" s="28" t="n"/>
      <c r="N41" s="28" t="n"/>
      <c r="O41" s="28" t="n"/>
      <c r="P41" s="29" t="n"/>
      <c r="Q41" s="14" t="n"/>
      <c r="R41" s="28" t="n"/>
      <c r="S41" s="29" t="n"/>
      <c r="T41" s="17" t="inlineStr">
        <is>
          <t>V4-1 0%</t>
        </is>
      </c>
      <c r="U41" s="29" t="n"/>
      <c r="V41" s="16" t="inlineStr">
        <is>
          <t>V4-2 0%</t>
        </is>
      </c>
      <c r="W41" s="18" t="inlineStr">
        <is>
          <t>V4-3 0%</t>
        </is>
      </c>
      <c r="X41" s="13" t="inlineStr">
        <is>
          <t>Y4-1 0%</t>
        </is>
      </c>
      <c r="Y41" s="28" t="n"/>
      <c r="Z41" s="28" t="n"/>
      <c r="AA41" s="29" t="n"/>
      <c r="AB41" s="14" t="n"/>
      <c r="AC41" s="13" t="inlineStr">
        <is>
          <t>Y4-11 0%</t>
        </is>
      </c>
      <c r="AD41" s="10" t="n"/>
      <c r="AE41" s="28" t="n"/>
      <c r="AF41" s="28" t="n"/>
      <c r="AG41" s="28" t="n"/>
      <c r="AH41" s="28" t="n"/>
      <c r="AI41" s="28" t="n"/>
      <c r="AJ41" s="29" t="n"/>
    </row>
    <row r="42" ht="22" customHeight="1">
      <c r="A42" s="8" t="inlineStr">
        <is>
          <t>エンボス</t>
        </is>
      </c>
      <c r="B42" s="9" t="inlineStr">
        <is>
          <t>—</t>
        </is>
      </c>
      <c r="C42" s="9" t="inlineStr">
        <is>
          <t>—</t>
        </is>
      </c>
      <c r="D42" s="10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  <c r="AA42" s="28" t="n"/>
      <c r="AB42" s="28" t="n"/>
      <c r="AC42" s="28" t="n"/>
      <c r="AD42" s="28" t="n"/>
      <c r="AE42" s="28" t="n"/>
      <c r="AF42" s="28" t="n"/>
      <c r="AG42" s="28" t="n"/>
      <c r="AH42" s="28" t="n"/>
      <c r="AI42" s="28" t="n"/>
      <c r="AJ42" s="29" t="n"/>
    </row>
    <row r="43" ht="22" customHeight="1">
      <c r="A43" s="11" t="inlineStr">
        <is>
          <t>接続</t>
        </is>
      </c>
      <c r="B43" s="12" t="inlineStr">
        <is>
          <t>[V4-4] 8/8R ｜ [V4-5] 6/6R</t>
        </is>
      </c>
      <c r="C43" s="12" t="inlineStr">
        <is>
          <t>竹内　正美</t>
        </is>
      </c>
      <c r="D43" s="17" t="inlineStr">
        <is>
          <t>V4-4 0%</t>
        </is>
      </c>
      <c r="E43" s="28" t="n"/>
      <c r="F43" s="28" t="n"/>
      <c r="G43" s="28" t="n"/>
      <c r="H43" s="28" t="n"/>
      <c r="I43" s="28" t="n"/>
      <c r="J43" s="29" t="n"/>
      <c r="K43" s="19" t="inlineStr">
        <is>
          <t>V4-5 0%</t>
        </is>
      </c>
      <c r="L43" s="28" t="n"/>
      <c r="M43" s="28" t="n"/>
      <c r="N43" s="28" t="n"/>
      <c r="O43" s="29" t="n"/>
      <c r="P43" s="10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  <c r="AA43" s="28" t="n"/>
      <c r="AB43" s="28" t="n"/>
      <c r="AC43" s="28" t="n"/>
      <c r="AD43" s="28" t="n"/>
      <c r="AE43" s="28" t="n"/>
      <c r="AF43" s="28" t="n"/>
      <c r="AG43" s="28" t="n"/>
      <c r="AH43" s="28" t="n"/>
      <c r="AI43" s="28" t="n"/>
      <c r="AJ43" s="29" t="n"/>
    </row>
    <row r="44" ht="22" customHeight="1">
      <c r="A44" s="8" t="inlineStr">
        <is>
          <t>分割</t>
        </is>
      </c>
      <c r="B44" s="9" t="inlineStr">
        <is>
          <t>—</t>
        </is>
      </c>
      <c r="C44" s="9" t="inlineStr">
        <is>
          <t>—</t>
        </is>
      </c>
      <c r="D44" s="10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  <c r="AA44" s="28" t="n"/>
      <c r="AB44" s="28" t="n"/>
      <c r="AC44" s="28" t="n"/>
      <c r="AD44" s="28" t="n"/>
      <c r="AE44" s="28" t="n"/>
      <c r="AF44" s="28" t="n"/>
      <c r="AG44" s="28" t="n"/>
      <c r="AH44" s="28" t="n"/>
      <c r="AI44" s="28" t="n"/>
      <c r="AJ44" s="29" t="n"/>
    </row>
    <row r="45" ht="22" customHeight="1">
      <c r="A45" s="11" t="inlineStr">
        <is>
          <t>検査</t>
        </is>
      </c>
      <c r="B45" s="12" t="inlineStr">
        <is>
          <t>[W4-1] 10/19R</t>
        </is>
      </c>
      <c r="C45" s="12" t="inlineStr">
        <is>
          <t>菅沼　めぐみ</t>
        </is>
      </c>
      <c r="D45" s="10" t="n"/>
      <c r="E45" s="28" t="n"/>
      <c r="F45" s="28" t="n"/>
      <c r="G45" s="28" t="n"/>
      <c r="H45" s="28" t="n"/>
      <c r="I45" s="28" t="n"/>
      <c r="J45" s="29" t="n"/>
      <c r="K45" s="17" t="inlineStr">
        <is>
          <t>W4-1 0%</t>
        </is>
      </c>
      <c r="L45" s="28" t="n"/>
      <c r="M45" s="28" t="n"/>
      <c r="N45" s="28" t="n"/>
      <c r="O45" s="28" t="n"/>
      <c r="P45" s="29" t="n"/>
      <c r="Q45" s="14" t="n"/>
      <c r="R45" s="28" t="n"/>
      <c r="S45" s="29" t="n"/>
      <c r="T45" s="17" t="inlineStr">
        <is>
          <t>W4-1 0%</t>
        </is>
      </c>
      <c r="U45" s="28" t="n"/>
      <c r="V45" s="28" t="n"/>
      <c r="W45" s="28" t="n"/>
      <c r="X45" s="28" t="n"/>
      <c r="Y45" s="28" t="n"/>
      <c r="Z45" s="28" t="n"/>
      <c r="AA45" s="29" t="n"/>
      <c r="AB45" s="14" t="n"/>
      <c r="AC45" s="17" t="inlineStr">
        <is>
          <t>W4-1 0%</t>
        </is>
      </c>
      <c r="AD45" s="28" t="n"/>
      <c r="AE45" s="28" t="n"/>
      <c r="AF45" s="28" t="n"/>
      <c r="AG45" s="28" t="n"/>
      <c r="AH45" s="28" t="n"/>
      <c r="AI45" s="29" t="n"/>
      <c r="AJ45" s="10" t="n"/>
    </row>
    <row r="46" ht="22" customHeight="1">
      <c r="A46" s="8" t="inlineStr">
        <is>
          <t>熱融着</t>
        </is>
      </c>
      <c r="B46" s="9" t="inlineStr">
        <is>
          <t>—</t>
        </is>
      </c>
      <c r="C46" s="9" t="inlineStr">
        <is>
          <t>—</t>
        </is>
      </c>
      <c r="D46" s="10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  <c r="AA46" s="28" t="n"/>
      <c r="AB46" s="28" t="n"/>
      <c r="AC46" s="28" t="n"/>
      <c r="AD46" s="28" t="n"/>
      <c r="AE46" s="28" t="n"/>
      <c r="AF46" s="28" t="n"/>
      <c r="AG46" s="28" t="n"/>
      <c r="AH46" s="28" t="n"/>
      <c r="AI46" s="28" t="n"/>
      <c r="AJ46" s="29" t="n"/>
    </row>
    <row r="47" ht="22" customHeight="1">
      <c r="A47" s="5" t="inlineStr">
        <is>
          <t>▶ 2026/04/03　金</t>
        </is>
      </c>
      <c r="B47" s="27" t="n"/>
      <c r="C47" s="27" t="n"/>
    </row>
    <row r="48" ht="38" customHeight="1">
      <c r="A48" s="6" t="inlineStr">
        <is>
          <t>設備</t>
        </is>
      </c>
      <c r="B48" s="6" t="inlineStr">
        <is>
          <t>タスク概要</t>
        </is>
      </c>
      <c r="C48" s="6" t="inlineStr">
        <is>
          <t>主担当</t>
        </is>
      </c>
      <c r="D48" s="7" t="inlineStr">
        <is>
          <t>08:45</t>
        </is>
      </c>
      <c r="E48" s="7" t="inlineStr">
        <is>
          <t>09:00</t>
        </is>
      </c>
      <c r="F48" s="7" t="inlineStr">
        <is>
          <t>09:15</t>
        </is>
      </c>
      <c r="G48" s="7" t="inlineStr">
        <is>
          <t>09:30</t>
        </is>
      </c>
      <c r="H48" s="7" t="inlineStr">
        <is>
          <t>09:45</t>
        </is>
      </c>
      <c r="I48" s="7" t="inlineStr">
        <is>
          <t>10:00</t>
        </is>
      </c>
      <c r="J48" s="7" t="inlineStr">
        <is>
          <t>10:15</t>
        </is>
      </c>
      <c r="K48" s="7" t="inlineStr">
        <is>
          <t>10:30</t>
        </is>
      </c>
      <c r="L48" s="7" t="inlineStr">
        <is>
          <t>10:45</t>
        </is>
      </c>
      <c r="M48" s="7" t="inlineStr">
        <is>
          <t>11:00</t>
        </is>
      </c>
      <c r="N48" s="7" t="inlineStr">
        <is>
          <t>11:15</t>
        </is>
      </c>
      <c r="O48" s="7" t="inlineStr">
        <is>
          <t>11:30</t>
        </is>
      </c>
      <c r="P48" s="7" t="inlineStr">
        <is>
          <t>11:45</t>
        </is>
      </c>
      <c r="Q48" s="7" t="inlineStr">
        <is>
          <t>12:00</t>
        </is>
      </c>
      <c r="R48" s="7" t="inlineStr">
        <is>
          <t>12:15</t>
        </is>
      </c>
      <c r="S48" s="7" t="inlineStr">
        <is>
          <t>12:30</t>
        </is>
      </c>
      <c r="T48" s="7" t="inlineStr">
        <is>
          <t>12:45</t>
        </is>
      </c>
      <c r="U48" s="7" t="inlineStr">
        <is>
          <t>13:00</t>
        </is>
      </c>
      <c r="V48" s="7" t="inlineStr">
        <is>
          <t>13:15</t>
        </is>
      </c>
      <c r="W48" s="7" t="inlineStr">
        <is>
          <t>13:30</t>
        </is>
      </c>
      <c r="X48" s="7" t="inlineStr">
        <is>
          <t>13:45</t>
        </is>
      </c>
      <c r="Y48" s="7" t="inlineStr">
        <is>
          <t>14:00</t>
        </is>
      </c>
      <c r="Z48" s="7" t="inlineStr">
        <is>
          <t>14:15</t>
        </is>
      </c>
      <c r="AA48" s="7" t="inlineStr">
        <is>
          <t>14:30</t>
        </is>
      </c>
      <c r="AB48" s="7" t="inlineStr">
        <is>
          <t>14:45</t>
        </is>
      </c>
      <c r="AC48" s="7" t="inlineStr">
        <is>
          <t>15:00</t>
        </is>
      </c>
      <c r="AD48" s="7" t="inlineStr">
        <is>
          <t>15:15</t>
        </is>
      </c>
      <c r="AE48" s="7" t="inlineStr">
        <is>
          <t>15:30</t>
        </is>
      </c>
      <c r="AF48" s="7" t="inlineStr">
        <is>
          <t>15:45</t>
        </is>
      </c>
      <c r="AG48" s="7" t="inlineStr">
        <is>
          <t>16:00</t>
        </is>
      </c>
      <c r="AH48" s="7" t="inlineStr">
        <is>
          <t>16:15</t>
        </is>
      </c>
      <c r="AI48" s="7" t="inlineStr">
        <is>
          <t>16:30</t>
        </is>
      </c>
      <c r="AJ48" s="7" t="inlineStr">
        <is>
          <t>16:45</t>
        </is>
      </c>
    </row>
    <row r="49" ht="22" customHeight="1">
      <c r="A49" s="8" t="inlineStr">
        <is>
          <t>EC</t>
        </is>
      </c>
      <c r="B49" s="9" t="inlineStr">
        <is>
          <t>[W4-1] 17/19R</t>
        </is>
      </c>
      <c r="C49" s="9" t="inlineStr">
        <is>
          <t>宮島　　剛</t>
        </is>
      </c>
      <c r="D49" s="10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9" t="n"/>
      <c r="X49" s="17" t="inlineStr">
        <is>
          <t>W4-1 0%</t>
        </is>
      </c>
      <c r="Y49" s="28" t="n"/>
      <c r="Z49" s="28" t="n"/>
      <c r="AA49" s="29" t="n"/>
      <c r="AB49" s="14" t="n"/>
      <c r="AC49" s="17" t="inlineStr">
        <is>
          <t>W4-1 0%</t>
        </is>
      </c>
      <c r="AD49" s="28" t="n"/>
      <c r="AE49" s="28" t="n"/>
      <c r="AF49" s="28" t="n"/>
      <c r="AG49" s="28" t="n"/>
      <c r="AH49" s="28" t="n"/>
      <c r="AI49" s="28" t="n"/>
      <c r="AJ49" s="29" t="n"/>
    </row>
    <row r="50" ht="22" customHeight="1">
      <c r="A50" s="11" t="inlineStr">
        <is>
          <t>SEC</t>
        </is>
      </c>
      <c r="B50" s="12" t="inlineStr">
        <is>
          <t>[Y3-26] 32/32R ｜ [JR260401] 1/11R</t>
        </is>
      </c>
      <c r="C50" s="12" t="inlineStr">
        <is>
          <t>冨田　裕子</t>
        </is>
      </c>
      <c r="D50" s="15" t="inlineStr">
        <is>
          <t>Y3-26 0%</t>
        </is>
      </c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9" t="n"/>
      <c r="Q50" s="14" t="n"/>
      <c r="R50" s="28" t="n"/>
      <c r="S50" s="29" t="n"/>
      <c r="T50" s="15" t="inlineStr">
        <is>
          <t>Y3-26 0%</t>
        </is>
      </c>
      <c r="U50" s="28" t="n"/>
      <c r="V50" s="28" t="n"/>
      <c r="W50" s="29" t="n"/>
      <c r="X50" s="10" t="n"/>
      <c r="Y50" s="28" t="n"/>
      <c r="Z50" s="28" t="n"/>
      <c r="AA50" s="28" t="n"/>
      <c r="AB50" s="28" t="n"/>
      <c r="AC50" s="28" t="n"/>
      <c r="AD50" s="28" t="n"/>
      <c r="AE50" s="28" t="n"/>
      <c r="AF50" s="28" t="n"/>
      <c r="AG50" s="28" t="n"/>
      <c r="AH50" s="28" t="n"/>
      <c r="AI50" s="28" t="n"/>
      <c r="AJ50" s="29" t="n"/>
    </row>
    <row r="51" ht="22" customHeight="1">
      <c r="A51" s="8" t="inlineStr">
        <is>
          <t>スリット</t>
        </is>
      </c>
      <c r="B51" s="9" t="inlineStr">
        <is>
          <t>[JR260401] 1/10R</t>
        </is>
      </c>
      <c r="C51" s="9" t="inlineStr">
        <is>
          <t>図司　智子</t>
        </is>
      </c>
      <c r="D51" s="10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  <c r="AA51" s="28" t="n"/>
      <c r="AB51" s="28" t="n"/>
      <c r="AC51" s="28" t="n"/>
      <c r="AD51" s="28" t="n"/>
      <c r="AE51" s="28" t="n"/>
      <c r="AF51" s="28" t="n"/>
      <c r="AG51" s="28" t="n"/>
      <c r="AH51" s="28" t="n"/>
      <c r="AI51" s="29" t="n"/>
      <c r="AJ51" s="19" t="inlineStr">
        <is>
          <t>JR260401 0%</t>
        </is>
      </c>
    </row>
    <row r="52" ht="22" customHeight="1">
      <c r="A52" s="11" t="inlineStr">
        <is>
          <t>スライス</t>
        </is>
      </c>
      <c r="B52" s="12" t="inlineStr">
        <is>
          <t>—</t>
        </is>
      </c>
      <c r="C52" s="12" t="inlineStr">
        <is>
          <t>—</t>
        </is>
      </c>
      <c r="D52" s="10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  <c r="AA52" s="28" t="n"/>
      <c r="AB52" s="28" t="n"/>
      <c r="AC52" s="28" t="n"/>
      <c r="AD52" s="28" t="n"/>
      <c r="AE52" s="28" t="n"/>
      <c r="AF52" s="28" t="n"/>
      <c r="AG52" s="28" t="n"/>
      <c r="AH52" s="28" t="n"/>
      <c r="AI52" s="28" t="n"/>
      <c r="AJ52" s="29" t="n"/>
    </row>
    <row r="53" ht="22" customHeight="1">
      <c r="A53" s="8" t="inlineStr">
        <is>
          <t>エンボス</t>
        </is>
      </c>
      <c r="B53" s="9" t="inlineStr">
        <is>
          <t>[Y3-30] 1/4R</t>
        </is>
      </c>
      <c r="C53" s="9" t="inlineStr">
        <is>
          <t>森岡　真由美</t>
        </is>
      </c>
      <c r="D53" s="10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  <c r="AA53" s="28" t="n"/>
      <c r="AB53" s="28" t="n"/>
      <c r="AC53" s="28" t="n"/>
      <c r="AD53" s="28" t="n"/>
      <c r="AE53" s="28" t="n"/>
      <c r="AF53" s="28" t="n"/>
      <c r="AG53" s="28" t="n"/>
      <c r="AH53" s="29" t="n"/>
      <c r="AI53" s="17" t="inlineStr">
        <is>
          <t>Y3-30 0%</t>
        </is>
      </c>
      <c r="AJ53" s="10" t="n"/>
    </row>
    <row r="54" ht="22" customHeight="1">
      <c r="A54" s="11" t="inlineStr">
        <is>
          <t>接続</t>
        </is>
      </c>
      <c r="B54" s="12" t="inlineStr">
        <is>
          <t>—</t>
        </is>
      </c>
      <c r="C54" s="12" t="inlineStr">
        <is>
          <t>—</t>
        </is>
      </c>
      <c r="D54" s="10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  <c r="AA54" s="28" t="n"/>
      <c r="AB54" s="28" t="n"/>
      <c r="AC54" s="28" t="n"/>
      <c r="AD54" s="28" t="n"/>
      <c r="AE54" s="28" t="n"/>
      <c r="AF54" s="28" t="n"/>
      <c r="AG54" s="28" t="n"/>
      <c r="AH54" s="28" t="n"/>
      <c r="AI54" s="28" t="n"/>
      <c r="AJ54" s="29" t="n"/>
    </row>
    <row r="55" ht="22" customHeight="1">
      <c r="A55" s="8" t="inlineStr">
        <is>
          <t>分割</t>
        </is>
      </c>
      <c r="B55" s="9" t="inlineStr">
        <is>
          <t>—</t>
        </is>
      </c>
      <c r="C55" s="9" t="inlineStr">
        <is>
          <t>—</t>
        </is>
      </c>
      <c r="D55" s="10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  <c r="AA55" s="28" t="n"/>
      <c r="AB55" s="28" t="n"/>
      <c r="AC55" s="28" t="n"/>
      <c r="AD55" s="28" t="n"/>
      <c r="AE55" s="28" t="n"/>
      <c r="AF55" s="28" t="n"/>
      <c r="AG55" s="28" t="n"/>
      <c r="AH55" s="28" t="n"/>
      <c r="AI55" s="28" t="n"/>
      <c r="AJ55" s="29" t="n"/>
    </row>
    <row r="56" ht="22" customHeight="1">
      <c r="A56" s="11" t="inlineStr">
        <is>
          <t>検査</t>
        </is>
      </c>
      <c r="B56" s="12" t="inlineStr">
        <is>
          <t>[W4-1] 15/19R</t>
        </is>
      </c>
      <c r="C56" s="12" t="inlineStr">
        <is>
          <t>菅沼　めぐみ</t>
        </is>
      </c>
      <c r="D56" s="10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9" t="n"/>
      <c r="X56" s="17" t="inlineStr">
        <is>
          <t>W4-1 0%</t>
        </is>
      </c>
      <c r="Y56" s="28" t="n"/>
      <c r="Z56" s="28" t="n"/>
      <c r="AA56" s="29" t="n"/>
      <c r="AB56" s="14" t="n"/>
      <c r="AC56" s="17" t="inlineStr">
        <is>
          <t>W4-1 0%</t>
        </is>
      </c>
      <c r="AD56" s="28" t="n"/>
      <c r="AE56" s="28" t="n"/>
      <c r="AF56" s="28" t="n"/>
      <c r="AG56" s="28" t="n"/>
      <c r="AH56" s="29" t="n"/>
      <c r="AI56" s="10" t="n"/>
      <c r="AJ56" s="29" t="n"/>
    </row>
    <row r="57" ht="22" customHeight="1">
      <c r="A57" s="8" t="inlineStr">
        <is>
          <t>熱融着</t>
        </is>
      </c>
      <c r="B57" s="9" t="inlineStr">
        <is>
          <t>—</t>
        </is>
      </c>
      <c r="C57" s="9" t="inlineStr">
        <is>
          <t>—</t>
        </is>
      </c>
      <c r="D57" s="10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28" t="n"/>
      <c r="AF57" s="28" t="n"/>
      <c r="AG57" s="28" t="n"/>
      <c r="AH57" s="28" t="n"/>
      <c r="AI57" s="28" t="n"/>
      <c r="AJ57" s="29" t="n"/>
    </row>
    <row r="58" ht="22" customHeight="1">
      <c r="A58" s="5" t="inlineStr">
        <is>
          <t>▶ 2026/04/06　月</t>
        </is>
      </c>
      <c r="B58" s="27" t="n"/>
      <c r="C58" s="27" t="n"/>
    </row>
    <row r="59" ht="38" customHeight="1">
      <c r="A59" s="6" t="inlineStr">
        <is>
          <t>設備</t>
        </is>
      </c>
      <c r="B59" s="6" t="inlineStr">
        <is>
          <t>タスク概要</t>
        </is>
      </c>
      <c r="C59" s="6" t="inlineStr">
        <is>
          <t>主担当</t>
        </is>
      </c>
      <c r="D59" s="7" t="inlineStr">
        <is>
          <t>08:45</t>
        </is>
      </c>
      <c r="E59" s="7" t="inlineStr">
        <is>
          <t>09:00</t>
        </is>
      </c>
      <c r="F59" s="7" t="inlineStr">
        <is>
          <t>09:15</t>
        </is>
      </c>
      <c r="G59" s="7" t="inlineStr">
        <is>
          <t>09:30</t>
        </is>
      </c>
      <c r="H59" s="7" t="inlineStr">
        <is>
          <t>09:45</t>
        </is>
      </c>
      <c r="I59" s="7" t="inlineStr">
        <is>
          <t>10:00</t>
        </is>
      </c>
      <c r="J59" s="7" t="inlineStr">
        <is>
          <t>10:15</t>
        </is>
      </c>
      <c r="K59" s="7" t="inlineStr">
        <is>
          <t>10:30</t>
        </is>
      </c>
      <c r="L59" s="7" t="inlineStr">
        <is>
          <t>10:45</t>
        </is>
      </c>
      <c r="M59" s="7" t="inlineStr">
        <is>
          <t>11:00</t>
        </is>
      </c>
      <c r="N59" s="7" t="inlineStr">
        <is>
          <t>11:15</t>
        </is>
      </c>
      <c r="O59" s="7" t="inlineStr">
        <is>
          <t>11:30</t>
        </is>
      </c>
      <c r="P59" s="7" t="inlineStr">
        <is>
          <t>11:45</t>
        </is>
      </c>
      <c r="Q59" s="7" t="inlineStr">
        <is>
          <t>12:00</t>
        </is>
      </c>
      <c r="R59" s="7" t="inlineStr">
        <is>
          <t>12:15</t>
        </is>
      </c>
      <c r="S59" s="7" t="inlineStr">
        <is>
          <t>12:30</t>
        </is>
      </c>
      <c r="T59" s="7" t="inlineStr">
        <is>
          <t>12:45</t>
        </is>
      </c>
      <c r="U59" s="7" t="inlineStr">
        <is>
          <t>13:00</t>
        </is>
      </c>
      <c r="V59" s="7" t="inlineStr">
        <is>
          <t>13:15</t>
        </is>
      </c>
      <c r="W59" s="7" t="inlineStr">
        <is>
          <t>13:30</t>
        </is>
      </c>
      <c r="X59" s="7" t="inlineStr">
        <is>
          <t>13:45</t>
        </is>
      </c>
      <c r="Y59" s="7" t="inlineStr">
        <is>
          <t>14:00</t>
        </is>
      </c>
      <c r="Z59" s="7" t="inlineStr">
        <is>
          <t>14:15</t>
        </is>
      </c>
      <c r="AA59" s="7" t="inlineStr">
        <is>
          <t>14:30</t>
        </is>
      </c>
      <c r="AB59" s="7" t="inlineStr">
        <is>
          <t>14:45</t>
        </is>
      </c>
      <c r="AC59" s="7" t="inlineStr">
        <is>
          <t>15:00</t>
        </is>
      </c>
      <c r="AD59" s="7" t="inlineStr">
        <is>
          <t>15:15</t>
        </is>
      </c>
      <c r="AE59" s="7" t="inlineStr">
        <is>
          <t>15:30</t>
        </is>
      </c>
      <c r="AF59" s="7" t="inlineStr">
        <is>
          <t>15:45</t>
        </is>
      </c>
      <c r="AG59" s="7" t="inlineStr">
        <is>
          <t>16:00</t>
        </is>
      </c>
      <c r="AH59" s="7" t="inlineStr">
        <is>
          <t>16:15</t>
        </is>
      </c>
      <c r="AI59" s="7" t="inlineStr">
        <is>
          <t>16:30</t>
        </is>
      </c>
      <c r="AJ59" s="7" t="inlineStr">
        <is>
          <t>16:45</t>
        </is>
      </c>
    </row>
    <row r="60" ht="22" customHeight="1">
      <c r="A60" s="8" t="inlineStr">
        <is>
          <t>EC</t>
        </is>
      </c>
      <c r="B60" s="9" t="inlineStr">
        <is>
          <t>[W4-1] 19/19R ｜ [W4-4] 2/2R</t>
        </is>
      </c>
      <c r="C60" s="9" t="inlineStr">
        <is>
          <t>宮島　　剛</t>
        </is>
      </c>
      <c r="D60" s="10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9" t="n"/>
      <c r="T60" s="17" t="inlineStr">
        <is>
          <t>W4-1 0%</t>
        </is>
      </c>
      <c r="U60" s="28" t="n"/>
      <c r="V60" s="29" t="n"/>
      <c r="W60" s="18" t="inlineStr">
        <is>
          <t>W4-4 0%</t>
        </is>
      </c>
      <c r="X60" s="10" t="n"/>
      <c r="Y60" s="28" t="n"/>
      <c r="Z60" s="28" t="n"/>
      <c r="AA60" s="28" t="n"/>
      <c r="AB60" s="28" t="n"/>
      <c r="AC60" s="28" t="n"/>
      <c r="AD60" s="28" t="n"/>
      <c r="AE60" s="28" t="n"/>
      <c r="AF60" s="28" t="n"/>
      <c r="AG60" s="28" t="n"/>
      <c r="AH60" s="28" t="n"/>
      <c r="AI60" s="28" t="n"/>
      <c r="AJ60" s="29" t="n"/>
    </row>
    <row r="61" ht="22" customHeight="1">
      <c r="A61" s="11" t="inlineStr">
        <is>
          <t>SEC</t>
        </is>
      </c>
      <c r="B61" s="12" t="inlineStr">
        <is>
          <t>[JR260401] 11/11R ｜ [JR260402] 1/11R</t>
        </is>
      </c>
      <c r="C61" s="12" t="inlineStr">
        <is>
          <t>宮島　　剛</t>
        </is>
      </c>
      <c r="D61" s="10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  <c r="AA61" s="28" t="n"/>
      <c r="AB61" s="28" t="n"/>
      <c r="AC61" s="28" t="n"/>
      <c r="AD61" s="28" t="n"/>
      <c r="AE61" s="28" t="n"/>
      <c r="AF61" s="28" t="n"/>
      <c r="AG61" s="29" t="n"/>
      <c r="AH61" s="19" t="inlineStr">
        <is>
          <t>JR260401 0%</t>
        </is>
      </c>
      <c r="AI61" s="28" t="n"/>
      <c r="AJ61" s="29" t="n"/>
    </row>
    <row r="62" ht="22" customHeight="1">
      <c r="A62" s="8" t="inlineStr">
        <is>
          <t>スリット</t>
        </is>
      </c>
      <c r="B62" s="9" t="inlineStr">
        <is>
          <t>[W4-4] 2/2R ｜ [JR260401] 10/10R</t>
        </is>
      </c>
      <c r="C62" s="9" t="inlineStr">
        <is>
          <t>冨田　裕子,宮島　　剛</t>
        </is>
      </c>
      <c r="D62" s="10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9" t="n"/>
      <c r="X62" s="18" t="inlineStr">
        <is>
          <t>W4-4 0%</t>
        </is>
      </c>
      <c r="Y62" s="28" t="n"/>
      <c r="Z62" s="28" t="n"/>
      <c r="AA62" s="29" t="n"/>
      <c r="AB62" s="14" t="n"/>
      <c r="AC62" s="19" t="inlineStr">
        <is>
          <t>JR260401 0%</t>
        </is>
      </c>
      <c r="AD62" s="28" t="n"/>
      <c r="AE62" s="28" t="n"/>
      <c r="AF62" s="28" t="n"/>
      <c r="AG62" s="29" t="n"/>
      <c r="AH62" s="10" t="n"/>
      <c r="AI62" s="28" t="n"/>
      <c r="AJ62" s="29" t="n"/>
    </row>
    <row r="63" ht="22" customHeight="1">
      <c r="A63" s="11" t="inlineStr">
        <is>
          <t>スライス</t>
        </is>
      </c>
      <c r="B63" s="12" t="inlineStr">
        <is>
          <t>—</t>
        </is>
      </c>
      <c r="C63" s="12" t="inlineStr">
        <is>
          <t>—</t>
        </is>
      </c>
      <c r="D63" s="10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28" t="n"/>
      <c r="AF63" s="28" t="n"/>
      <c r="AG63" s="28" t="n"/>
      <c r="AH63" s="28" t="n"/>
      <c r="AI63" s="28" t="n"/>
      <c r="AJ63" s="29" t="n"/>
    </row>
    <row r="64" ht="22" customHeight="1">
      <c r="A64" s="8" t="inlineStr">
        <is>
          <t>エンボス</t>
        </is>
      </c>
      <c r="B64" s="9" t="inlineStr">
        <is>
          <t>[Y3-30] 4/4R ｜ [Y4-2] 6/6R ｜ [Y4-3] 6/14R</t>
        </is>
      </c>
      <c r="C64" s="9" t="inlineStr">
        <is>
          <t>森岡　真由美,冨田　裕子</t>
        </is>
      </c>
      <c r="D64" s="10" t="n"/>
      <c r="E64" s="28" t="n"/>
      <c r="F64" s="28" t="n"/>
      <c r="G64" s="28" t="n"/>
      <c r="H64" s="28" t="n"/>
      <c r="I64" s="28" t="n"/>
      <c r="J64" s="28" t="n"/>
      <c r="K64" s="29" t="n"/>
      <c r="L64" s="17" t="inlineStr">
        <is>
          <t>Y3-30 0%</t>
        </is>
      </c>
      <c r="M64" s="28" t="n"/>
      <c r="N64" s="28" t="n"/>
      <c r="O64" s="29" t="n"/>
      <c r="P64" s="20" t="inlineStr">
        <is>
          <t>Y4-2 0%</t>
        </is>
      </c>
      <c r="Q64" s="14" t="n"/>
      <c r="R64" s="28" t="n"/>
      <c r="S64" s="29" t="n"/>
      <c r="T64" s="20" t="inlineStr">
        <is>
          <t>Y4-2 0%</t>
        </is>
      </c>
      <c r="U64" s="28" t="n"/>
      <c r="V64" s="28" t="n"/>
      <c r="W64" s="28" t="n"/>
      <c r="X64" s="28" t="n"/>
      <c r="Y64" s="28" t="n"/>
      <c r="Z64" s="28" t="n"/>
      <c r="AA64" s="29" t="n"/>
      <c r="AB64" s="14" t="n"/>
      <c r="AC64" s="19" t="inlineStr">
        <is>
          <t>Y4-3 0%</t>
        </is>
      </c>
      <c r="AD64" s="28" t="n"/>
      <c r="AE64" s="28" t="n"/>
      <c r="AF64" s="28" t="n"/>
      <c r="AG64" s="28" t="n"/>
      <c r="AH64" s="28" t="n"/>
      <c r="AI64" s="28" t="n"/>
      <c r="AJ64" s="29" t="n"/>
    </row>
    <row r="65" ht="22" customHeight="1">
      <c r="A65" s="11" t="inlineStr">
        <is>
          <t>接続</t>
        </is>
      </c>
      <c r="B65" s="12" t="inlineStr">
        <is>
          <t>—</t>
        </is>
      </c>
      <c r="C65" s="12" t="inlineStr">
        <is>
          <t>—</t>
        </is>
      </c>
      <c r="D65" s="10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29" t="n"/>
    </row>
    <row r="66" ht="22" customHeight="1">
      <c r="A66" s="8" t="inlineStr">
        <is>
          <t>分割</t>
        </is>
      </c>
      <c r="B66" s="9" t="inlineStr">
        <is>
          <t>—</t>
        </is>
      </c>
      <c r="C66" s="9" t="inlineStr">
        <is>
          <t>—</t>
        </is>
      </c>
      <c r="D66" s="10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  <c r="AE66" s="28" t="n"/>
      <c r="AF66" s="28" t="n"/>
      <c r="AG66" s="28" t="n"/>
      <c r="AH66" s="28" t="n"/>
      <c r="AI66" s="28" t="n"/>
      <c r="AJ66" s="29" t="n"/>
    </row>
    <row r="67" ht="22" customHeight="1">
      <c r="A67" s="11" t="inlineStr">
        <is>
          <t>検査</t>
        </is>
      </c>
      <c r="B67" s="12" t="inlineStr">
        <is>
          <t>[W4-1] 19/19R</t>
        </is>
      </c>
      <c r="C67" s="12" t="inlineStr">
        <is>
          <t>菅沼　めぐみ</t>
        </is>
      </c>
      <c r="D67" s="17" t="inlineStr">
        <is>
          <t>W4-1 0%</t>
        </is>
      </c>
      <c r="E67" s="28" t="n"/>
      <c r="F67" s="28" t="n"/>
      <c r="G67" s="28" t="n"/>
      <c r="H67" s="28" t="n"/>
      <c r="I67" s="28" t="n"/>
      <c r="J67" s="28" t="n"/>
      <c r="K67" s="29" t="n"/>
      <c r="L67" s="10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  <c r="AA67" s="28" t="n"/>
      <c r="AB67" s="28" t="n"/>
      <c r="AC67" s="28" t="n"/>
      <c r="AD67" s="28" t="n"/>
      <c r="AE67" s="28" t="n"/>
      <c r="AF67" s="28" t="n"/>
      <c r="AG67" s="28" t="n"/>
      <c r="AH67" s="28" t="n"/>
      <c r="AI67" s="28" t="n"/>
      <c r="AJ67" s="29" t="n"/>
    </row>
    <row r="68" ht="22" customHeight="1">
      <c r="A68" s="8" t="inlineStr">
        <is>
          <t>熱融着</t>
        </is>
      </c>
      <c r="B68" s="9" t="inlineStr">
        <is>
          <t>—</t>
        </is>
      </c>
      <c r="C68" s="9" t="inlineStr">
        <is>
          <t>—</t>
        </is>
      </c>
      <c r="D68" s="10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  <c r="AA68" s="28" t="n"/>
      <c r="AB68" s="28" t="n"/>
      <c r="AC68" s="28" t="n"/>
      <c r="AD68" s="28" t="n"/>
      <c r="AE68" s="28" t="n"/>
      <c r="AF68" s="28" t="n"/>
      <c r="AG68" s="28" t="n"/>
      <c r="AH68" s="28" t="n"/>
      <c r="AI68" s="28" t="n"/>
      <c r="AJ68" s="29" t="n"/>
    </row>
    <row r="69" ht="22" customHeight="1">
      <c r="A69" s="5" t="inlineStr">
        <is>
          <t>▶ 2026/04/07　火</t>
        </is>
      </c>
      <c r="B69" s="27" t="n"/>
      <c r="C69" s="27" t="n"/>
    </row>
    <row r="70" ht="38" customHeight="1">
      <c r="A70" s="6" t="inlineStr">
        <is>
          <t>設備</t>
        </is>
      </c>
      <c r="B70" s="6" t="inlineStr">
        <is>
          <t>タスク概要</t>
        </is>
      </c>
      <c r="C70" s="6" t="inlineStr">
        <is>
          <t>主担当</t>
        </is>
      </c>
      <c r="D70" s="7" t="inlineStr">
        <is>
          <t>08:45</t>
        </is>
      </c>
      <c r="E70" s="7" t="inlineStr">
        <is>
          <t>09:00</t>
        </is>
      </c>
      <c r="F70" s="7" t="inlineStr">
        <is>
          <t>09:15</t>
        </is>
      </c>
      <c r="G70" s="7" t="inlineStr">
        <is>
          <t>09:30</t>
        </is>
      </c>
      <c r="H70" s="7" t="inlineStr">
        <is>
          <t>09:45</t>
        </is>
      </c>
      <c r="I70" s="7" t="inlineStr">
        <is>
          <t>10:00</t>
        </is>
      </c>
      <c r="J70" s="7" t="inlineStr">
        <is>
          <t>10:15</t>
        </is>
      </c>
      <c r="K70" s="7" t="inlineStr">
        <is>
          <t>10:30</t>
        </is>
      </c>
      <c r="L70" s="7" t="inlineStr">
        <is>
          <t>10:45</t>
        </is>
      </c>
      <c r="M70" s="7" t="inlineStr">
        <is>
          <t>11:00</t>
        </is>
      </c>
      <c r="N70" s="7" t="inlineStr">
        <is>
          <t>11:15</t>
        </is>
      </c>
      <c r="O70" s="7" t="inlineStr">
        <is>
          <t>11:30</t>
        </is>
      </c>
      <c r="P70" s="7" t="inlineStr">
        <is>
          <t>11:45</t>
        </is>
      </c>
      <c r="Q70" s="7" t="inlineStr">
        <is>
          <t>12:00</t>
        </is>
      </c>
      <c r="R70" s="7" t="inlineStr">
        <is>
          <t>12:15</t>
        </is>
      </c>
      <c r="S70" s="7" t="inlineStr">
        <is>
          <t>12:30</t>
        </is>
      </c>
      <c r="T70" s="7" t="inlineStr">
        <is>
          <t>12:45</t>
        </is>
      </c>
      <c r="U70" s="7" t="inlineStr">
        <is>
          <t>13:00</t>
        </is>
      </c>
      <c r="V70" s="7" t="inlineStr">
        <is>
          <t>13:15</t>
        </is>
      </c>
      <c r="W70" s="7" t="inlineStr">
        <is>
          <t>13:30</t>
        </is>
      </c>
      <c r="X70" s="7" t="inlineStr">
        <is>
          <t>13:45</t>
        </is>
      </c>
      <c r="Y70" s="7" t="inlineStr">
        <is>
          <t>14:00</t>
        </is>
      </c>
      <c r="Z70" s="7" t="inlineStr">
        <is>
          <t>14:15</t>
        </is>
      </c>
      <c r="AA70" s="7" t="inlineStr">
        <is>
          <t>14:30</t>
        </is>
      </c>
      <c r="AB70" s="7" t="inlineStr">
        <is>
          <t>14:45</t>
        </is>
      </c>
      <c r="AC70" s="7" t="inlineStr">
        <is>
          <t>15:00</t>
        </is>
      </c>
      <c r="AD70" s="7" t="inlineStr">
        <is>
          <t>15:15</t>
        </is>
      </c>
      <c r="AE70" s="7" t="inlineStr">
        <is>
          <t>15:30</t>
        </is>
      </c>
      <c r="AF70" s="7" t="inlineStr">
        <is>
          <t>15:45</t>
        </is>
      </c>
      <c r="AG70" s="7" t="inlineStr">
        <is>
          <t>16:00</t>
        </is>
      </c>
      <c r="AH70" s="7" t="inlineStr">
        <is>
          <t>16:15</t>
        </is>
      </c>
      <c r="AI70" s="7" t="inlineStr">
        <is>
          <t>16:30</t>
        </is>
      </c>
      <c r="AJ70" s="7" t="inlineStr">
        <is>
          <t>16:45</t>
        </is>
      </c>
    </row>
    <row r="71" ht="22" customHeight="1">
      <c r="A71" s="8" t="inlineStr">
        <is>
          <t>EC</t>
        </is>
      </c>
      <c r="B71" s="9" t="inlineStr">
        <is>
          <t>[T4-1] 5/5R ｜ [W4-2] 12/21R</t>
        </is>
      </c>
      <c r="C71" s="9" t="inlineStr">
        <is>
          <t>宮島　　剛</t>
        </is>
      </c>
      <c r="D71" s="10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9" t="n"/>
      <c r="O71" s="16" t="inlineStr">
        <is>
          <t>T4-1 0%</t>
        </is>
      </c>
      <c r="P71" s="29" t="n"/>
      <c r="Q71" s="14" t="n"/>
      <c r="R71" s="28" t="n"/>
      <c r="S71" s="29" t="n"/>
      <c r="T71" s="16" t="inlineStr">
        <is>
          <t>T4-1 0%</t>
        </is>
      </c>
      <c r="U71" s="29" t="n"/>
      <c r="V71" s="19" t="inlineStr">
        <is>
          <t>W4-2 0%</t>
        </is>
      </c>
      <c r="W71" s="28" t="n"/>
      <c r="X71" s="28" t="n"/>
      <c r="Y71" s="28" t="n"/>
      <c r="Z71" s="28" t="n"/>
      <c r="AA71" s="29" t="n"/>
      <c r="AB71" s="14" t="n"/>
      <c r="AC71" s="19" t="inlineStr">
        <is>
          <t>W4-2 0%</t>
        </is>
      </c>
      <c r="AD71" s="28" t="n"/>
      <c r="AE71" s="28" t="n"/>
      <c r="AF71" s="28" t="n"/>
      <c r="AG71" s="28" t="n"/>
      <c r="AH71" s="28" t="n"/>
      <c r="AI71" s="29" t="n"/>
      <c r="AJ71" s="10" t="n"/>
    </row>
    <row r="72" ht="22" customHeight="1">
      <c r="A72" s="11" t="inlineStr">
        <is>
          <t>SEC</t>
        </is>
      </c>
      <c r="B72" s="12" t="inlineStr">
        <is>
          <t>[JR260402] 11/11R</t>
        </is>
      </c>
      <c r="C72" s="12" t="inlineStr">
        <is>
          <t>宮島　　剛</t>
        </is>
      </c>
      <c r="D72" s="10" t="n"/>
      <c r="E72" s="28" t="n"/>
      <c r="F72" s="28" t="n"/>
      <c r="G72" s="28" t="n"/>
      <c r="H72" s="28" t="n"/>
      <c r="I72" s="29" t="n"/>
      <c r="J72" s="20" t="inlineStr">
        <is>
          <t>JR260402 0%</t>
        </is>
      </c>
      <c r="K72" s="28" t="n"/>
      <c r="L72" s="29" t="n"/>
      <c r="M72" s="10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  <c r="AA72" s="28" t="n"/>
      <c r="AB72" s="28" t="n"/>
      <c r="AC72" s="28" t="n"/>
      <c r="AD72" s="28" t="n"/>
      <c r="AE72" s="28" t="n"/>
      <c r="AF72" s="28" t="n"/>
      <c r="AG72" s="28" t="n"/>
      <c r="AH72" s="28" t="n"/>
      <c r="AI72" s="28" t="n"/>
      <c r="AJ72" s="29" t="n"/>
    </row>
    <row r="73" ht="22" customHeight="1">
      <c r="A73" s="8" t="inlineStr">
        <is>
          <t>スリット</t>
        </is>
      </c>
      <c r="B73" s="9" t="inlineStr">
        <is>
          <t>[JR260402] 10/10R</t>
        </is>
      </c>
      <c r="C73" s="9" t="inlineStr">
        <is>
          <t>宮島　　剛</t>
        </is>
      </c>
      <c r="D73" s="20" t="inlineStr">
        <is>
          <t>JR260402 0%</t>
        </is>
      </c>
      <c r="E73" s="28" t="n"/>
      <c r="F73" s="28" t="n"/>
      <c r="G73" s="28" t="n"/>
      <c r="H73" s="28" t="n"/>
      <c r="I73" s="29" t="n"/>
      <c r="J73" s="10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  <c r="AA73" s="28" t="n"/>
      <c r="AB73" s="28" t="n"/>
      <c r="AC73" s="28" t="n"/>
      <c r="AD73" s="28" t="n"/>
      <c r="AE73" s="28" t="n"/>
      <c r="AF73" s="28" t="n"/>
      <c r="AG73" s="28" t="n"/>
      <c r="AH73" s="28" t="n"/>
      <c r="AI73" s="28" t="n"/>
      <c r="AJ73" s="29" t="n"/>
    </row>
    <row r="74" ht="22" customHeight="1">
      <c r="A74" s="11" t="inlineStr">
        <is>
          <t>スライス</t>
        </is>
      </c>
      <c r="B74" s="12" t="inlineStr">
        <is>
          <t>[Y4-4] 1/40R</t>
        </is>
      </c>
      <c r="C74" s="12" t="inlineStr">
        <is>
          <t>森岡　真由美</t>
        </is>
      </c>
      <c r="D74" s="10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  <c r="AA74" s="28" t="n"/>
      <c r="AB74" s="28" t="n"/>
      <c r="AC74" s="28" t="n"/>
      <c r="AD74" s="28" t="n"/>
      <c r="AE74" s="28" t="n"/>
      <c r="AF74" s="28" t="n"/>
      <c r="AG74" s="28" t="n"/>
      <c r="AH74" s="28" t="n"/>
      <c r="AI74" s="29" t="n"/>
      <c r="AJ74" s="15" t="inlineStr">
        <is>
          <t>Y4-4 0%</t>
        </is>
      </c>
    </row>
    <row r="75" ht="22" customHeight="1">
      <c r="A75" s="8" t="inlineStr">
        <is>
          <t>エンボス</t>
        </is>
      </c>
      <c r="B75" s="9" t="inlineStr">
        <is>
          <t>[Y4-3] 14/14R</t>
        </is>
      </c>
      <c r="C75" s="9" t="inlineStr">
        <is>
          <t>冨田　裕子</t>
        </is>
      </c>
      <c r="D75" s="19" t="inlineStr">
        <is>
          <t>Y4-3 0%</t>
        </is>
      </c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9" t="n"/>
      <c r="O75" s="10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  <c r="AA75" s="28" t="n"/>
      <c r="AB75" s="28" t="n"/>
      <c r="AC75" s="28" t="n"/>
      <c r="AD75" s="28" t="n"/>
      <c r="AE75" s="28" t="n"/>
      <c r="AF75" s="28" t="n"/>
      <c r="AG75" s="28" t="n"/>
      <c r="AH75" s="28" t="n"/>
      <c r="AI75" s="28" t="n"/>
      <c r="AJ75" s="29" t="n"/>
    </row>
    <row r="76" ht="22" customHeight="1">
      <c r="A76" s="11" t="inlineStr">
        <is>
          <t>接続</t>
        </is>
      </c>
      <c r="B76" s="12" t="inlineStr">
        <is>
          <t>—</t>
        </is>
      </c>
      <c r="C76" s="12" t="inlineStr">
        <is>
          <t>—</t>
        </is>
      </c>
      <c r="D76" s="10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  <c r="AA76" s="28" t="n"/>
      <c r="AB76" s="28" t="n"/>
      <c r="AC76" s="28" t="n"/>
      <c r="AD76" s="28" t="n"/>
      <c r="AE76" s="28" t="n"/>
      <c r="AF76" s="28" t="n"/>
      <c r="AG76" s="28" t="n"/>
      <c r="AH76" s="28" t="n"/>
      <c r="AI76" s="28" t="n"/>
      <c r="AJ76" s="29" t="n"/>
    </row>
    <row r="77" ht="22" customHeight="1">
      <c r="A77" s="8" t="inlineStr">
        <is>
          <t>分割</t>
        </is>
      </c>
      <c r="B77" s="9" t="inlineStr">
        <is>
          <t>—</t>
        </is>
      </c>
      <c r="C77" s="9" t="inlineStr">
        <is>
          <t>—</t>
        </is>
      </c>
      <c r="D77" s="10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  <c r="AA77" s="28" t="n"/>
      <c r="AB77" s="28" t="n"/>
      <c r="AC77" s="28" t="n"/>
      <c r="AD77" s="28" t="n"/>
      <c r="AE77" s="28" t="n"/>
      <c r="AF77" s="28" t="n"/>
      <c r="AG77" s="28" t="n"/>
      <c r="AH77" s="28" t="n"/>
      <c r="AI77" s="28" t="n"/>
      <c r="AJ77" s="29" t="n"/>
    </row>
    <row r="78" ht="22" customHeight="1">
      <c r="A78" s="11" t="inlineStr">
        <is>
          <t>検査</t>
        </is>
      </c>
      <c r="B78" s="12" t="inlineStr">
        <is>
          <t>[W4-2] 9/31R</t>
        </is>
      </c>
      <c r="C78" s="12" t="inlineStr">
        <is>
          <t>菅沼　めぐみ</t>
        </is>
      </c>
      <c r="D78" s="10" t="n"/>
      <c r="E78" s="28" t="n"/>
      <c r="F78" s="28" t="n"/>
      <c r="G78" s="28" t="n"/>
      <c r="H78" s="28" t="n"/>
      <c r="I78" s="28" t="n"/>
      <c r="J78" s="28" t="n"/>
      <c r="K78" s="28" t="n"/>
      <c r="L78" s="29" t="n"/>
      <c r="M78" s="19" t="inlineStr">
        <is>
          <t>W4-2 0%</t>
        </is>
      </c>
      <c r="N78" s="28" t="n"/>
      <c r="O78" s="28" t="n"/>
      <c r="P78" s="29" t="n"/>
      <c r="Q78" s="14" t="n"/>
      <c r="R78" s="28" t="n"/>
      <c r="S78" s="29" t="n"/>
      <c r="T78" s="19" t="inlineStr">
        <is>
          <t>W4-2 0%</t>
        </is>
      </c>
      <c r="U78" s="28" t="n"/>
      <c r="V78" s="28" t="n"/>
      <c r="W78" s="28" t="n"/>
      <c r="X78" s="28" t="n"/>
      <c r="Y78" s="28" t="n"/>
      <c r="Z78" s="28" t="n"/>
      <c r="AA78" s="29" t="n"/>
      <c r="AB78" s="14" t="n"/>
      <c r="AC78" s="19" t="inlineStr">
        <is>
          <t>W4-2 0%</t>
        </is>
      </c>
      <c r="AD78" s="28" t="n"/>
      <c r="AE78" s="28" t="n"/>
      <c r="AF78" s="28" t="n"/>
      <c r="AG78" s="28" t="n"/>
      <c r="AH78" s="28" t="n"/>
      <c r="AI78" s="29" t="n"/>
      <c r="AJ78" s="10" t="n"/>
    </row>
    <row r="79" ht="22" customHeight="1">
      <c r="A79" s="8" t="inlineStr">
        <is>
          <t>熱融着</t>
        </is>
      </c>
      <c r="B79" s="9" t="inlineStr">
        <is>
          <t>—</t>
        </is>
      </c>
      <c r="C79" s="9" t="inlineStr">
        <is>
          <t>—</t>
        </is>
      </c>
      <c r="D79" s="10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  <c r="AA79" s="28" t="n"/>
      <c r="AB79" s="28" t="n"/>
      <c r="AC79" s="28" t="n"/>
      <c r="AD79" s="28" t="n"/>
      <c r="AE79" s="28" t="n"/>
      <c r="AF79" s="28" t="n"/>
      <c r="AG79" s="28" t="n"/>
      <c r="AH79" s="28" t="n"/>
      <c r="AI79" s="28" t="n"/>
      <c r="AJ79" s="29" t="n"/>
    </row>
    <row r="80" ht="22" customHeight="1">
      <c r="A80" s="5" t="inlineStr">
        <is>
          <t>▶ 2026/04/08　水</t>
        </is>
      </c>
      <c r="B80" s="27" t="n"/>
      <c r="C80" s="27" t="n"/>
    </row>
    <row r="81" ht="38" customHeight="1">
      <c r="A81" s="6" t="inlineStr">
        <is>
          <t>設備</t>
        </is>
      </c>
      <c r="B81" s="6" t="inlineStr">
        <is>
          <t>タスク概要</t>
        </is>
      </c>
      <c r="C81" s="6" t="inlineStr">
        <is>
          <t>主担当</t>
        </is>
      </c>
      <c r="D81" s="7" t="inlineStr">
        <is>
          <t>08:45</t>
        </is>
      </c>
      <c r="E81" s="7" t="inlineStr">
        <is>
          <t>09:00</t>
        </is>
      </c>
      <c r="F81" s="7" t="inlineStr">
        <is>
          <t>09:15</t>
        </is>
      </c>
      <c r="G81" s="7" t="inlineStr">
        <is>
          <t>09:30</t>
        </is>
      </c>
      <c r="H81" s="7" t="inlineStr">
        <is>
          <t>09:45</t>
        </is>
      </c>
      <c r="I81" s="7" t="inlineStr">
        <is>
          <t>10:00</t>
        </is>
      </c>
      <c r="J81" s="7" t="inlineStr">
        <is>
          <t>10:15</t>
        </is>
      </c>
      <c r="K81" s="7" t="inlineStr">
        <is>
          <t>10:30</t>
        </is>
      </c>
      <c r="L81" s="7" t="inlineStr">
        <is>
          <t>10:45</t>
        </is>
      </c>
      <c r="M81" s="7" t="inlineStr">
        <is>
          <t>11:00</t>
        </is>
      </c>
      <c r="N81" s="7" t="inlineStr">
        <is>
          <t>11:15</t>
        </is>
      </c>
      <c r="O81" s="7" t="inlineStr">
        <is>
          <t>11:30</t>
        </is>
      </c>
      <c r="P81" s="7" t="inlineStr">
        <is>
          <t>11:45</t>
        </is>
      </c>
      <c r="Q81" s="7" t="inlineStr">
        <is>
          <t>12:00</t>
        </is>
      </c>
      <c r="R81" s="7" t="inlineStr">
        <is>
          <t>12:15</t>
        </is>
      </c>
      <c r="S81" s="7" t="inlineStr">
        <is>
          <t>12:30</t>
        </is>
      </c>
      <c r="T81" s="7" t="inlineStr">
        <is>
          <t>12:45</t>
        </is>
      </c>
      <c r="U81" s="7" t="inlineStr">
        <is>
          <t>13:00</t>
        </is>
      </c>
      <c r="V81" s="7" t="inlineStr">
        <is>
          <t>13:15</t>
        </is>
      </c>
      <c r="W81" s="7" t="inlineStr">
        <is>
          <t>13:30</t>
        </is>
      </c>
      <c r="X81" s="7" t="inlineStr">
        <is>
          <t>13:45</t>
        </is>
      </c>
      <c r="Y81" s="7" t="inlineStr">
        <is>
          <t>14:00</t>
        </is>
      </c>
      <c r="Z81" s="7" t="inlineStr">
        <is>
          <t>14:15</t>
        </is>
      </c>
      <c r="AA81" s="7" t="inlineStr">
        <is>
          <t>14:30</t>
        </is>
      </c>
      <c r="AB81" s="7" t="inlineStr">
        <is>
          <t>14:45</t>
        </is>
      </c>
      <c r="AC81" s="7" t="inlineStr">
        <is>
          <t>15:00</t>
        </is>
      </c>
      <c r="AD81" s="7" t="inlineStr">
        <is>
          <t>15:15</t>
        </is>
      </c>
      <c r="AE81" s="7" t="inlineStr">
        <is>
          <t>15:30</t>
        </is>
      </c>
      <c r="AF81" s="7" t="inlineStr">
        <is>
          <t>15:45</t>
        </is>
      </c>
      <c r="AG81" s="7" t="inlineStr">
        <is>
          <t>16:00</t>
        </is>
      </c>
      <c r="AH81" s="7" t="inlineStr">
        <is>
          <t>16:15</t>
        </is>
      </c>
      <c r="AI81" s="7" t="inlineStr">
        <is>
          <t>16:30</t>
        </is>
      </c>
      <c r="AJ81" s="7" t="inlineStr">
        <is>
          <t>16:45</t>
        </is>
      </c>
    </row>
    <row r="82" ht="22" customHeight="1">
      <c r="A82" s="8" t="inlineStr">
        <is>
          <t>EC</t>
        </is>
      </c>
      <c r="B82" s="9" t="inlineStr">
        <is>
          <t>[W4-2] 21/21R</t>
        </is>
      </c>
      <c r="C82" s="9" t="inlineStr">
        <is>
          <t>宮島　　剛</t>
        </is>
      </c>
      <c r="D82" s="19" t="inlineStr">
        <is>
          <t>W4-2 0%</t>
        </is>
      </c>
      <c r="E82" s="28" t="n"/>
      <c r="F82" s="28" t="n"/>
      <c r="G82" s="28" t="n"/>
      <c r="H82" s="28" t="n"/>
      <c r="I82" s="28" t="n"/>
      <c r="J82" s="28" t="n"/>
      <c r="K82" s="28" t="n"/>
      <c r="L82" s="28" t="n"/>
      <c r="M82" s="29" t="n"/>
      <c r="N82" s="10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  <c r="AA82" s="28" t="n"/>
      <c r="AB82" s="28" t="n"/>
      <c r="AC82" s="28" t="n"/>
      <c r="AD82" s="28" t="n"/>
      <c r="AE82" s="28" t="n"/>
      <c r="AF82" s="28" t="n"/>
      <c r="AG82" s="28" t="n"/>
      <c r="AH82" s="28" t="n"/>
      <c r="AI82" s="28" t="n"/>
      <c r="AJ82" s="29" t="n"/>
    </row>
    <row r="83" ht="22" customHeight="1">
      <c r="A83" s="11" t="inlineStr">
        <is>
          <t>SEC</t>
        </is>
      </c>
      <c r="B83" s="12" t="inlineStr">
        <is>
          <t>[Y4-8] 3/70R</t>
        </is>
      </c>
      <c r="C83" s="12" t="inlineStr">
        <is>
          <t>冨田　裕子</t>
        </is>
      </c>
      <c r="D83" s="10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  <c r="AA83" s="28" t="n"/>
      <c r="AB83" s="28" t="n"/>
      <c r="AC83" s="28" t="n"/>
      <c r="AD83" s="28" t="n"/>
      <c r="AE83" s="28" t="n"/>
      <c r="AF83" s="28" t="n"/>
      <c r="AG83" s="28" t="n"/>
      <c r="AH83" s="29" t="n"/>
      <c r="AI83" s="20" t="inlineStr">
        <is>
          <t>Y4-8 0%</t>
        </is>
      </c>
      <c r="AJ83" s="29" t="n"/>
    </row>
    <row r="84" ht="22" customHeight="1">
      <c r="A84" s="8" t="inlineStr">
        <is>
          <t>スリット</t>
        </is>
      </c>
      <c r="B84" s="9" t="inlineStr">
        <is>
          <t>—</t>
        </is>
      </c>
      <c r="C84" s="9" t="inlineStr">
        <is>
          <t>—</t>
        </is>
      </c>
      <c r="D84" s="10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  <c r="AA84" s="28" t="n"/>
      <c r="AB84" s="28" t="n"/>
      <c r="AC84" s="28" t="n"/>
      <c r="AD84" s="28" t="n"/>
      <c r="AE84" s="28" t="n"/>
      <c r="AF84" s="28" t="n"/>
      <c r="AG84" s="28" t="n"/>
      <c r="AH84" s="28" t="n"/>
      <c r="AI84" s="28" t="n"/>
      <c r="AJ84" s="29" t="n"/>
    </row>
    <row r="85" ht="22" customHeight="1">
      <c r="A85" s="11" t="inlineStr">
        <is>
          <t>スライス</t>
        </is>
      </c>
      <c r="B85" s="12" t="inlineStr">
        <is>
          <t>—</t>
        </is>
      </c>
      <c r="C85" s="12" t="inlineStr">
        <is>
          <t>—</t>
        </is>
      </c>
      <c r="D85" s="10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  <c r="AA85" s="28" t="n"/>
      <c r="AB85" s="28" t="n"/>
      <c r="AC85" s="28" t="n"/>
      <c r="AD85" s="28" t="n"/>
      <c r="AE85" s="28" t="n"/>
      <c r="AF85" s="28" t="n"/>
      <c r="AG85" s="28" t="n"/>
      <c r="AH85" s="28" t="n"/>
      <c r="AI85" s="28" t="n"/>
      <c r="AJ85" s="29" t="n"/>
    </row>
    <row r="86" ht="22" customHeight="1">
      <c r="A86" s="8" t="inlineStr">
        <is>
          <t>エンボス</t>
        </is>
      </c>
      <c r="B86" s="9" t="inlineStr">
        <is>
          <t>—</t>
        </is>
      </c>
      <c r="C86" s="9" t="inlineStr">
        <is>
          <t>—</t>
        </is>
      </c>
      <c r="D86" s="10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  <c r="AA86" s="28" t="n"/>
      <c r="AB86" s="28" t="n"/>
      <c r="AC86" s="28" t="n"/>
      <c r="AD86" s="28" t="n"/>
      <c r="AE86" s="28" t="n"/>
      <c r="AF86" s="28" t="n"/>
      <c r="AG86" s="28" t="n"/>
      <c r="AH86" s="28" t="n"/>
      <c r="AI86" s="28" t="n"/>
      <c r="AJ86" s="29" t="n"/>
    </row>
    <row r="87" ht="22" customHeight="1">
      <c r="A87" s="11" t="inlineStr">
        <is>
          <t>接続</t>
        </is>
      </c>
      <c r="B87" s="12" t="inlineStr">
        <is>
          <t>—</t>
        </is>
      </c>
      <c r="C87" s="12" t="inlineStr">
        <is>
          <t>—</t>
        </is>
      </c>
      <c r="D87" s="10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  <c r="AA87" s="28" t="n"/>
      <c r="AB87" s="28" t="n"/>
      <c r="AC87" s="28" t="n"/>
      <c r="AD87" s="28" t="n"/>
      <c r="AE87" s="28" t="n"/>
      <c r="AF87" s="28" t="n"/>
      <c r="AG87" s="28" t="n"/>
      <c r="AH87" s="28" t="n"/>
      <c r="AI87" s="28" t="n"/>
      <c r="AJ87" s="29" t="n"/>
    </row>
    <row r="88" ht="22" customHeight="1">
      <c r="A88" s="8" t="inlineStr">
        <is>
          <t>分割</t>
        </is>
      </c>
      <c r="B88" s="9" t="inlineStr">
        <is>
          <t>—</t>
        </is>
      </c>
      <c r="C88" s="9" t="inlineStr">
        <is>
          <t>—</t>
        </is>
      </c>
      <c r="D88" s="10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  <c r="AA88" s="28" t="n"/>
      <c r="AB88" s="28" t="n"/>
      <c r="AC88" s="28" t="n"/>
      <c r="AD88" s="28" t="n"/>
      <c r="AE88" s="28" t="n"/>
      <c r="AF88" s="28" t="n"/>
      <c r="AG88" s="28" t="n"/>
      <c r="AH88" s="28" t="n"/>
      <c r="AI88" s="28" t="n"/>
      <c r="AJ88" s="29" t="n"/>
    </row>
    <row r="89" ht="22" customHeight="1">
      <c r="A89" s="11" t="inlineStr">
        <is>
          <t>検査</t>
        </is>
      </c>
      <c r="B89" s="12" t="inlineStr">
        <is>
          <t>[W4-2] 17/31R</t>
        </is>
      </c>
      <c r="C89" s="12" t="inlineStr">
        <is>
          <t>冨田　裕子</t>
        </is>
      </c>
      <c r="D89" s="10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9" t="n"/>
      <c r="N89" s="19" t="inlineStr">
        <is>
          <t>W4-2 0%</t>
        </is>
      </c>
      <c r="O89" s="28" t="n"/>
      <c r="P89" s="29" t="n"/>
      <c r="Q89" s="14" t="n"/>
      <c r="R89" s="28" t="n"/>
      <c r="S89" s="29" t="n"/>
      <c r="T89" s="19" t="inlineStr">
        <is>
          <t>W4-2 0%</t>
        </is>
      </c>
      <c r="U89" s="28" t="n"/>
      <c r="V89" s="28" t="n"/>
      <c r="W89" s="28" t="n"/>
      <c r="X89" s="28" t="n"/>
      <c r="Y89" s="28" t="n"/>
      <c r="Z89" s="28" t="n"/>
      <c r="AA89" s="29" t="n"/>
      <c r="AB89" s="14" t="n"/>
      <c r="AC89" s="19" t="inlineStr">
        <is>
          <t>W4-2 0%</t>
        </is>
      </c>
      <c r="AD89" s="28" t="n"/>
      <c r="AE89" s="28" t="n"/>
      <c r="AF89" s="28" t="n"/>
      <c r="AG89" s="28" t="n"/>
      <c r="AH89" s="29" t="n"/>
      <c r="AI89" s="10" t="n"/>
      <c r="AJ89" s="29" t="n"/>
    </row>
    <row r="90" ht="22" customHeight="1">
      <c r="A90" s="8" t="inlineStr">
        <is>
          <t>熱融着</t>
        </is>
      </c>
      <c r="B90" s="9" t="inlineStr">
        <is>
          <t>—</t>
        </is>
      </c>
      <c r="C90" s="9" t="inlineStr">
        <is>
          <t>—</t>
        </is>
      </c>
      <c r="D90" s="10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  <c r="AA90" s="28" t="n"/>
      <c r="AB90" s="28" t="n"/>
      <c r="AC90" s="28" t="n"/>
      <c r="AD90" s="28" t="n"/>
      <c r="AE90" s="28" t="n"/>
      <c r="AF90" s="28" t="n"/>
      <c r="AG90" s="28" t="n"/>
      <c r="AH90" s="28" t="n"/>
      <c r="AI90" s="28" t="n"/>
      <c r="AJ90" s="29" t="n"/>
    </row>
    <row r="91" ht="22" customHeight="1">
      <c r="A91" s="5" t="inlineStr">
        <is>
          <t>▶ 2026/04/09　木</t>
        </is>
      </c>
      <c r="B91" s="27" t="n"/>
      <c r="C91" s="27" t="n"/>
    </row>
    <row r="92" ht="38" customHeight="1">
      <c r="A92" s="6" t="inlineStr">
        <is>
          <t>設備</t>
        </is>
      </c>
      <c r="B92" s="6" t="inlineStr">
        <is>
          <t>タスク概要</t>
        </is>
      </c>
      <c r="C92" s="6" t="inlineStr">
        <is>
          <t>主担当</t>
        </is>
      </c>
      <c r="D92" s="7" t="inlineStr">
        <is>
          <t>08:45</t>
        </is>
      </c>
      <c r="E92" s="7" t="inlineStr">
        <is>
          <t>09:00</t>
        </is>
      </c>
      <c r="F92" s="7" t="inlineStr">
        <is>
          <t>09:15</t>
        </is>
      </c>
      <c r="G92" s="7" t="inlineStr">
        <is>
          <t>09:30</t>
        </is>
      </c>
      <c r="H92" s="7" t="inlineStr">
        <is>
          <t>09:45</t>
        </is>
      </c>
      <c r="I92" s="7" t="inlineStr">
        <is>
          <t>10:00</t>
        </is>
      </c>
      <c r="J92" s="7" t="inlineStr">
        <is>
          <t>10:15</t>
        </is>
      </c>
      <c r="K92" s="7" t="inlineStr">
        <is>
          <t>10:30</t>
        </is>
      </c>
      <c r="L92" s="7" t="inlineStr">
        <is>
          <t>10:45</t>
        </is>
      </c>
      <c r="M92" s="7" t="inlineStr">
        <is>
          <t>11:00</t>
        </is>
      </c>
      <c r="N92" s="7" t="inlineStr">
        <is>
          <t>11:15</t>
        </is>
      </c>
      <c r="O92" s="7" t="inlineStr">
        <is>
          <t>11:30</t>
        </is>
      </c>
      <c r="P92" s="7" t="inlineStr">
        <is>
          <t>11:45</t>
        </is>
      </c>
      <c r="Q92" s="7" t="inlineStr">
        <is>
          <t>12:00</t>
        </is>
      </c>
      <c r="R92" s="7" t="inlineStr">
        <is>
          <t>12:15</t>
        </is>
      </c>
      <c r="S92" s="7" t="inlineStr">
        <is>
          <t>12:30</t>
        </is>
      </c>
      <c r="T92" s="7" t="inlineStr">
        <is>
          <t>12:45</t>
        </is>
      </c>
      <c r="U92" s="7" t="inlineStr">
        <is>
          <t>13:00</t>
        </is>
      </c>
      <c r="V92" s="7" t="inlineStr">
        <is>
          <t>13:15</t>
        </is>
      </c>
      <c r="W92" s="7" t="inlineStr">
        <is>
          <t>13:30</t>
        </is>
      </c>
      <c r="X92" s="7" t="inlineStr">
        <is>
          <t>13:45</t>
        </is>
      </c>
      <c r="Y92" s="7" t="inlineStr">
        <is>
          <t>14:00</t>
        </is>
      </c>
      <c r="Z92" s="7" t="inlineStr">
        <is>
          <t>14:15</t>
        </is>
      </c>
      <c r="AA92" s="7" t="inlineStr">
        <is>
          <t>14:30</t>
        </is>
      </c>
      <c r="AB92" s="7" t="inlineStr">
        <is>
          <t>14:45</t>
        </is>
      </c>
      <c r="AC92" s="7" t="inlineStr">
        <is>
          <t>15:00</t>
        </is>
      </c>
      <c r="AD92" s="7" t="inlineStr">
        <is>
          <t>15:15</t>
        </is>
      </c>
      <c r="AE92" s="7" t="inlineStr">
        <is>
          <t>15:30</t>
        </is>
      </c>
      <c r="AF92" s="7" t="inlineStr">
        <is>
          <t>15:45</t>
        </is>
      </c>
      <c r="AG92" s="7" t="inlineStr">
        <is>
          <t>16:00</t>
        </is>
      </c>
      <c r="AH92" s="7" t="inlineStr">
        <is>
          <t>16:15</t>
        </is>
      </c>
      <c r="AI92" s="7" t="inlineStr">
        <is>
          <t>16:30</t>
        </is>
      </c>
      <c r="AJ92" s="7" t="inlineStr">
        <is>
          <t>16:45</t>
        </is>
      </c>
    </row>
    <row r="93" ht="22" customHeight="1">
      <c r="A93" s="8" t="inlineStr">
        <is>
          <t>EC</t>
        </is>
      </c>
      <c r="B93" s="9" t="inlineStr">
        <is>
          <t>—</t>
        </is>
      </c>
      <c r="C93" s="9" t="inlineStr">
        <is>
          <t>—</t>
        </is>
      </c>
      <c r="D93" s="10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  <c r="AA93" s="28" t="n"/>
      <c r="AB93" s="28" t="n"/>
      <c r="AC93" s="28" t="n"/>
      <c r="AD93" s="28" t="n"/>
      <c r="AE93" s="28" t="n"/>
      <c r="AF93" s="28" t="n"/>
      <c r="AG93" s="28" t="n"/>
      <c r="AH93" s="28" t="n"/>
      <c r="AI93" s="28" t="n"/>
      <c r="AJ93" s="29" t="n"/>
    </row>
    <row r="94" ht="22" customHeight="1">
      <c r="A94" s="11" t="inlineStr">
        <is>
          <t>SEC</t>
        </is>
      </c>
      <c r="B94" s="12" t="inlineStr">
        <is>
          <t>[Y4-8] 59/70R</t>
        </is>
      </c>
      <c r="C94" s="12" t="inlineStr">
        <is>
          <t>宮島　　剛</t>
        </is>
      </c>
      <c r="D94" s="20" t="inlineStr">
        <is>
          <t>Y4-8 0%</t>
        </is>
      </c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9" t="n"/>
      <c r="Q94" s="14" t="n"/>
      <c r="R94" s="28" t="n"/>
      <c r="S94" s="29" t="n"/>
      <c r="T94" s="20" t="inlineStr">
        <is>
          <t>Y4-8 0%</t>
        </is>
      </c>
      <c r="U94" s="28" t="n"/>
      <c r="V94" s="28" t="n"/>
      <c r="W94" s="28" t="n"/>
      <c r="X94" s="28" t="n"/>
      <c r="Y94" s="28" t="n"/>
      <c r="Z94" s="28" t="n"/>
      <c r="AA94" s="29" t="n"/>
      <c r="AB94" s="14" t="n"/>
      <c r="AC94" s="20" t="inlineStr">
        <is>
          <t>Y4-8 0%</t>
        </is>
      </c>
      <c r="AD94" s="28" t="n"/>
      <c r="AE94" s="28" t="n"/>
      <c r="AF94" s="28" t="n"/>
      <c r="AG94" s="28" t="n"/>
      <c r="AH94" s="28" t="n"/>
      <c r="AI94" s="28" t="n"/>
      <c r="AJ94" s="29" t="n"/>
    </row>
    <row r="95" ht="22" customHeight="1">
      <c r="A95" s="8" t="inlineStr">
        <is>
          <t>スリット</t>
        </is>
      </c>
      <c r="B95" s="9" t="inlineStr">
        <is>
          <t>—</t>
        </is>
      </c>
      <c r="C95" s="9" t="inlineStr">
        <is>
          <t>—</t>
        </is>
      </c>
      <c r="D95" s="10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  <c r="AA95" s="28" t="n"/>
      <c r="AB95" s="28" t="n"/>
      <c r="AC95" s="28" t="n"/>
      <c r="AD95" s="28" t="n"/>
      <c r="AE95" s="28" t="n"/>
      <c r="AF95" s="28" t="n"/>
      <c r="AG95" s="28" t="n"/>
      <c r="AH95" s="28" t="n"/>
      <c r="AI95" s="28" t="n"/>
      <c r="AJ95" s="29" t="n"/>
    </row>
    <row r="96" ht="22" customHeight="1">
      <c r="A96" s="11" t="inlineStr">
        <is>
          <t>スライス</t>
        </is>
      </c>
      <c r="B96" s="12" t="inlineStr">
        <is>
          <t>[Y4-4] 2/40R</t>
        </is>
      </c>
      <c r="C96" s="12" t="inlineStr">
        <is>
          <t>冨田　裕子</t>
        </is>
      </c>
      <c r="D96" s="10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  <c r="AA96" s="28" t="n"/>
      <c r="AB96" s="28" t="n"/>
      <c r="AC96" s="28" t="n"/>
      <c r="AD96" s="28" t="n"/>
      <c r="AE96" s="28" t="n"/>
      <c r="AF96" s="28" t="n"/>
      <c r="AG96" s="28" t="n"/>
      <c r="AH96" s="28" t="n"/>
      <c r="AI96" s="28" t="n"/>
      <c r="AJ96" s="29" t="n"/>
    </row>
    <row r="97" ht="22" customHeight="1">
      <c r="A97" s="8" t="inlineStr">
        <is>
          <t>エンボス</t>
        </is>
      </c>
      <c r="B97" s="9" t="inlineStr">
        <is>
          <t>—</t>
        </is>
      </c>
      <c r="C97" s="9" t="inlineStr">
        <is>
          <t>—</t>
        </is>
      </c>
      <c r="D97" s="10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  <c r="AA97" s="28" t="n"/>
      <c r="AB97" s="28" t="n"/>
      <c r="AC97" s="28" t="n"/>
      <c r="AD97" s="28" t="n"/>
      <c r="AE97" s="28" t="n"/>
      <c r="AF97" s="28" t="n"/>
      <c r="AG97" s="28" t="n"/>
      <c r="AH97" s="28" t="n"/>
      <c r="AI97" s="28" t="n"/>
      <c r="AJ97" s="29" t="n"/>
    </row>
    <row r="98" ht="22" customHeight="1">
      <c r="A98" s="11" t="inlineStr">
        <is>
          <t>接続</t>
        </is>
      </c>
      <c r="B98" s="12" t="inlineStr">
        <is>
          <t>—</t>
        </is>
      </c>
      <c r="C98" s="12" t="inlineStr">
        <is>
          <t>—</t>
        </is>
      </c>
      <c r="D98" s="10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  <c r="AA98" s="28" t="n"/>
      <c r="AB98" s="28" t="n"/>
      <c r="AC98" s="28" t="n"/>
      <c r="AD98" s="28" t="n"/>
      <c r="AE98" s="28" t="n"/>
      <c r="AF98" s="28" t="n"/>
      <c r="AG98" s="28" t="n"/>
      <c r="AH98" s="28" t="n"/>
      <c r="AI98" s="28" t="n"/>
      <c r="AJ98" s="29" t="n"/>
    </row>
    <row r="99" ht="22" customHeight="1">
      <c r="A99" s="8" t="inlineStr">
        <is>
          <t>分割</t>
        </is>
      </c>
      <c r="B99" s="9" t="inlineStr">
        <is>
          <t>—</t>
        </is>
      </c>
      <c r="C99" s="9" t="inlineStr">
        <is>
          <t>—</t>
        </is>
      </c>
      <c r="D99" s="10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8" t="n"/>
      <c r="AE99" s="28" t="n"/>
      <c r="AF99" s="28" t="n"/>
      <c r="AG99" s="28" t="n"/>
      <c r="AH99" s="28" t="n"/>
      <c r="AI99" s="28" t="n"/>
      <c r="AJ99" s="29" t="n"/>
    </row>
    <row r="100" ht="22" customHeight="1">
      <c r="A100" s="11" t="inlineStr">
        <is>
          <t>検査</t>
        </is>
      </c>
      <c r="B100" s="12" t="inlineStr">
        <is>
          <t>[W4-2] 30/31R</t>
        </is>
      </c>
      <c r="C100" s="12" t="inlineStr">
        <is>
          <t>冨田　裕子</t>
        </is>
      </c>
      <c r="D100" s="19" t="inlineStr">
        <is>
          <t>W4-2 0%</t>
        </is>
      </c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9" t="n"/>
      <c r="Q100" s="14" t="n"/>
      <c r="R100" s="28" t="n"/>
      <c r="S100" s="29" t="n"/>
      <c r="T100" s="19" t="inlineStr">
        <is>
          <t>W4-2 0%</t>
        </is>
      </c>
      <c r="U100" s="28" t="n"/>
      <c r="V100" s="28" t="n"/>
      <c r="W100" s="28" t="n"/>
      <c r="X100" s="28" t="n"/>
      <c r="Y100" s="28" t="n"/>
      <c r="Z100" s="28" t="n"/>
      <c r="AA100" s="29" t="n"/>
      <c r="AB100" s="14" t="n"/>
      <c r="AC100" s="19" t="inlineStr">
        <is>
          <t>W4-2 0%</t>
        </is>
      </c>
      <c r="AD100" s="28" t="n"/>
      <c r="AE100" s="28" t="n"/>
      <c r="AF100" s="28" t="n"/>
      <c r="AG100" s="28" t="n"/>
      <c r="AH100" s="28" t="n"/>
      <c r="AI100" s="29" t="n"/>
      <c r="AJ100" s="10" t="n"/>
    </row>
    <row r="101" ht="22" customHeight="1">
      <c r="A101" s="8" t="inlineStr">
        <is>
          <t>熱融着</t>
        </is>
      </c>
      <c r="B101" s="9" t="inlineStr">
        <is>
          <t>—</t>
        </is>
      </c>
      <c r="C101" s="9" t="inlineStr">
        <is>
          <t>—</t>
        </is>
      </c>
      <c r="D101" s="10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  <c r="AA101" s="28" t="n"/>
      <c r="AB101" s="28" t="n"/>
      <c r="AC101" s="28" t="n"/>
      <c r="AD101" s="28" t="n"/>
      <c r="AE101" s="28" t="n"/>
      <c r="AF101" s="28" t="n"/>
      <c r="AG101" s="28" t="n"/>
      <c r="AH101" s="28" t="n"/>
      <c r="AI101" s="28" t="n"/>
      <c r="AJ101" s="29" t="n"/>
    </row>
    <row r="102" ht="22" customHeight="1">
      <c r="A102" s="5" t="inlineStr">
        <is>
          <t>▶ 2026/04/10　金</t>
        </is>
      </c>
      <c r="B102" s="27" t="n"/>
      <c r="C102" s="27" t="n"/>
    </row>
    <row r="103" ht="38" customHeight="1">
      <c r="A103" s="6" t="inlineStr">
        <is>
          <t>設備</t>
        </is>
      </c>
      <c r="B103" s="6" t="inlineStr">
        <is>
          <t>タスク概要</t>
        </is>
      </c>
      <c r="C103" s="6" t="inlineStr">
        <is>
          <t>主担当</t>
        </is>
      </c>
      <c r="D103" s="7" t="inlineStr">
        <is>
          <t>08:45</t>
        </is>
      </c>
      <c r="E103" s="7" t="inlineStr">
        <is>
          <t>09:00</t>
        </is>
      </c>
      <c r="F103" s="7" t="inlineStr">
        <is>
          <t>09:15</t>
        </is>
      </c>
      <c r="G103" s="7" t="inlineStr">
        <is>
          <t>09:30</t>
        </is>
      </c>
      <c r="H103" s="7" t="inlineStr">
        <is>
          <t>09:45</t>
        </is>
      </c>
      <c r="I103" s="7" t="inlineStr">
        <is>
          <t>10:00</t>
        </is>
      </c>
      <c r="J103" s="7" t="inlineStr">
        <is>
          <t>10:15</t>
        </is>
      </c>
      <c r="K103" s="7" t="inlineStr">
        <is>
          <t>10:30</t>
        </is>
      </c>
      <c r="L103" s="7" t="inlineStr">
        <is>
          <t>10:45</t>
        </is>
      </c>
      <c r="M103" s="7" t="inlineStr">
        <is>
          <t>11:00</t>
        </is>
      </c>
      <c r="N103" s="7" t="inlineStr">
        <is>
          <t>11:15</t>
        </is>
      </c>
      <c r="O103" s="7" t="inlineStr">
        <is>
          <t>11:30</t>
        </is>
      </c>
      <c r="P103" s="7" t="inlineStr">
        <is>
          <t>11:45</t>
        </is>
      </c>
      <c r="Q103" s="7" t="inlineStr">
        <is>
          <t>12:00</t>
        </is>
      </c>
      <c r="R103" s="7" t="inlineStr">
        <is>
          <t>12:15</t>
        </is>
      </c>
      <c r="S103" s="7" t="inlineStr">
        <is>
          <t>12:30</t>
        </is>
      </c>
      <c r="T103" s="7" t="inlineStr">
        <is>
          <t>12:45</t>
        </is>
      </c>
      <c r="U103" s="7" t="inlineStr">
        <is>
          <t>13:00</t>
        </is>
      </c>
      <c r="V103" s="7" t="inlineStr">
        <is>
          <t>13:15</t>
        </is>
      </c>
      <c r="W103" s="7" t="inlineStr">
        <is>
          <t>13:30</t>
        </is>
      </c>
      <c r="X103" s="7" t="inlineStr">
        <is>
          <t>13:45</t>
        </is>
      </c>
      <c r="Y103" s="7" t="inlineStr">
        <is>
          <t>14:00</t>
        </is>
      </c>
      <c r="Z103" s="7" t="inlineStr">
        <is>
          <t>14:15</t>
        </is>
      </c>
      <c r="AA103" s="7" t="inlineStr">
        <is>
          <t>14:30</t>
        </is>
      </c>
      <c r="AB103" s="7" t="inlineStr">
        <is>
          <t>14:45</t>
        </is>
      </c>
      <c r="AC103" s="7" t="inlineStr">
        <is>
          <t>15:00</t>
        </is>
      </c>
      <c r="AD103" s="7" t="inlineStr">
        <is>
          <t>15:15</t>
        </is>
      </c>
      <c r="AE103" s="7" t="inlineStr">
        <is>
          <t>15:30</t>
        </is>
      </c>
      <c r="AF103" s="7" t="inlineStr">
        <is>
          <t>15:45</t>
        </is>
      </c>
      <c r="AG103" s="7" t="inlineStr">
        <is>
          <t>16:00</t>
        </is>
      </c>
      <c r="AH103" s="7" t="inlineStr">
        <is>
          <t>16:15</t>
        </is>
      </c>
      <c r="AI103" s="7" t="inlineStr">
        <is>
          <t>16:30</t>
        </is>
      </c>
      <c r="AJ103" s="7" t="inlineStr">
        <is>
          <t>16:45</t>
        </is>
      </c>
    </row>
    <row r="104" ht="22" customHeight="1">
      <c r="A104" s="8" t="inlineStr">
        <is>
          <t>EC</t>
        </is>
      </c>
      <c r="B104" s="9" t="inlineStr">
        <is>
          <t>—</t>
        </is>
      </c>
      <c r="C104" s="9" t="inlineStr">
        <is>
          <t>—</t>
        </is>
      </c>
      <c r="D104" s="10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  <c r="AA104" s="28" t="n"/>
      <c r="AB104" s="28" t="n"/>
      <c r="AC104" s="28" t="n"/>
      <c r="AD104" s="28" t="n"/>
      <c r="AE104" s="28" t="n"/>
      <c r="AF104" s="28" t="n"/>
      <c r="AG104" s="28" t="n"/>
      <c r="AH104" s="28" t="n"/>
      <c r="AI104" s="28" t="n"/>
      <c r="AJ104" s="29" t="n"/>
    </row>
    <row r="105" ht="22" customHeight="1">
      <c r="A105" s="11" t="inlineStr">
        <is>
          <t>SEC</t>
        </is>
      </c>
      <c r="B105" s="12" t="inlineStr">
        <is>
          <t>[Y4-8] 70/70R</t>
        </is>
      </c>
      <c r="C105" s="12" t="inlineStr">
        <is>
          <t>宮島　　剛</t>
        </is>
      </c>
      <c r="D105" s="20" t="inlineStr">
        <is>
          <t>Y4-8 0%</t>
        </is>
      </c>
      <c r="E105" s="28" t="n"/>
      <c r="F105" s="28" t="n"/>
      <c r="G105" s="28" t="n"/>
      <c r="H105" s="28" t="n"/>
      <c r="I105" s="29" t="n"/>
      <c r="J105" s="10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  <c r="AA105" s="28" t="n"/>
      <c r="AB105" s="28" t="n"/>
      <c r="AC105" s="28" t="n"/>
      <c r="AD105" s="28" t="n"/>
      <c r="AE105" s="28" t="n"/>
      <c r="AF105" s="28" t="n"/>
      <c r="AG105" s="28" t="n"/>
      <c r="AH105" s="28" t="n"/>
      <c r="AI105" s="28" t="n"/>
      <c r="AJ105" s="29" t="n"/>
    </row>
    <row r="106" ht="22" customHeight="1">
      <c r="A106" s="8" t="inlineStr">
        <is>
          <t>スリット</t>
        </is>
      </c>
      <c r="B106" s="9" t="inlineStr">
        <is>
          <t>—</t>
        </is>
      </c>
      <c r="C106" s="9" t="inlineStr">
        <is>
          <t>—</t>
        </is>
      </c>
      <c r="D106" s="10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  <c r="AA106" s="28" t="n"/>
      <c r="AB106" s="28" t="n"/>
      <c r="AC106" s="28" t="n"/>
      <c r="AD106" s="28" t="n"/>
      <c r="AE106" s="28" t="n"/>
      <c r="AF106" s="28" t="n"/>
      <c r="AG106" s="28" t="n"/>
      <c r="AH106" s="28" t="n"/>
      <c r="AI106" s="28" t="n"/>
      <c r="AJ106" s="29" t="n"/>
    </row>
    <row r="107" ht="22" customHeight="1">
      <c r="A107" s="11" t="inlineStr">
        <is>
          <t>スライス</t>
        </is>
      </c>
      <c r="B107" s="12" t="inlineStr">
        <is>
          <t>[Y4-4] 31/40R</t>
        </is>
      </c>
      <c r="C107" s="12" t="inlineStr">
        <is>
          <t>冨田　裕子</t>
        </is>
      </c>
      <c r="D107" s="10" t="n"/>
      <c r="E107" s="28" t="n"/>
      <c r="F107" s="28" t="n"/>
      <c r="G107" s="28" t="n"/>
      <c r="H107" s="28" t="n"/>
      <c r="I107" s="29" t="n"/>
      <c r="J107" s="15" t="inlineStr">
        <is>
          <t>Y4-4 0%</t>
        </is>
      </c>
      <c r="K107" s="28" t="n"/>
      <c r="L107" s="28" t="n"/>
      <c r="M107" s="28" t="n"/>
      <c r="N107" s="28" t="n"/>
      <c r="O107" s="28" t="n"/>
      <c r="P107" s="29" t="n"/>
      <c r="Q107" s="14" t="n"/>
      <c r="R107" s="28" t="n"/>
      <c r="S107" s="29" t="n"/>
      <c r="T107" s="15" t="inlineStr">
        <is>
          <t>Y4-4 0%</t>
        </is>
      </c>
      <c r="U107" s="28" t="n"/>
      <c r="V107" s="28" t="n"/>
      <c r="W107" s="28" t="n"/>
      <c r="X107" s="28" t="n"/>
      <c r="Y107" s="28" t="n"/>
      <c r="Z107" s="28" t="n"/>
      <c r="AA107" s="29" t="n"/>
      <c r="AB107" s="14" t="n"/>
      <c r="AC107" s="15" t="inlineStr">
        <is>
          <t>Y4-4 0%</t>
        </is>
      </c>
      <c r="AD107" s="28" t="n"/>
      <c r="AE107" s="28" t="n"/>
      <c r="AF107" s="28" t="n"/>
      <c r="AG107" s="28" t="n"/>
      <c r="AH107" s="28" t="n"/>
      <c r="AI107" s="28" t="n"/>
      <c r="AJ107" s="29" t="n"/>
    </row>
    <row r="108" ht="22" customHeight="1">
      <c r="A108" s="8" t="inlineStr">
        <is>
          <t>エンボス</t>
        </is>
      </c>
      <c r="B108" s="9" t="inlineStr">
        <is>
          <t>—</t>
        </is>
      </c>
      <c r="C108" s="9" t="inlineStr">
        <is>
          <t>—</t>
        </is>
      </c>
      <c r="D108" s="10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  <c r="AA108" s="28" t="n"/>
      <c r="AB108" s="28" t="n"/>
      <c r="AC108" s="28" t="n"/>
      <c r="AD108" s="28" t="n"/>
      <c r="AE108" s="28" t="n"/>
      <c r="AF108" s="28" t="n"/>
      <c r="AG108" s="28" t="n"/>
      <c r="AH108" s="28" t="n"/>
      <c r="AI108" s="28" t="n"/>
      <c r="AJ108" s="29" t="n"/>
    </row>
    <row r="109" ht="22" customHeight="1">
      <c r="A109" s="11" t="inlineStr">
        <is>
          <t>接続</t>
        </is>
      </c>
      <c r="B109" s="12" t="inlineStr">
        <is>
          <t>—</t>
        </is>
      </c>
      <c r="C109" s="12" t="inlineStr">
        <is>
          <t>—</t>
        </is>
      </c>
      <c r="D109" s="10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  <c r="AA109" s="28" t="n"/>
      <c r="AB109" s="28" t="n"/>
      <c r="AC109" s="28" t="n"/>
      <c r="AD109" s="28" t="n"/>
      <c r="AE109" s="28" t="n"/>
      <c r="AF109" s="28" t="n"/>
      <c r="AG109" s="28" t="n"/>
      <c r="AH109" s="28" t="n"/>
      <c r="AI109" s="28" t="n"/>
      <c r="AJ109" s="29" t="n"/>
    </row>
    <row r="110" ht="22" customHeight="1">
      <c r="A110" s="8" t="inlineStr">
        <is>
          <t>分割</t>
        </is>
      </c>
      <c r="B110" s="9" t="inlineStr">
        <is>
          <t>—</t>
        </is>
      </c>
      <c r="C110" s="9" t="inlineStr">
        <is>
          <t>—</t>
        </is>
      </c>
      <c r="D110" s="10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  <c r="AA110" s="28" t="n"/>
      <c r="AB110" s="28" t="n"/>
      <c r="AC110" s="28" t="n"/>
      <c r="AD110" s="28" t="n"/>
      <c r="AE110" s="28" t="n"/>
      <c r="AF110" s="28" t="n"/>
      <c r="AG110" s="28" t="n"/>
      <c r="AH110" s="28" t="n"/>
      <c r="AI110" s="28" t="n"/>
      <c r="AJ110" s="29" t="n"/>
    </row>
    <row r="111" ht="22" customHeight="1">
      <c r="A111" s="11" t="inlineStr">
        <is>
          <t>検査</t>
        </is>
      </c>
      <c r="B111" s="12" t="inlineStr">
        <is>
          <t>[W4-2] 31/31R ｜ [W4-3] 11/30R</t>
        </is>
      </c>
      <c r="C111" s="12" t="inlineStr">
        <is>
          <t>冨田　裕子,竹内　正美</t>
        </is>
      </c>
      <c r="D111" s="19" t="inlineStr">
        <is>
          <t>W4-2 0%</t>
        </is>
      </c>
      <c r="E111" s="29" t="n"/>
      <c r="F111" s="10" t="n"/>
      <c r="G111" s="28" t="n"/>
      <c r="H111" s="28" t="n"/>
      <c r="I111" s="29" t="n"/>
      <c r="J111" s="17" t="inlineStr">
        <is>
          <t>W4-3 0%</t>
        </is>
      </c>
      <c r="K111" s="28" t="n"/>
      <c r="L111" s="28" t="n"/>
      <c r="M111" s="28" t="n"/>
      <c r="N111" s="28" t="n"/>
      <c r="O111" s="28" t="n"/>
      <c r="P111" s="29" t="n"/>
      <c r="Q111" s="14" t="n"/>
      <c r="R111" s="28" t="n"/>
      <c r="S111" s="29" t="n"/>
      <c r="T111" s="17" t="inlineStr">
        <is>
          <t>W4-3 0%</t>
        </is>
      </c>
      <c r="U111" s="28" t="n"/>
      <c r="V111" s="28" t="n"/>
      <c r="W111" s="28" t="n"/>
      <c r="X111" s="28" t="n"/>
      <c r="Y111" s="28" t="n"/>
      <c r="Z111" s="28" t="n"/>
      <c r="AA111" s="29" t="n"/>
      <c r="AB111" s="14" t="n"/>
      <c r="AC111" s="17" t="inlineStr">
        <is>
          <t>W4-3 0%</t>
        </is>
      </c>
      <c r="AD111" s="28" t="n"/>
      <c r="AE111" s="28" t="n"/>
      <c r="AF111" s="28" t="n"/>
      <c r="AG111" s="28" t="n"/>
      <c r="AH111" s="28" t="n"/>
      <c r="AI111" s="28" t="n"/>
      <c r="AJ111" s="29" t="n"/>
    </row>
    <row r="112" ht="22" customHeight="1">
      <c r="A112" s="8" t="inlineStr">
        <is>
          <t>熱融着</t>
        </is>
      </c>
      <c r="B112" s="9" t="inlineStr">
        <is>
          <t>—</t>
        </is>
      </c>
      <c r="C112" s="9" t="inlineStr">
        <is>
          <t>—</t>
        </is>
      </c>
      <c r="D112" s="10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  <c r="AA112" s="28" t="n"/>
      <c r="AB112" s="28" t="n"/>
      <c r="AC112" s="28" t="n"/>
      <c r="AD112" s="28" t="n"/>
      <c r="AE112" s="28" t="n"/>
      <c r="AF112" s="28" t="n"/>
      <c r="AG112" s="28" t="n"/>
      <c r="AH112" s="28" t="n"/>
      <c r="AI112" s="28" t="n"/>
      <c r="AJ112" s="29" t="n"/>
    </row>
    <row r="113" ht="22" customHeight="1">
      <c r="A113" s="5" t="inlineStr">
        <is>
          <t>▶ 2026/04/13　月</t>
        </is>
      </c>
      <c r="B113" s="27" t="n"/>
      <c r="C113" s="27" t="n"/>
    </row>
    <row r="114" ht="38" customHeight="1">
      <c r="A114" s="6" t="inlineStr">
        <is>
          <t>設備</t>
        </is>
      </c>
      <c r="B114" s="6" t="inlineStr">
        <is>
          <t>タスク概要</t>
        </is>
      </c>
      <c r="C114" s="6" t="inlineStr">
        <is>
          <t>主担当</t>
        </is>
      </c>
      <c r="D114" s="7" t="inlineStr">
        <is>
          <t>08:45</t>
        </is>
      </c>
      <c r="E114" s="7" t="inlineStr">
        <is>
          <t>09:00</t>
        </is>
      </c>
      <c r="F114" s="7" t="inlineStr">
        <is>
          <t>09:15</t>
        </is>
      </c>
      <c r="G114" s="7" t="inlineStr">
        <is>
          <t>09:30</t>
        </is>
      </c>
      <c r="H114" s="7" t="inlineStr">
        <is>
          <t>09:45</t>
        </is>
      </c>
      <c r="I114" s="7" t="inlineStr">
        <is>
          <t>10:00</t>
        </is>
      </c>
      <c r="J114" s="7" t="inlineStr">
        <is>
          <t>10:15</t>
        </is>
      </c>
      <c r="K114" s="7" t="inlineStr">
        <is>
          <t>10:30</t>
        </is>
      </c>
      <c r="L114" s="7" t="inlineStr">
        <is>
          <t>10:45</t>
        </is>
      </c>
      <c r="M114" s="7" t="inlineStr">
        <is>
          <t>11:00</t>
        </is>
      </c>
      <c r="N114" s="7" t="inlineStr">
        <is>
          <t>11:15</t>
        </is>
      </c>
      <c r="O114" s="7" t="inlineStr">
        <is>
          <t>11:30</t>
        </is>
      </c>
      <c r="P114" s="7" t="inlineStr">
        <is>
          <t>11:45</t>
        </is>
      </c>
      <c r="Q114" s="7" t="inlineStr">
        <is>
          <t>12:00</t>
        </is>
      </c>
      <c r="R114" s="7" t="inlineStr">
        <is>
          <t>12:15</t>
        </is>
      </c>
      <c r="S114" s="7" t="inlineStr">
        <is>
          <t>12:30</t>
        </is>
      </c>
      <c r="T114" s="7" t="inlineStr">
        <is>
          <t>12:45</t>
        </is>
      </c>
      <c r="U114" s="7" t="inlineStr">
        <is>
          <t>13:00</t>
        </is>
      </c>
      <c r="V114" s="7" t="inlineStr">
        <is>
          <t>13:15</t>
        </is>
      </c>
      <c r="W114" s="7" t="inlineStr">
        <is>
          <t>13:30</t>
        </is>
      </c>
      <c r="X114" s="7" t="inlineStr">
        <is>
          <t>13:45</t>
        </is>
      </c>
      <c r="Y114" s="7" t="inlineStr">
        <is>
          <t>14:00</t>
        </is>
      </c>
      <c r="Z114" s="7" t="inlineStr">
        <is>
          <t>14:15</t>
        </is>
      </c>
      <c r="AA114" s="7" t="inlineStr">
        <is>
          <t>14:30</t>
        </is>
      </c>
      <c r="AB114" s="7" t="inlineStr">
        <is>
          <t>14:45</t>
        </is>
      </c>
      <c r="AC114" s="7" t="inlineStr">
        <is>
          <t>15:00</t>
        </is>
      </c>
      <c r="AD114" s="7" t="inlineStr">
        <is>
          <t>15:15</t>
        </is>
      </c>
      <c r="AE114" s="7" t="inlineStr">
        <is>
          <t>15:30</t>
        </is>
      </c>
      <c r="AF114" s="7" t="inlineStr">
        <is>
          <t>15:45</t>
        </is>
      </c>
      <c r="AG114" s="7" t="inlineStr">
        <is>
          <t>16:00</t>
        </is>
      </c>
      <c r="AH114" s="7" t="inlineStr">
        <is>
          <t>16:15</t>
        </is>
      </c>
      <c r="AI114" s="7" t="inlineStr">
        <is>
          <t>16:30</t>
        </is>
      </c>
      <c r="AJ114" s="7" t="inlineStr">
        <is>
          <t>16:45</t>
        </is>
      </c>
    </row>
    <row r="115" ht="22" customHeight="1">
      <c r="A115" s="8" t="inlineStr">
        <is>
          <t>EC</t>
        </is>
      </c>
      <c r="B115" s="9" t="inlineStr">
        <is>
          <t>—</t>
        </is>
      </c>
      <c r="C115" s="9" t="inlineStr">
        <is>
          <t>—</t>
        </is>
      </c>
      <c r="D115" s="10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  <c r="AA115" s="28" t="n"/>
      <c r="AB115" s="28" t="n"/>
      <c r="AC115" s="28" t="n"/>
      <c r="AD115" s="28" t="n"/>
      <c r="AE115" s="28" t="n"/>
      <c r="AF115" s="28" t="n"/>
      <c r="AG115" s="28" t="n"/>
      <c r="AH115" s="28" t="n"/>
      <c r="AI115" s="28" t="n"/>
      <c r="AJ115" s="29" t="n"/>
    </row>
    <row r="116" ht="22" customHeight="1">
      <c r="A116" s="11" t="inlineStr">
        <is>
          <t>SEC</t>
        </is>
      </c>
      <c r="B116" s="12" t="inlineStr">
        <is>
          <t>—</t>
        </is>
      </c>
      <c r="C116" s="12" t="inlineStr">
        <is>
          <t>—</t>
        </is>
      </c>
      <c r="D116" s="10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  <c r="AA116" s="28" t="n"/>
      <c r="AB116" s="28" t="n"/>
      <c r="AC116" s="28" t="n"/>
      <c r="AD116" s="28" t="n"/>
      <c r="AE116" s="28" t="n"/>
      <c r="AF116" s="28" t="n"/>
      <c r="AG116" s="28" t="n"/>
      <c r="AH116" s="28" t="n"/>
      <c r="AI116" s="28" t="n"/>
      <c r="AJ116" s="29" t="n"/>
    </row>
    <row r="117" ht="22" customHeight="1">
      <c r="A117" s="8" t="inlineStr">
        <is>
          <t>スリット</t>
        </is>
      </c>
      <c r="B117" s="9" t="inlineStr">
        <is>
          <t>—</t>
        </is>
      </c>
      <c r="C117" s="9" t="inlineStr">
        <is>
          <t>—</t>
        </is>
      </c>
      <c r="D117" s="10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  <c r="AA117" s="28" t="n"/>
      <c r="AB117" s="28" t="n"/>
      <c r="AC117" s="28" t="n"/>
      <c r="AD117" s="28" t="n"/>
      <c r="AE117" s="28" t="n"/>
      <c r="AF117" s="28" t="n"/>
      <c r="AG117" s="28" t="n"/>
      <c r="AH117" s="28" t="n"/>
      <c r="AI117" s="28" t="n"/>
      <c r="AJ117" s="29" t="n"/>
    </row>
    <row r="118" ht="22" customHeight="1">
      <c r="A118" s="11" t="inlineStr">
        <is>
          <t>スライス</t>
        </is>
      </c>
      <c r="B118" s="12" t="inlineStr">
        <is>
          <t>[Y4-4] 40/40R ｜ [Y4-5] 27/40R</t>
        </is>
      </c>
      <c r="C118" s="12" t="inlineStr">
        <is>
          <t>冨田　裕子</t>
        </is>
      </c>
      <c r="D118" s="15" t="inlineStr">
        <is>
          <t>Y4-4 0%</t>
        </is>
      </c>
      <c r="E118" s="28" t="n"/>
      <c r="F118" s="28" t="n"/>
      <c r="G118" s="28" t="n"/>
      <c r="H118" s="28" t="n"/>
      <c r="I118" s="28" t="n"/>
      <c r="J118" s="29" t="n"/>
      <c r="K118" s="21" t="inlineStr">
        <is>
          <t>Y4-5 0%</t>
        </is>
      </c>
      <c r="L118" s="28" t="n"/>
      <c r="M118" s="28" t="n"/>
      <c r="N118" s="28" t="n"/>
      <c r="O118" s="28" t="n"/>
      <c r="P118" s="29" t="n"/>
      <c r="Q118" s="14" t="n"/>
      <c r="R118" s="28" t="n"/>
      <c r="S118" s="29" t="n"/>
      <c r="T118" s="21" t="inlineStr">
        <is>
          <t>Y4-5 0%</t>
        </is>
      </c>
      <c r="U118" s="28" t="n"/>
      <c r="V118" s="28" t="n"/>
      <c r="W118" s="28" t="n"/>
      <c r="X118" s="28" t="n"/>
      <c r="Y118" s="28" t="n"/>
      <c r="Z118" s="28" t="n"/>
      <c r="AA118" s="29" t="n"/>
      <c r="AB118" s="14" t="n"/>
      <c r="AC118" s="21" t="inlineStr">
        <is>
          <t>Y4-5 0%</t>
        </is>
      </c>
      <c r="AD118" s="28" t="n"/>
      <c r="AE118" s="28" t="n"/>
      <c r="AF118" s="28" t="n"/>
      <c r="AG118" s="28" t="n"/>
      <c r="AH118" s="28" t="n"/>
      <c r="AI118" s="28" t="n"/>
      <c r="AJ118" s="29" t="n"/>
    </row>
    <row r="119" ht="22" customHeight="1">
      <c r="A119" s="8" t="inlineStr">
        <is>
          <t>エンボス</t>
        </is>
      </c>
      <c r="B119" s="9" t="inlineStr">
        <is>
          <t>—</t>
        </is>
      </c>
      <c r="C119" s="9" t="inlineStr">
        <is>
          <t>—</t>
        </is>
      </c>
      <c r="D119" s="10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  <c r="AA119" s="28" t="n"/>
      <c r="AB119" s="28" t="n"/>
      <c r="AC119" s="28" t="n"/>
      <c r="AD119" s="28" t="n"/>
      <c r="AE119" s="28" t="n"/>
      <c r="AF119" s="28" t="n"/>
      <c r="AG119" s="28" t="n"/>
      <c r="AH119" s="28" t="n"/>
      <c r="AI119" s="28" t="n"/>
      <c r="AJ119" s="29" t="n"/>
    </row>
    <row r="120" ht="22" customHeight="1">
      <c r="A120" s="11" t="inlineStr">
        <is>
          <t>接続</t>
        </is>
      </c>
      <c r="B120" s="12" t="inlineStr">
        <is>
          <t>—</t>
        </is>
      </c>
      <c r="C120" s="12" t="inlineStr">
        <is>
          <t>—</t>
        </is>
      </c>
      <c r="D120" s="10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  <c r="AA120" s="28" t="n"/>
      <c r="AB120" s="28" t="n"/>
      <c r="AC120" s="28" t="n"/>
      <c r="AD120" s="28" t="n"/>
      <c r="AE120" s="28" t="n"/>
      <c r="AF120" s="28" t="n"/>
      <c r="AG120" s="28" t="n"/>
      <c r="AH120" s="28" t="n"/>
      <c r="AI120" s="28" t="n"/>
      <c r="AJ120" s="29" t="n"/>
    </row>
    <row r="121" ht="22" customHeight="1">
      <c r="A121" s="8" t="inlineStr">
        <is>
          <t>分割</t>
        </is>
      </c>
      <c r="B121" s="9" t="inlineStr">
        <is>
          <t>—</t>
        </is>
      </c>
      <c r="C121" s="9" t="inlineStr">
        <is>
          <t>—</t>
        </is>
      </c>
      <c r="D121" s="10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  <c r="AA121" s="28" t="n"/>
      <c r="AB121" s="28" t="n"/>
      <c r="AC121" s="28" t="n"/>
      <c r="AD121" s="28" t="n"/>
      <c r="AE121" s="28" t="n"/>
      <c r="AF121" s="28" t="n"/>
      <c r="AG121" s="28" t="n"/>
      <c r="AH121" s="28" t="n"/>
      <c r="AI121" s="28" t="n"/>
      <c r="AJ121" s="29" t="n"/>
    </row>
    <row r="122" ht="22" customHeight="1">
      <c r="A122" s="11" t="inlineStr">
        <is>
          <t>検査</t>
        </is>
      </c>
      <c r="B122" s="12" t="inlineStr">
        <is>
          <t>[W4-3] 24/30R</t>
        </is>
      </c>
      <c r="C122" s="12" t="inlineStr">
        <is>
          <t>竹内　正美</t>
        </is>
      </c>
      <c r="D122" s="17" t="inlineStr">
        <is>
          <t>W4-3 0%</t>
        </is>
      </c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9" t="n"/>
      <c r="Q122" s="14" t="n"/>
      <c r="R122" s="28" t="n"/>
      <c r="S122" s="29" t="n"/>
      <c r="T122" s="17" t="inlineStr">
        <is>
          <t>W4-3 0%</t>
        </is>
      </c>
      <c r="U122" s="28" t="n"/>
      <c r="V122" s="28" t="n"/>
      <c r="W122" s="28" t="n"/>
      <c r="X122" s="28" t="n"/>
      <c r="Y122" s="28" t="n"/>
      <c r="Z122" s="28" t="n"/>
      <c r="AA122" s="29" t="n"/>
      <c r="AB122" s="14" t="n"/>
      <c r="AC122" s="17" t="inlineStr">
        <is>
          <t>W4-3 0%</t>
        </is>
      </c>
      <c r="AD122" s="28" t="n"/>
      <c r="AE122" s="28" t="n"/>
      <c r="AF122" s="28" t="n"/>
      <c r="AG122" s="28" t="n"/>
      <c r="AH122" s="28" t="n"/>
      <c r="AI122" s="29" t="n"/>
      <c r="AJ122" s="10" t="n"/>
    </row>
    <row r="123" ht="22" customHeight="1">
      <c r="A123" s="8" t="inlineStr">
        <is>
          <t>熱融着</t>
        </is>
      </c>
      <c r="B123" s="9" t="inlineStr">
        <is>
          <t>—</t>
        </is>
      </c>
      <c r="C123" s="9" t="inlineStr">
        <is>
          <t>—</t>
        </is>
      </c>
      <c r="D123" s="10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  <c r="AA123" s="28" t="n"/>
      <c r="AB123" s="28" t="n"/>
      <c r="AC123" s="28" t="n"/>
      <c r="AD123" s="28" t="n"/>
      <c r="AE123" s="28" t="n"/>
      <c r="AF123" s="28" t="n"/>
      <c r="AG123" s="28" t="n"/>
      <c r="AH123" s="28" t="n"/>
      <c r="AI123" s="28" t="n"/>
      <c r="AJ123" s="29" t="n"/>
    </row>
    <row r="124" ht="22" customHeight="1">
      <c r="A124" s="5" t="inlineStr">
        <is>
          <t>▶ 2026/04/14　火</t>
        </is>
      </c>
      <c r="B124" s="27" t="n"/>
      <c r="C124" s="27" t="n"/>
    </row>
    <row r="125" ht="38" customHeight="1">
      <c r="A125" s="6" t="inlineStr">
        <is>
          <t>設備</t>
        </is>
      </c>
      <c r="B125" s="6" t="inlineStr">
        <is>
          <t>タスク概要</t>
        </is>
      </c>
      <c r="C125" s="6" t="inlineStr">
        <is>
          <t>主担当</t>
        </is>
      </c>
      <c r="D125" s="7" t="inlineStr">
        <is>
          <t>08:45</t>
        </is>
      </c>
      <c r="E125" s="7" t="inlineStr">
        <is>
          <t>09:00</t>
        </is>
      </c>
      <c r="F125" s="7" t="inlineStr">
        <is>
          <t>09:15</t>
        </is>
      </c>
      <c r="G125" s="7" t="inlineStr">
        <is>
          <t>09:30</t>
        </is>
      </c>
      <c r="H125" s="7" t="inlineStr">
        <is>
          <t>09:45</t>
        </is>
      </c>
      <c r="I125" s="7" t="inlineStr">
        <is>
          <t>10:00</t>
        </is>
      </c>
      <c r="J125" s="7" t="inlineStr">
        <is>
          <t>10:15</t>
        </is>
      </c>
      <c r="K125" s="7" t="inlineStr">
        <is>
          <t>10:30</t>
        </is>
      </c>
      <c r="L125" s="7" t="inlineStr">
        <is>
          <t>10:45</t>
        </is>
      </c>
      <c r="M125" s="7" t="inlineStr">
        <is>
          <t>11:00</t>
        </is>
      </c>
      <c r="N125" s="7" t="inlineStr">
        <is>
          <t>11:15</t>
        </is>
      </c>
      <c r="O125" s="7" t="inlineStr">
        <is>
          <t>11:30</t>
        </is>
      </c>
      <c r="P125" s="7" t="inlineStr">
        <is>
          <t>11:45</t>
        </is>
      </c>
      <c r="Q125" s="7" t="inlineStr">
        <is>
          <t>12:00</t>
        </is>
      </c>
      <c r="R125" s="7" t="inlineStr">
        <is>
          <t>12:15</t>
        </is>
      </c>
      <c r="S125" s="7" t="inlineStr">
        <is>
          <t>12:30</t>
        </is>
      </c>
      <c r="T125" s="7" t="inlineStr">
        <is>
          <t>12:45</t>
        </is>
      </c>
      <c r="U125" s="7" t="inlineStr">
        <is>
          <t>13:00</t>
        </is>
      </c>
      <c r="V125" s="7" t="inlineStr">
        <is>
          <t>13:15</t>
        </is>
      </c>
      <c r="W125" s="7" t="inlineStr">
        <is>
          <t>13:30</t>
        </is>
      </c>
      <c r="X125" s="7" t="inlineStr">
        <is>
          <t>13:45</t>
        </is>
      </c>
      <c r="Y125" s="7" t="inlineStr">
        <is>
          <t>14:00</t>
        </is>
      </c>
      <c r="Z125" s="7" t="inlineStr">
        <is>
          <t>14:15</t>
        </is>
      </c>
      <c r="AA125" s="7" t="inlineStr">
        <is>
          <t>14:30</t>
        </is>
      </c>
      <c r="AB125" s="7" t="inlineStr">
        <is>
          <t>14:45</t>
        </is>
      </c>
      <c r="AC125" s="7" t="inlineStr">
        <is>
          <t>15:00</t>
        </is>
      </c>
      <c r="AD125" s="7" t="inlineStr">
        <is>
          <t>15:15</t>
        </is>
      </c>
      <c r="AE125" s="7" t="inlineStr">
        <is>
          <t>15:30</t>
        </is>
      </c>
      <c r="AF125" s="7" t="inlineStr">
        <is>
          <t>15:45</t>
        </is>
      </c>
      <c r="AG125" s="7" t="inlineStr">
        <is>
          <t>16:00</t>
        </is>
      </c>
      <c r="AH125" s="7" t="inlineStr">
        <is>
          <t>16:15</t>
        </is>
      </c>
      <c r="AI125" s="7" t="inlineStr">
        <is>
          <t>16:30</t>
        </is>
      </c>
      <c r="AJ125" s="7" t="inlineStr">
        <is>
          <t>16:45</t>
        </is>
      </c>
    </row>
    <row r="126" ht="22" customHeight="1">
      <c r="A126" s="8" t="inlineStr">
        <is>
          <t>EC</t>
        </is>
      </c>
      <c r="B126" s="9" t="inlineStr">
        <is>
          <t>—</t>
        </is>
      </c>
      <c r="C126" s="9" t="inlineStr">
        <is>
          <t>—</t>
        </is>
      </c>
      <c r="D126" s="10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  <c r="AA126" s="28" t="n"/>
      <c r="AB126" s="28" t="n"/>
      <c r="AC126" s="28" t="n"/>
      <c r="AD126" s="28" t="n"/>
      <c r="AE126" s="28" t="n"/>
      <c r="AF126" s="28" t="n"/>
      <c r="AG126" s="28" t="n"/>
      <c r="AH126" s="28" t="n"/>
      <c r="AI126" s="28" t="n"/>
      <c r="AJ126" s="29" t="n"/>
    </row>
    <row r="127" ht="22" customHeight="1">
      <c r="A127" s="11" t="inlineStr">
        <is>
          <t>SEC</t>
        </is>
      </c>
      <c r="B127" s="12" t="inlineStr">
        <is>
          <t>—</t>
        </is>
      </c>
      <c r="C127" s="12" t="inlineStr">
        <is>
          <t>—</t>
        </is>
      </c>
      <c r="D127" s="10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  <c r="AA127" s="28" t="n"/>
      <c r="AB127" s="28" t="n"/>
      <c r="AC127" s="28" t="n"/>
      <c r="AD127" s="28" t="n"/>
      <c r="AE127" s="28" t="n"/>
      <c r="AF127" s="28" t="n"/>
      <c r="AG127" s="28" t="n"/>
      <c r="AH127" s="28" t="n"/>
      <c r="AI127" s="28" t="n"/>
      <c r="AJ127" s="29" t="n"/>
    </row>
    <row r="128" ht="22" customHeight="1">
      <c r="A128" s="8" t="inlineStr">
        <is>
          <t>スリット</t>
        </is>
      </c>
      <c r="B128" s="9" t="inlineStr">
        <is>
          <t>—</t>
        </is>
      </c>
      <c r="C128" s="9" t="inlineStr">
        <is>
          <t>—</t>
        </is>
      </c>
      <c r="D128" s="10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  <c r="AA128" s="28" t="n"/>
      <c r="AB128" s="28" t="n"/>
      <c r="AC128" s="28" t="n"/>
      <c r="AD128" s="28" t="n"/>
      <c r="AE128" s="28" t="n"/>
      <c r="AF128" s="28" t="n"/>
      <c r="AG128" s="28" t="n"/>
      <c r="AH128" s="28" t="n"/>
      <c r="AI128" s="28" t="n"/>
      <c r="AJ128" s="29" t="n"/>
    </row>
    <row r="129" ht="22" customHeight="1">
      <c r="A129" s="11" t="inlineStr">
        <is>
          <t>スライス</t>
        </is>
      </c>
      <c r="B129" s="12" t="inlineStr">
        <is>
          <t>[Y4-5] 40/40R ｜ [Y4-7] 23/47R</t>
        </is>
      </c>
      <c r="C129" s="12" t="inlineStr">
        <is>
          <t>冨田　裕子</t>
        </is>
      </c>
      <c r="D129" s="21" t="inlineStr">
        <is>
          <t>Y4-5 0%</t>
        </is>
      </c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9" t="n"/>
      <c r="N129" s="19" t="inlineStr">
        <is>
          <t>Y4-7 0%</t>
        </is>
      </c>
      <c r="O129" s="28" t="n"/>
      <c r="P129" s="29" t="n"/>
      <c r="Q129" s="14" t="n"/>
      <c r="R129" s="28" t="n"/>
      <c r="S129" s="29" t="n"/>
      <c r="T129" s="19" t="inlineStr">
        <is>
          <t>Y4-7 0%</t>
        </is>
      </c>
      <c r="U129" s="28" t="n"/>
      <c r="V129" s="28" t="n"/>
      <c r="W129" s="28" t="n"/>
      <c r="X129" s="28" t="n"/>
      <c r="Y129" s="28" t="n"/>
      <c r="Z129" s="28" t="n"/>
      <c r="AA129" s="29" t="n"/>
      <c r="AB129" s="14" t="n"/>
      <c r="AC129" s="19" t="inlineStr">
        <is>
          <t>Y4-7 0%</t>
        </is>
      </c>
      <c r="AD129" s="28" t="n"/>
      <c r="AE129" s="28" t="n"/>
      <c r="AF129" s="28" t="n"/>
      <c r="AG129" s="28" t="n"/>
      <c r="AH129" s="28" t="n"/>
      <c r="AI129" s="28" t="n"/>
      <c r="AJ129" s="29" t="n"/>
    </row>
    <row r="130" ht="22" customHeight="1">
      <c r="A130" s="8" t="inlineStr">
        <is>
          <t>エンボス</t>
        </is>
      </c>
      <c r="B130" s="9" t="inlineStr">
        <is>
          <t>—</t>
        </is>
      </c>
      <c r="C130" s="9" t="inlineStr">
        <is>
          <t>—</t>
        </is>
      </c>
      <c r="D130" s="10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  <c r="AA130" s="28" t="n"/>
      <c r="AB130" s="28" t="n"/>
      <c r="AC130" s="28" t="n"/>
      <c r="AD130" s="28" t="n"/>
      <c r="AE130" s="28" t="n"/>
      <c r="AF130" s="28" t="n"/>
      <c r="AG130" s="28" t="n"/>
      <c r="AH130" s="28" t="n"/>
      <c r="AI130" s="28" t="n"/>
      <c r="AJ130" s="29" t="n"/>
    </row>
    <row r="131" ht="22" customHeight="1">
      <c r="A131" s="11" t="inlineStr">
        <is>
          <t>接続</t>
        </is>
      </c>
      <c r="B131" s="12" t="inlineStr">
        <is>
          <t>—</t>
        </is>
      </c>
      <c r="C131" s="12" t="inlineStr">
        <is>
          <t>—</t>
        </is>
      </c>
      <c r="D131" s="10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  <c r="AA131" s="28" t="n"/>
      <c r="AB131" s="28" t="n"/>
      <c r="AC131" s="28" t="n"/>
      <c r="AD131" s="28" t="n"/>
      <c r="AE131" s="28" t="n"/>
      <c r="AF131" s="28" t="n"/>
      <c r="AG131" s="28" t="n"/>
      <c r="AH131" s="28" t="n"/>
      <c r="AI131" s="28" t="n"/>
      <c r="AJ131" s="29" t="n"/>
    </row>
    <row r="132" ht="22" customHeight="1">
      <c r="A132" s="8" t="inlineStr">
        <is>
          <t>分割</t>
        </is>
      </c>
      <c r="B132" s="9" t="inlineStr">
        <is>
          <t>—</t>
        </is>
      </c>
      <c r="C132" s="9" t="inlineStr">
        <is>
          <t>—</t>
        </is>
      </c>
      <c r="D132" s="10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  <c r="AA132" s="28" t="n"/>
      <c r="AB132" s="28" t="n"/>
      <c r="AC132" s="28" t="n"/>
      <c r="AD132" s="28" t="n"/>
      <c r="AE132" s="28" t="n"/>
      <c r="AF132" s="28" t="n"/>
      <c r="AG132" s="28" t="n"/>
      <c r="AH132" s="28" t="n"/>
      <c r="AI132" s="28" t="n"/>
      <c r="AJ132" s="29" t="n"/>
    </row>
    <row r="133" ht="22" customHeight="1">
      <c r="A133" s="11" t="inlineStr">
        <is>
          <t>検査</t>
        </is>
      </c>
      <c r="B133" s="12" t="inlineStr">
        <is>
          <t>[W4-3] 30/30R</t>
        </is>
      </c>
      <c r="C133" s="12" t="inlineStr">
        <is>
          <t>竹内　正美</t>
        </is>
      </c>
      <c r="D133" s="17" t="inlineStr">
        <is>
          <t>W4-3 0%</t>
        </is>
      </c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9" t="n"/>
      <c r="Q133" s="10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  <c r="AA133" s="28" t="n"/>
      <c r="AB133" s="28" t="n"/>
      <c r="AC133" s="28" t="n"/>
      <c r="AD133" s="28" t="n"/>
      <c r="AE133" s="28" t="n"/>
      <c r="AF133" s="28" t="n"/>
      <c r="AG133" s="28" t="n"/>
      <c r="AH133" s="28" t="n"/>
      <c r="AI133" s="28" t="n"/>
      <c r="AJ133" s="29" t="n"/>
    </row>
    <row r="134" ht="22" customHeight="1">
      <c r="A134" s="8" t="inlineStr">
        <is>
          <t>熱融着</t>
        </is>
      </c>
      <c r="B134" s="9" t="inlineStr">
        <is>
          <t>—</t>
        </is>
      </c>
      <c r="C134" s="9" t="inlineStr">
        <is>
          <t>—</t>
        </is>
      </c>
      <c r="D134" s="10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  <c r="AA134" s="28" t="n"/>
      <c r="AB134" s="28" t="n"/>
      <c r="AC134" s="28" t="n"/>
      <c r="AD134" s="28" t="n"/>
      <c r="AE134" s="28" t="n"/>
      <c r="AF134" s="28" t="n"/>
      <c r="AG134" s="28" t="n"/>
      <c r="AH134" s="28" t="n"/>
      <c r="AI134" s="28" t="n"/>
      <c r="AJ134" s="29" t="n"/>
    </row>
    <row r="135" ht="22" customHeight="1">
      <c r="A135" s="5" t="inlineStr">
        <is>
          <t>▶ 2026/04/15　水</t>
        </is>
      </c>
      <c r="B135" s="27" t="n"/>
      <c r="C135" s="27" t="n"/>
    </row>
    <row r="136" ht="38" customHeight="1">
      <c r="A136" s="6" t="inlineStr">
        <is>
          <t>設備</t>
        </is>
      </c>
      <c r="B136" s="6" t="inlineStr">
        <is>
          <t>タスク概要</t>
        </is>
      </c>
      <c r="C136" s="6" t="inlineStr">
        <is>
          <t>主担当</t>
        </is>
      </c>
      <c r="D136" s="7" t="inlineStr">
        <is>
          <t>08:45</t>
        </is>
      </c>
      <c r="E136" s="7" t="inlineStr">
        <is>
          <t>09:00</t>
        </is>
      </c>
      <c r="F136" s="7" t="inlineStr">
        <is>
          <t>09:15</t>
        </is>
      </c>
      <c r="G136" s="7" t="inlineStr">
        <is>
          <t>09:30</t>
        </is>
      </c>
      <c r="H136" s="7" t="inlineStr">
        <is>
          <t>09:45</t>
        </is>
      </c>
      <c r="I136" s="7" t="inlineStr">
        <is>
          <t>10:00</t>
        </is>
      </c>
      <c r="J136" s="7" t="inlineStr">
        <is>
          <t>10:15</t>
        </is>
      </c>
      <c r="K136" s="7" t="inlineStr">
        <is>
          <t>10:30</t>
        </is>
      </c>
      <c r="L136" s="7" t="inlineStr">
        <is>
          <t>10:45</t>
        </is>
      </c>
      <c r="M136" s="7" t="inlineStr">
        <is>
          <t>11:00</t>
        </is>
      </c>
      <c r="N136" s="7" t="inlineStr">
        <is>
          <t>11:15</t>
        </is>
      </c>
      <c r="O136" s="7" t="inlineStr">
        <is>
          <t>11:30</t>
        </is>
      </c>
      <c r="P136" s="7" t="inlineStr">
        <is>
          <t>11:45</t>
        </is>
      </c>
      <c r="Q136" s="7" t="inlineStr">
        <is>
          <t>12:00</t>
        </is>
      </c>
      <c r="R136" s="7" t="inlineStr">
        <is>
          <t>12:15</t>
        </is>
      </c>
      <c r="S136" s="7" t="inlineStr">
        <is>
          <t>12:30</t>
        </is>
      </c>
      <c r="T136" s="7" t="inlineStr">
        <is>
          <t>12:45</t>
        </is>
      </c>
      <c r="U136" s="7" t="inlineStr">
        <is>
          <t>13:00</t>
        </is>
      </c>
      <c r="V136" s="7" t="inlineStr">
        <is>
          <t>13:15</t>
        </is>
      </c>
      <c r="W136" s="7" t="inlineStr">
        <is>
          <t>13:30</t>
        </is>
      </c>
      <c r="X136" s="7" t="inlineStr">
        <is>
          <t>13:45</t>
        </is>
      </c>
      <c r="Y136" s="7" t="inlineStr">
        <is>
          <t>14:00</t>
        </is>
      </c>
      <c r="Z136" s="7" t="inlineStr">
        <is>
          <t>14:15</t>
        </is>
      </c>
      <c r="AA136" s="7" t="inlineStr">
        <is>
          <t>14:30</t>
        </is>
      </c>
      <c r="AB136" s="7" t="inlineStr">
        <is>
          <t>14:45</t>
        </is>
      </c>
      <c r="AC136" s="7" t="inlineStr">
        <is>
          <t>15:00</t>
        </is>
      </c>
      <c r="AD136" s="7" t="inlineStr">
        <is>
          <t>15:15</t>
        </is>
      </c>
      <c r="AE136" s="7" t="inlineStr">
        <is>
          <t>15:30</t>
        </is>
      </c>
      <c r="AF136" s="7" t="inlineStr">
        <is>
          <t>15:45</t>
        </is>
      </c>
      <c r="AG136" s="7" t="inlineStr">
        <is>
          <t>16:00</t>
        </is>
      </c>
      <c r="AH136" s="7" t="inlineStr">
        <is>
          <t>16:15</t>
        </is>
      </c>
      <c r="AI136" s="7" t="inlineStr">
        <is>
          <t>16:30</t>
        </is>
      </c>
      <c r="AJ136" s="7" t="inlineStr">
        <is>
          <t>16:45</t>
        </is>
      </c>
    </row>
    <row r="137" ht="22" customHeight="1">
      <c r="A137" s="8" t="inlineStr">
        <is>
          <t>EC</t>
        </is>
      </c>
      <c r="B137" s="9" t="inlineStr">
        <is>
          <t>[W4-3] 8/30R</t>
        </is>
      </c>
      <c r="C137" s="9" t="inlineStr">
        <is>
          <t>宮島　　剛</t>
        </is>
      </c>
      <c r="D137" s="10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9" t="n"/>
      <c r="Z137" s="17" t="inlineStr">
        <is>
          <t>W4-3 0%</t>
        </is>
      </c>
      <c r="AA137" s="29" t="n"/>
      <c r="AB137" s="14" t="n"/>
      <c r="AC137" s="17" t="inlineStr">
        <is>
          <t>W4-3 0%</t>
        </is>
      </c>
      <c r="AD137" s="28" t="n"/>
      <c r="AE137" s="28" t="n"/>
      <c r="AF137" s="28" t="n"/>
      <c r="AG137" s="28" t="n"/>
      <c r="AH137" s="28" t="n"/>
      <c r="AI137" s="29" t="n"/>
      <c r="AJ137" s="10" t="n"/>
    </row>
    <row r="138" ht="22" customHeight="1">
      <c r="A138" s="11" t="inlineStr">
        <is>
          <t>SEC</t>
        </is>
      </c>
      <c r="B138" s="12" t="inlineStr">
        <is>
          <t>—</t>
        </is>
      </c>
      <c r="C138" s="12" t="inlineStr">
        <is>
          <t>—</t>
        </is>
      </c>
      <c r="D138" s="10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  <c r="AA138" s="28" t="n"/>
      <c r="AB138" s="28" t="n"/>
      <c r="AC138" s="28" t="n"/>
      <c r="AD138" s="28" t="n"/>
      <c r="AE138" s="28" t="n"/>
      <c r="AF138" s="28" t="n"/>
      <c r="AG138" s="28" t="n"/>
      <c r="AH138" s="28" t="n"/>
      <c r="AI138" s="28" t="n"/>
      <c r="AJ138" s="29" t="n"/>
    </row>
    <row r="139" ht="22" customHeight="1">
      <c r="A139" s="8" t="inlineStr">
        <is>
          <t>スリット</t>
        </is>
      </c>
      <c r="B139" s="9" t="inlineStr">
        <is>
          <t>—</t>
        </is>
      </c>
      <c r="C139" s="9" t="inlineStr">
        <is>
          <t>—</t>
        </is>
      </c>
      <c r="D139" s="10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  <c r="AA139" s="28" t="n"/>
      <c r="AB139" s="28" t="n"/>
      <c r="AC139" s="28" t="n"/>
      <c r="AD139" s="28" t="n"/>
      <c r="AE139" s="28" t="n"/>
      <c r="AF139" s="28" t="n"/>
      <c r="AG139" s="28" t="n"/>
      <c r="AH139" s="28" t="n"/>
      <c r="AI139" s="28" t="n"/>
      <c r="AJ139" s="29" t="n"/>
    </row>
    <row r="140" ht="22" customHeight="1">
      <c r="A140" s="11" t="inlineStr">
        <is>
          <t>スライス</t>
        </is>
      </c>
      <c r="B140" s="12" t="inlineStr">
        <is>
          <t>[Y4-7] 47/47R ｜ [Y4-6] 12/40R</t>
        </is>
      </c>
      <c r="C140" s="12" t="inlineStr">
        <is>
          <t>宮島　　剛,森岡　真由美</t>
        </is>
      </c>
      <c r="D140" s="19" t="inlineStr">
        <is>
          <t>Y4-7 0%</t>
        </is>
      </c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9" t="n"/>
      <c r="Q140" s="14" t="n"/>
      <c r="R140" s="28" t="n"/>
      <c r="S140" s="29" t="n"/>
      <c r="T140" s="19" t="inlineStr">
        <is>
          <t>Y4-7 0%</t>
        </is>
      </c>
      <c r="U140" s="28" t="n"/>
      <c r="V140" s="28" t="n"/>
      <c r="W140" s="28" t="n"/>
      <c r="X140" s="28" t="n"/>
      <c r="Y140" s="29" t="n"/>
      <c r="Z140" s="21" t="inlineStr">
        <is>
          <t>Y4-6 0%</t>
        </is>
      </c>
      <c r="AA140" s="29" t="n"/>
      <c r="AB140" s="14" t="n"/>
      <c r="AC140" s="21" t="inlineStr">
        <is>
          <t>Y4-6 0%</t>
        </is>
      </c>
      <c r="AD140" s="28" t="n"/>
      <c r="AE140" s="28" t="n"/>
      <c r="AF140" s="28" t="n"/>
      <c r="AG140" s="28" t="n"/>
      <c r="AH140" s="28" t="n"/>
      <c r="AI140" s="28" t="n"/>
      <c r="AJ140" s="29" t="n"/>
    </row>
    <row r="141" ht="22" customHeight="1">
      <c r="A141" s="8" t="inlineStr">
        <is>
          <t>エンボス</t>
        </is>
      </c>
      <c r="B141" s="9" t="inlineStr">
        <is>
          <t>—</t>
        </is>
      </c>
      <c r="C141" s="9" t="inlineStr">
        <is>
          <t>—</t>
        </is>
      </c>
      <c r="D141" s="10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  <c r="AA141" s="28" t="n"/>
      <c r="AB141" s="28" t="n"/>
      <c r="AC141" s="28" t="n"/>
      <c r="AD141" s="28" t="n"/>
      <c r="AE141" s="28" t="n"/>
      <c r="AF141" s="28" t="n"/>
      <c r="AG141" s="28" t="n"/>
      <c r="AH141" s="28" t="n"/>
      <c r="AI141" s="28" t="n"/>
      <c r="AJ141" s="29" t="n"/>
    </row>
    <row r="142" ht="22" customHeight="1">
      <c r="A142" s="11" t="inlineStr">
        <is>
          <t>接続</t>
        </is>
      </c>
      <c r="B142" s="12" t="inlineStr">
        <is>
          <t>—</t>
        </is>
      </c>
      <c r="C142" s="12" t="inlineStr">
        <is>
          <t>—</t>
        </is>
      </c>
      <c r="D142" s="10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  <c r="AA142" s="28" t="n"/>
      <c r="AB142" s="28" t="n"/>
      <c r="AC142" s="28" t="n"/>
      <c r="AD142" s="28" t="n"/>
      <c r="AE142" s="28" t="n"/>
      <c r="AF142" s="28" t="n"/>
      <c r="AG142" s="28" t="n"/>
      <c r="AH142" s="28" t="n"/>
      <c r="AI142" s="28" t="n"/>
      <c r="AJ142" s="29" t="n"/>
    </row>
    <row r="143" ht="22" customHeight="1">
      <c r="A143" s="8" t="inlineStr">
        <is>
          <t>分割</t>
        </is>
      </c>
      <c r="B143" s="9" t="inlineStr">
        <is>
          <t>—</t>
        </is>
      </c>
      <c r="C143" s="9" t="inlineStr">
        <is>
          <t>—</t>
        </is>
      </c>
      <c r="D143" s="10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  <c r="AA143" s="28" t="n"/>
      <c r="AB143" s="28" t="n"/>
      <c r="AC143" s="28" t="n"/>
      <c r="AD143" s="28" t="n"/>
      <c r="AE143" s="28" t="n"/>
      <c r="AF143" s="28" t="n"/>
      <c r="AG143" s="28" t="n"/>
      <c r="AH143" s="28" t="n"/>
      <c r="AI143" s="28" t="n"/>
      <c r="AJ143" s="29" t="n"/>
    </row>
    <row r="144" ht="22" customHeight="1">
      <c r="A144" s="11" t="inlineStr">
        <is>
          <t>検査</t>
        </is>
      </c>
      <c r="B144" s="12" t="inlineStr">
        <is>
          <t>—</t>
        </is>
      </c>
      <c r="C144" s="12" t="inlineStr">
        <is>
          <t>—</t>
        </is>
      </c>
      <c r="D144" s="10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  <c r="AA144" s="28" t="n"/>
      <c r="AB144" s="28" t="n"/>
      <c r="AC144" s="28" t="n"/>
      <c r="AD144" s="28" t="n"/>
      <c r="AE144" s="28" t="n"/>
      <c r="AF144" s="28" t="n"/>
      <c r="AG144" s="28" t="n"/>
      <c r="AH144" s="28" t="n"/>
      <c r="AI144" s="28" t="n"/>
      <c r="AJ144" s="29" t="n"/>
    </row>
    <row r="145" ht="22" customHeight="1">
      <c r="A145" s="8" t="inlineStr">
        <is>
          <t>熱融着</t>
        </is>
      </c>
      <c r="B145" s="9" t="inlineStr">
        <is>
          <t>—</t>
        </is>
      </c>
      <c r="C145" s="9" t="inlineStr">
        <is>
          <t>—</t>
        </is>
      </c>
      <c r="D145" s="10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  <c r="AA145" s="28" t="n"/>
      <c r="AB145" s="28" t="n"/>
      <c r="AC145" s="28" t="n"/>
      <c r="AD145" s="28" t="n"/>
      <c r="AE145" s="28" t="n"/>
      <c r="AF145" s="28" t="n"/>
      <c r="AG145" s="28" t="n"/>
      <c r="AH145" s="28" t="n"/>
      <c r="AI145" s="28" t="n"/>
      <c r="AJ145" s="29" t="n"/>
    </row>
    <row r="146" ht="22" customHeight="1">
      <c r="A146" s="5" t="inlineStr">
        <is>
          <t>▶ 2026/04/16　木</t>
        </is>
      </c>
      <c r="B146" s="27" t="n"/>
      <c r="C146" s="27" t="n"/>
    </row>
    <row r="147" ht="38" customHeight="1">
      <c r="A147" s="6" t="inlineStr">
        <is>
          <t>設備</t>
        </is>
      </c>
      <c r="B147" s="6" t="inlineStr">
        <is>
          <t>タスク概要</t>
        </is>
      </c>
      <c r="C147" s="6" t="inlineStr">
        <is>
          <t>主担当</t>
        </is>
      </c>
      <c r="D147" s="7" t="inlineStr">
        <is>
          <t>08:45</t>
        </is>
      </c>
      <c r="E147" s="7" t="inlineStr">
        <is>
          <t>09:00</t>
        </is>
      </c>
      <c r="F147" s="7" t="inlineStr">
        <is>
          <t>09:15</t>
        </is>
      </c>
      <c r="G147" s="7" t="inlineStr">
        <is>
          <t>09:30</t>
        </is>
      </c>
      <c r="H147" s="7" t="inlineStr">
        <is>
          <t>09:45</t>
        </is>
      </c>
      <c r="I147" s="7" t="inlineStr">
        <is>
          <t>10:00</t>
        </is>
      </c>
      <c r="J147" s="7" t="inlineStr">
        <is>
          <t>10:15</t>
        </is>
      </c>
      <c r="K147" s="7" t="inlineStr">
        <is>
          <t>10:30</t>
        </is>
      </c>
      <c r="L147" s="7" t="inlineStr">
        <is>
          <t>10:45</t>
        </is>
      </c>
      <c r="M147" s="7" t="inlineStr">
        <is>
          <t>11:00</t>
        </is>
      </c>
      <c r="N147" s="7" t="inlineStr">
        <is>
          <t>11:15</t>
        </is>
      </c>
      <c r="O147" s="7" t="inlineStr">
        <is>
          <t>11:30</t>
        </is>
      </c>
      <c r="P147" s="7" t="inlineStr">
        <is>
          <t>11:45</t>
        </is>
      </c>
      <c r="Q147" s="7" t="inlineStr">
        <is>
          <t>12:00</t>
        </is>
      </c>
      <c r="R147" s="7" t="inlineStr">
        <is>
          <t>12:15</t>
        </is>
      </c>
      <c r="S147" s="7" t="inlineStr">
        <is>
          <t>12:30</t>
        </is>
      </c>
      <c r="T147" s="7" t="inlineStr">
        <is>
          <t>12:45</t>
        </is>
      </c>
      <c r="U147" s="7" t="inlineStr">
        <is>
          <t>13:00</t>
        </is>
      </c>
      <c r="V147" s="7" t="inlineStr">
        <is>
          <t>13:15</t>
        </is>
      </c>
      <c r="W147" s="7" t="inlineStr">
        <is>
          <t>13:30</t>
        </is>
      </c>
      <c r="X147" s="7" t="inlineStr">
        <is>
          <t>13:45</t>
        </is>
      </c>
      <c r="Y147" s="7" t="inlineStr">
        <is>
          <t>14:00</t>
        </is>
      </c>
      <c r="Z147" s="7" t="inlineStr">
        <is>
          <t>14:15</t>
        </is>
      </c>
      <c r="AA147" s="7" t="inlineStr">
        <is>
          <t>14:30</t>
        </is>
      </c>
      <c r="AB147" s="7" t="inlineStr">
        <is>
          <t>14:45</t>
        </is>
      </c>
      <c r="AC147" s="7" t="inlineStr">
        <is>
          <t>15:00</t>
        </is>
      </c>
      <c r="AD147" s="7" t="inlineStr">
        <is>
          <t>15:15</t>
        </is>
      </c>
      <c r="AE147" s="7" t="inlineStr">
        <is>
          <t>15:30</t>
        </is>
      </c>
      <c r="AF147" s="7" t="inlineStr">
        <is>
          <t>15:45</t>
        </is>
      </c>
      <c r="AG147" s="7" t="inlineStr">
        <is>
          <t>16:00</t>
        </is>
      </c>
      <c r="AH147" s="7" t="inlineStr">
        <is>
          <t>16:15</t>
        </is>
      </c>
      <c r="AI147" s="7" t="inlineStr">
        <is>
          <t>16:30</t>
        </is>
      </c>
      <c r="AJ147" s="7" t="inlineStr">
        <is>
          <t>16:45</t>
        </is>
      </c>
    </row>
    <row r="148" ht="22" customHeight="1">
      <c r="A148" s="8" t="inlineStr">
        <is>
          <t>EC</t>
        </is>
      </c>
      <c r="B148" s="9" t="inlineStr">
        <is>
          <t>[W4-3] 30/30R</t>
        </is>
      </c>
      <c r="C148" s="9" t="inlineStr">
        <is>
          <t>宮島　　剛</t>
        </is>
      </c>
      <c r="D148" s="17" t="inlineStr">
        <is>
          <t>W4-3 0%</t>
        </is>
      </c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9" t="n"/>
      <c r="Q148" s="14" t="n"/>
      <c r="R148" s="28" t="n"/>
      <c r="S148" s="29" t="n"/>
      <c r="T148" s="17" t="inlineStr">
        <is>
          <t>W4-3 0%</t>
        </is>
      </c>
      <c r="U148" s="28" t="n"/>
      <c r="V148" s="28" t="n"/>
      <c r="W148" s="28" t="n"/>
      <c r="X148" s="28" t="n"/>
      <c r="Y148" s="28" t="n"/>
      <c r="Z148" s="28" t="n"/>
      <c r="AA148" s="29" t="n"/>
      <c r="AB148" s="14" t="n"/>
      <c r="AC148" s="17" t="inlineStr">
        <is>
          <t>W4-3 0%</t>
        </is>
      </c>
      <c r="AD148" s="28" t="n"/>
      <c r="AE148" s="28" t="n"/>
      <c r="AF148" s="29" t="n"/>
      <c r="AG148" s="10" t="n"/>
      <c r="AH148" s="28" t="n"/>
      <c r="AI148" s="28" t="n"/>
      <c r="AJ148" s="29" t="n"/>
    </row>
    <row r="149" ht="22" customHeight="1">
      <c r="A149" s="11" t="inlineStr">
        <is>
          <t>SEC</t>
        </is>
      </c>
      <c r="B149" s="12" t="inlineStr">
        <is>
          <t>[Y4-9] 5/5R ｜ [Y4-10] 3/4R</t>
        </is>
      </c>
      <c r="C149" s="12" t="inlineStr">
        <is>
          <t>冨田　裕子</t>
        </is>
      </c>
      <c r="D149" s="10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  <c r="AA149" s="28" t="n"/>
      <c r="AB149" s="28" t="n"/>
      <c r="AC149" s="28" t="n"/>
      <c r="AD149" s="28" t="n"/>
      <c r="AE149" s="28" t="n"/>
      <c r="AF149" s="29" t="n"/>
      <c r="AG149" s="15" t="inlineStr">
        <is>
          <t>Y4-9 0%</t>
        </is>
      </c>
      <c r="AH149" s="29" t="n"/>
      <c r="AI149" s="13" t="inlineStr">
        <is>
          <t>Y4-10 0%</t>
        </is>
      </c>
      <c r="AJ149" s="29" t="n"/>
    </row>
    <row r="150" ht="22" customHeight="1">
      <c r="A150" s="8" t="inlineStr">
        <is>
          <t>スリット</t>
        </is>
      </c>
      <c r="B150" s="9" t="inlineStr">
        <is>
          <t>—</t>
        </is>
      </c>
      <c r="C150" s="9" t="inlineStr">
        <is>
          <t>—</t>
        </is>
      </c>
      <c r="D150" s="10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  <c r="AA150" s="28" t="n"/>
      <c r="AB150" s="28" t="n"/>
      <c r="AC150" s="28" t="n"/>
      <c r="AD150" s="28" t="n"/>
      <c r="AE150" s="28" t="n"/>
      <c r="AF150" s="28" t="n"/>
      <c r="AG150" s="28" t="n"/>
      <c r="AH150" s="28" t="n"/>
      <c r="AI150" s="28" t="n"/>
      <c r="AJ150" s="29" t="n"/>
    </row>
    <row r="151" ht="22" customHeight="1">
      <c r="A151" s="11" t="inlineStr">
        <is>
          <t>スライス</t>
        </is>
      </c>
      <c r="B151" s="12" t="inlineStr">
        <is>
          <t>[Y4-6] 40/40R</t>
        </is>
      </c>
      <c r="C151" s="12" t="inlineStr">
        <is>
          <t>森岡　真由美</t>
        </is>
      </c>
      <c r="D151" s="21" t="inlineStr">
        <is>
          <t>Y4-6 0%</t>
        </is>
      </c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9" t="n"/>
      <c r="Q151" s="14" t="n"/>
      <c r="R151" s="28" t="n"/>
      <c r="S151" s="29" t="n"/>
      <c r="T151" s="21" t="inlineStr">
        <is>
          <t>Y4-6 0%</t>
        </is>
      </c>
      <c r="U151" s="28" t="n"/>
      <c r="V151" s="28" t="n"/>
      <c r="W151" s="28" t="n"/>
      <c r="X151" s="28" t="n"/>
      <c r="Y151" s="28" t="n"/>
      <c r="Z151" s="28" t="n"/>
      <c r="AA151" s="29" t="n"/>
      <c r="AB151" s="14" t="n"/>
      <c r="AC151" s="21" t="inlineStr">
        <is>
          <t>Y4-6 0%</t>
        </is>
      </c>
      <c r="AD151" s="10" t="n"/>
      <c r="AE151" s="28" t="n"/>
      <c r="AF151" s="28" t="n"/>
      <c r="AG151" s="28" t="n"/>
      <c r="AH151" s="28" t="n"/>
      <c r="AI151" s="28" t="n"/>
      <c r="AJ151" s="29" t="n"/>
    </row>
    <row r="152" ht="22" customHeight="1">
      <c r="A152" s="8" t="inlineStr">
        <is>
          <t>エンボス</t>
        </is>
      </c>
      <c r="B152" s="9" t="inlineStr">
        <is>
          <t>—</t>
        </is>
      </c>
      <c r="C152" s="9" t="inlineStr">
        <is>
          <t>—</t>
        </is>
      </c>
      <c r="D152" s="10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  <c r="AA152" s="28" t="n"/>
      <c r="AB152" s="28" t="n"/>
      <c r="AC152" s="28" t="n"/>
      <c r="AD152" s="28" t="n"/>
      <c r="AE152" s="28" t="n"/>
      <c r="AF152" s="28" t="n"/>
      <c r="AG152" s="28" t="n"/>
      <c r="AH152" s="28" t="n"/>
      <c r="AI152" s="28" t="n"/>
      <c r="AJ152" s="29" t="n"/>
    </row>
    <row r="153" ht="22" customHeight="1">
      <c r="A153" s="11" t="inlineStr">
        <is>
          <t>接続</t>
        </is>
      </c>
      <c r="B153" s="12" t="inlineStr">
        <is>
          <t>—</t>
        </is>
      </c>
      <c r="C153" s="12" t="inlineStr">
        <is>
          <t>—</t>
        </is>
      </c>
      <c r="D153" s="10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  <c r="AA153" s="28" t="n"/>
      <c r="AB153" s="28" t="n"/>
      <c r="AC153" s="28" t="n"/>
      <c r="AD153" s="28" t="n"/>
      <c r="AE153" s="28" t="n"/>
      <c r="AF153" s="28" t="n"/>
      <c r="AG153" s="28" t="n"/>
      <c r="AH153" s="28" t="n"/>
      <c r="AI153" s="28" t="n"/>
      <c r="AJ153" s="29" t="n"/>
    </row>
    <row r="154" ht="22" customHeight="1">
      <c r="A154" s="8" t="inlineStr">
        <is>
          <t>分割</t>
        </is>
      </c>
      <c r="B154" s="9" t="inlineStr">
        <is>
          <t>—</t>
        </is>
      </c>
      <c r="C154" s="9" t="inlineStr">
        <is>
          <t>—</t>
        </is>
      </c>
      <c r="D154" s="10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  <c r="AA154" s="28" t="n"/>
      <c r="AB154" s="28" t="n"/>
      <c r="AC154" s="28" t="n"/>
      <c r="AD154" s="28" t="n"/>
      <c r="AE154" s="28" t="n"/>
      <c r="AF154" s="28" t="n"/>
      <c r="AG154" s="28" t="n"/>
      <c r="AH154" s="28" t="n"/>
      <c r="AI154" s="28" t="n"/>
      <c r="AJ154" s="29" t="n"/>
    </row>
    <row r="155" ht="22" customHeight="1">
      <c r="A155" s="11" t="inlineStr">
        <is>
          <t>検査</t>
        </is>
      </c>
      <c r="B155" s="12" t="inlineStr">
        <is>
          <t>—</t>
        </is>
      </c>
      <c r="C155" s="12" t="inlineStr">
        <is>
          <t>—</t>
        </is>
      </c>
      <c r="D155" s="10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  <c r="AA155" s="28" t="n"/>
      <c r="AB155" s="28" t="n"/>
      <c r="AC155" s="28" t="n"/>
      <c r="AD155" s="28" t="n"/>
      <c r="AE155" s="28" t="n"/>
      <c r="AF155" s="28" t="n"/>
      <c r="AG155" s="28" t="n"/>
      <c r="AH155" s="28" t="n"/>
      <c r="AI155" s="28" t="n"/>
      <c r="AJ155" s="29" t="n"/>
    </row>
    <row r="156" ht="22" customHeight="1">
      <c r="A156" s="8" t="inlineStr">
        <is>
          <t>熱融着</t>
        </is>
      </c>
      <c r="B156" s="9" t="inlineStr">
        <is>
          <t>[Y4-9] 3/5R</t>
        </is>
      </c>
      <c r="C156" s="9" t="inlineStr">
        <is>
          <t>竹内　正美</t>
        </is>
      </c>
      <c r="D156" s="10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  <c r="AA156" s="28" t="n"/>
      <c r="AB156" s="28" t="n"/>
      <c r="AC156" s="28" t="n"/>
      <c r="AD156" s="28" t="n"/>
      <c r="AE156" s="28" t="n"/>
      <c r="AF156" s="29" t="n"/>
      <c r="AG156" s="15" t="inlineStr">
        <is>
          <t>Y4-9 0%</t>
        </is>
      </c>
      <c r="AH156" s="28" t="n"/>
      <c r="AI156" s="29" t="n"/>
      <c r="AJ156" s="10" t="n"/>
    </row>
    <row r="157" ht="22" customHeight="1">
      <c r="A157" s="5" t="inlineStr">
        <is>
          <t>▶ 2026/04/17　金</t>
        </is>
      </c>
      <c r="B157" s="27" t="n"/>
      <c r="C157" s="27" t="n"/>
    </row>
    <row r="158" ht="38" customHeight="1">
      <c r="A158" s="6" t="inlineStr">
        <is>
          <t>設備</t>
        </is>
      </c>
      <c r="B158" s="6" t="inlineStr">
        <is>
          <t>タスク概要</t>
        </is>
      </c>
      <c r="C158" s="6" t="inlineStr">
        <is>
          <t>主担当</t>
        </is>
      </c>
      <c r="D158" s="7" t="inlineStr">
        <is>
          <t>08:45</t>
        </is>
      </c>
      <c r="E158" s="7" t="inlineStr">
        <is>
          <t>09:00</t>
        </is>
      </c>
      <c r="F158" s="7" t="inlineStr">
        <is>
          <t>09:15</t>
        </is>
      </c>
      <c r="G158" s="7" t="inlineStr">
        <is>
          <t>09:30</t>
        </is>
      </c>
      <c r="H158" s="7" t="inlineStr">
        <is>
          <t>09:45</t>
        </is>
      </c>
      <c r="I158" s="7" t="inlineStr">
        <is>
          <t>10:00</t>
        </is>
      </c>
      <c r="J158" s="7" t="inlineStr">
        <is>
          <t>10:15</t>
        </is>
      </c>
      <c r="K158" s="7" t="inlineStr">
        <is>
          <t>10:30</t>
        </is>
      </c>
      <c r="L158" s="7" t="inlineStr">
        <is>
          <t>10:45</t>
        </is>
      </c>
      <c r="M158" s="7" t="inlineStr">
        <is>
          <t>11:00</t>
        </is>
      </c>
      <c r="N158" s="7" t="inlineStr">
        <is>
          <t>11:15</t>
        </is>
      </c>
      <c r="O158" s="7" t="inlineStr">
        <is>
          <t>11:30</t>
        </is>
      </c>
      <c r="P158" s="7" t="inlineStr">
        <is>
          <t>11:45</t>
        </is>
      </c>
      <c r="Q158" s="7" t="inlineStr">
        <is>
          <t>12:00</t>
        </is>
      </c>
      <c r="R158" s="7" t="inlineStr">
        <is>
          <t>12:15</t>
        </is>
      </c>
      <c r="S158" s="7" t="inlineStr">
        <is>
          <t>12:30</t>
        </is>
      </c>
      <c r="T158" s="7" t="inlineStr">
        <is>
          <t>12:45</t>
        </is>
      </c>
      <c r="U158" s="7" t="inlineStr">
        <is>
          <t>13:00</t>
        </is>
      </c>
      <c r="V158" s="7" t="inlineStr">
        <is>
          <t>13:15</t>
        </is>
      </c>
      <c r="W158" s="7" t="inlineStr">
        <is>
          <t>13:30</t>
        </is>
      </c>
      <c r="X158" s="7" t="inlineStr">
        <is>
          <t>13:45</t>
        </is>
      </c>
      <c r="Y158" s="7" t="inlineStr">
        <is>
          <t>14:00</t>
        </is>
      </c>
      <c r="Z158" s="7" t="inlineStr">
        <is>
          <t>14:15</t>
        </is>
      </c>
      <c r="AA158" s="7" t="inlineStr">
        <is>
          <t>14:30</t>
        </is>
      </c>
      <c r="AB158" s="7" t="inlineStr">
        <is>
          <t>14:45</t>
        </is>
      </c>
      <c r="AC158" s="7" t="inlineStr">
        <is>
          <t>15:00</t>
        </is>
      </c>
      <c r="AD158" s="7" t="inlineStr">
        <is>
          <t>15:15</t>
        </is>
      </c>
      <c r="AE158" s="7" t="inlineStr">
        <is>
          <t>15:30</t>
        </is>
      </c>
      <c r="AF158" s="7" t="inlineStr">
        <is>
          <t>15:45</t>
        </is>
      </c>
      <c r="AG158" s="7" t="inlineStr">
        <is>
          <t>16:00</t>
        </is>
      </c>
      <c r="AH158" s="7" t="inlineStr">
        <is>
          <t>16:15</t>
        </is>
      </c>
      <c r="AI158" s="7" t="inlineStr">
        <is>
          <t>16:30</t>
        </is>
      </c>
      <c r="AJ158" s="7" t="inlineStr">
        <is>
          <t>16:45</t>
        </is>
      </c>
    </row>
    <row r="159" ht="22" customHeight="1">
      <c r="A159" s="8" t="inlineStr">
        <is>
          <t>EC</t>
        </is>
      </c>
      <c r="B159" s="9" t="inlineStr">
        <is>
          <t>[W4-6] 20/20R ｜ [W4-5] 2/22R</t>
        </is>
      </c>
      <c r="C159" s="9" t="inlineStr">
        <is>
          <t>宮島　　剛</t>
        </is>
      </c>
      <c r="D159" s="10" t="n"/>
      <c r="E159" s="28" t="n"/>
      <c r="F159" s="28" t="n"/>
      <c r="G159" s="29" t="n"/>
      <c r="H159" s="15" t="inlineStr">
        <is>
          <t>W4-6 0%</t>
        </is>
      </c>
      <c r="I159" s="28" t="n"/>
      <c r="J159" s="28" t="n"/>
      <c r="K159" s="28" t="n"/>
      <c r="L159" s="28" t="n"/>
      <c r="M159" s="28" t="n"/>
      <c r="N159" s="28" t="n"/>
      <c r="O159" s="28" t="n"/>
      <c r="P159" s="29" t="n"/>
      <c r="Q159" s="14" t="n"/>
      <c r="R159" s="28" t="n"/>
      <c r="S159" s="29" t="n"/>
      <c r="T159" s="15" t="inlineStr">
        <is>
          <t>W4-6 0%</t>
        </is>
      </c>
      <c r="U159" s="28" t="n"/>
      <c r="V159" s="28" t="n"/>
      <c r="W159" s="28" t="n"/>
      <c r="X159" s="28" t="n"/>
      <c r="Y159" s="28" t="n"/>
      <c r="Z159" s="28" t="n"/>
      <c r="AA159" s="29" t="n"/>
      <c r="AB159" s="14" t="n"/>
      <c r="AC159" s="15" t="inlineStr">
        <is>
          <t>W4-6 0%</t>
        </is>
      </c>
      <c r="AD159" s="28" t="n"/>
      <c r="AE159" s="28" t="n"/>
      <c r="AF159" s="28" t="n"/>
      <c r="AG159" s="29" t="n"/>
      <c r="AH159" s="19" t="inlineStr">
        <is>
          <t>W4-5 0%</t>
        </is>
      </c>
      <c r="AI159" s="28" t="n"/>
      <c r="AJ159" s="29" t="n"/>
    </row>
    <row r="160" ht="22" customHeight="1">
      <c r="A160" s="11" t="inlineStr">
        <is>
          <t>SEC</t>
        </is>
      </c>
      <c r="B160" s="12" t="inlineStr">
        <is>
          <t>[Y4-10] 4/4R</t>
        </is>
      </c>
      <c r="C160" s="12" t="inlineStr">
        <is>
          <t>冨田　裕子</t>
        </is>
      </c>
      <c r="D160" s="10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  <c r="AA160" s="28" t="n"/>
      <c r="AB160" s="28" t="n"/>
      <c r="AC160" s="28" t="n"/>
      <c r="AD160" s="28" t="n"/>
      <c r="AE160" s="28" t="n"/>
      <c r="AF160" s="28" t="n"/>
      <c r="AG160" s="28" t="n"/>
      <c r="AH160" s="28" t="n"/>
      <c r="AI160" s="28" t="n"/>
      <c r="AJ160" s="29" t="n"/>
    </row>
    <row r="161" ht="22" customHeight="1">
      <c r="A161" s="8" t="inlineStr">
        <is>
          <t>スリット</t>
        </is>
      </c>
      <c r="B161" s="9" t="inlineStr">
        <is>
          <t>—</t>
        </is>
      </c>
      <c r="C161" s="9" t="inlineStr">
        <is>
          <t>—</t>
        </is>
      </c>
      <c r="D161" s="10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  <c r="AA161" s="28" t="n"/>
      <c r="AB161" s="28" t="n"/>
      <c r="AC161" s="28" t="n"/>
      <c r="AD161" s="28" t="n"/>
      <c r="AE161" s="28" t="n"/>
      <c r="AF161" s="28" t="n"/>
      <c r="AG161" s="28" t="n"/>
      <c r="AH161" s="28" t="n"/>
      <c r="AI161" s="28" t="n"/>
      <c r="AJ161" s="29" t="n"/>
    </row>
    <row r="162" ht="22" customHeight="1">
      <c r="A162" s="11" t="inlineStr">
        <is>
          <t>スライス</t>
        </is>
      </c>
      <c r="B162" s="12" t="inlineStr">
        <is>
          <t>—</t>
        </is>
      </c>
      <c r="C162" s="12" t="inlineStr">
        <is>
          <t>—</t>
        </is>
      </c>
      <c r="D162" s="10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  <c r="AA162" s="28" t="n"/>
      <c r="AB162" s="28" t="n"/>
      <c r="AC162" s="28" t="n"/>
      <c r="AD162" s="28" t="n"/>
      <c r="AE162" s="28" t="n"/>
      <c r="AF162" s="28" t="n"/>
      <c r="AG162" s="28" t="n"/>
      <c r="AH162" s="28" t="n"/>
      <c r="AI162" s="28" t="n"/>
      <c r="AJ162" s="29" t="n"/>
    </row>
    <row r="163" ht="22" customHeight="1">
      <c r="A163" s="8" t="inlineStr">
        <is>
          <t>エンボス</t>
        </is>
      </c>
      <c r="B163" s="9" t="inlineStr">
        <is>
          <t>—</t>
        </is>
      </c>
      <c r="C163" s="9" t="inlineStr">
        <is>
          <t>—</t>
        </is>
      </c>
      <c r="D163" s="10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  <c r="AA163" s="28" t="n"/>
      <c r="AB163" s="28" t="n"/>
      <c r="AC163" s="28" t="n"/>
      <c r="AD163" s="28" t="n"/>
      <c r="AE163" s="28" t="n"/>
      <c r="AF163" s="28" t="n"/>
      <c r="AG163" s="28" t="n"/>
      <c r="AH163" s="28" t="n"/>
      <c r="AI163" s="28" t="n"/>
      <c r="AJ163" s="29" t="n"/>
    </row>
    <row r="164" ht="22" customHeight="1">
      <c r="A164" s="11" t="inlineStr">
        <is>
          <t>接続</t>
        </is>
      </c>
      <c r="B164" s="12" t="inlineStr">
        <is>
          <t>[Y4-10] 4/4R</t>
        </is>
      </c>
      <c r="C164" s="12" t="inlineStr">
        <is>
          <t>冨田　裕子</t>
        </is>
      </c>
      <c r="D164" s="13" t="inlineStr">
        <is>
          <t>Y4-10 0%</t>
        </is>
      </c>
      <c r="E164" s="28" t="n"/>
      <c r="F164" s="28" t="n"/>
      <c r="G164" s="29" t="n"/>
      <c r="H164" s="10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  <c r="AA164" s="28" t="n"/>
      <c r="AB164" s="28" t="n"/>
      <c r="AC164" s="28" t="n"/>
      <c r="AD164" s="28" t="n"/>
      <c r="AE164" s="28" t="n"/>
      <c r="AF164" s="28" t="n"/>
      <c r="AG164" s="28" t="n"/>
      <c r="AH164" s="28" t="n"/>
      <c r="AI164" s="28" t="n"/>
      <c r="AJ164" s="29" t="n"/>
    </row>
    <row r="165" ht="22" customHeight="1">
      <c r="A165" s="8" t="inlineStr">
        <is>
          <t>分割</t>
        </is>
      </c>
      <c r="B165" s="9" t="inlineStr">
        <is>
          <t>—</t>
        </is>
      </c>
      <c r="C165" s="9" t="inlineStr">
        <is>
          <t>—</t>
        </is>
      </c>
      <c r="D165" s="10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  <c r="AA165" s="28" t="n"/>
      <c r="AB165" s="28" t="n"/>
      <c r="AC165" s="28" t="n"/>
      <c r="AD165" s="28" t="n"/>
      <c r="AE165" s="28" t="n"/>
      <c r="AF165" s="28" t="n"/>
      <c r="AG165" s="28" t="n"/>
      <c r="AH165" s="28" t="n"/>
      <c r="AI165" s="28" t="n"/>
      <c r="AJ165" s="29" t="n"/>
    </row>
    <row r="166" ht="22" customHeight="1">
      <c r="A166" s="11" t="inlineStr">
        <is>
          <t>検査</t>
        </is>
      </c>
      <c r="B166" s="12" t="inlineStr">
        <is>
          <t>—</t>
        </is>
      </c>
      <c r="C166" s="12" t="inlineStr">
        <is>
          <t>—</t>
        </is>
      </c>
      <c r="D166" s="10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  <c r="AA166" s="28" t="n"/>
      <c r="AB166" s="28" t="n"/>
      <c r="AC166" s="28" t="n"/>
      <c r="AD166" s="28" t="n"/>
      <c r="AE166" s="28" t="n"/>
      <c r="AF166" s="28" t="n"/>
      <c r="AG166" s="28" t="n"/>
      <c r="AH166" s="28" t="n"/>
      <c r="AI166" s="28" t="n"/>
      <c r="AJ166" s="29" t="n"/>
    </row>
    <row r="167" ht="22" customHeight="1">
      <c r="A167" s="8" t="inlineStr">
        <is>
          <t>熱融着</t>
        </is>
      </c>
      <c r="B167" s="9" t="inlineStr">
        <is>
          <t>[Y4-9] 5/5R</t>
        </is>
      </c>
      <c r="C167" s="9" t="inlineStr">
        <is>
          <t>宮島　　剛</t>
        </is>
      </c>
      <c r="D167" s="15" t="inlineStr">
        <is>
          <t>Y4-9 0%</t>
        </is>
      </c>
      <c r="E167" s="28" t="n"/>
      <c r="F167" s="29" t="n"/>
      <c r="G167" s="10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  <c r="AA167" s="28" t="n"/>
      <c r="AB167" s="28" t="n"/>
      <c r="AC167" s="28" t="n"/>
      <c r="AD167" s="28" t="n"/>
      <c r="AE167" s="28" t="n"/>
      <c r="AF167" s="28" t="n"/>
      <c r="AG167" s="28" t="n"/>
      <c r="AH167" s="28" t="n"/>
      <c r="AI167" s="28" t="n"/>
      <c r="AJ167" s="29" t="n"/>
    </row>
    <row r="168" ht="22" customHeight="1">
      <c r="A168" s="5" t="inlineStr">
        <is>
          <t>▶ 2026/04/20　月</t>
        </is>
      </c>
      <c r="B168" s="27" t="n"/>
      <c r="C168" s="27" t="n"/>
    </row>
    <row r="169" ht="38" customHeight="1">
      <c r="A169" s="6" t="inlineStr">
        <is>
          <t>設備</t>
        </is>
      </c>
      <c r="B169" s="6" t="inlineStr">
        <is>
          <t>タスク概要</t>
        </is>
      </c>
      <c r="C169" s="6" t="inlineStr">
        <is>
          <t>主担当</t>
        </is>
      </c>
      <c r="D169" s="7" t="inlineStr">
        <is>
          <t>08:45</t>
        </is>
      </c>
      <c r="E169" s="7" t="inlineStr">
        <is>
          <t>09:00</t>
        </is>
      </c>
      <c r="F169" s="7" t="inlineStr">
        <is>
          <t>09:15</t>
        </is>
      </c>
      <c r="G169" s="7" t="inlineStr">
        <is>
          <t>09:30</t>
        </is>
      </c>
      <c r="H169" s="7" t="inlineStr">
        <is>
          <t>09:45</t>
        </is>
      </c>
      <c r="I169" s="7" t="inlineStr">
        <is>
          <t>10:00</t>
        </is>
      </c>
      <c r="J169" s="7" t="inlineStr">
        <is>
          <t>10:15</t>
        </is>
      </c>
      <c r="K169" s="7" t="inlineStr">
        <is>
          <t>10:30</t>
        </is>
      </c>
      <c r="L169" s="7" t="inlineStr">
        <is>
          <t>10:45</t>
        </is>
      </c>
      <c r="M169" s="7" t="inlineStr">
        <is>
          <t>11:00</t>
        </is>
      </c>
      <c r="N169" s="7" t="inlineStr">
        <is>
          <t>11:15</t>
        </is>
      </c>
      <c r="O169" s="7" t="inlineStr">
        <is>
          <t>11:30</t>
        </is>
      </c>
      <c r="P169" s="7" t="inlineStr">
        <is>
          <t>11:45</t>
        </is>
      </c>
      <c r="Q169" s="7" t="inlineStr">
        <is>
          <t>12:00</t>
        </is>
      </c>
      <c r="R169" s="7" t="inlineStr">
        <is>
          <t>12:15</t>
        </is>
      </c>
      <c r="S169" s="7" t="inlineStr">
        <is>
          <t>12:30</t>
        </is>
      </c>
      <c r="T169" s="7" t="inlineStr">
        <is>
          <t>12:45</t>
        </is>
      </c>
      <c r="U169" s="7" t="inlineStr">
        <is>
          <t>13:00</t>
        </is>
      </c>
      <c r="V169" s="7" t="inlineStr">
        <is>
          <t>13:15</t>
        </is>
      </c>
      <c r="W169" s="7" t="inlineStr">
        <is>
          <t>13:30</t>
        </is>
      </c>
      <c r="X169" s="7" t="inlineStr">
        <is>
          <t>13:45</t>
        </is>
      </c>
      <c r="Y169" s="7" t="inlineStr">
        <is>
          <t>14:00</t>
        </is>
      </c>
      <c r="Z169" s="7" t="inlineStr">
        <is>
          <t>14:15</t>
        </is>
      </c>
      <c r="AA169" s="7" t="inlineStr">
        <is>
          <t>14:30</t>
        </is>
      </c>
      <c r="AB169" s="7" t="inlineStr">
        <is>
          <t>14:45</t>
        </is>
      </c>
      <c r="AC169" s="7" t="inlineStr">
        <is>
          <t>15:00</t>
        </is>
      </c>
      <c r="AD169" s="7" t="inlineStr">
        <is>
          <t>15:15</t>
        </is>
      </c>
      <c r="AE169" s="7" t="inlineStr">
        <is>
          <t>15:30</t>
        </is>
      </c>
      <c r="AF169" s="7" t="inlineStr">
        <is>
          <t>15:45</t>
        </is>
      </c>
      <c r="AG169" s="7" t="inlineStr">
        <is>
          <t>16:00</t>
        </is>
      </c>
      <c r="AH169" s="7" t="inlineStr">
        <is>
          <t>16:15</t>
        </is>
      </c>
      <c r="AI169" s="7" t="inlineStr">
        <is>
          <t>16:30</t>
        </is>
      </c>
      <c r="AJ169" s="7" t="inlineStr">
        <is>
          <t>16:45</t>
        </is>
      </c>
    </row>
    <row r="170" ht="22" customHeight="1">
      <c r="A170" s="8" t="inlineStr">
        <is>
          <t>EC</t>
        </is>
      </c>
      <c r="B170" s="9" t="inlineStr">
        <is>
          <t>[W4-5] 22/22R</t>
        </is>
      </c>
      <c r="C170" s="9" t="inlineStr">
        <is>
          <t>宮島　　剛</t>
        </is>
      </c>
      <c r="D170" s="19" t="inlineStr">
        <is>
          <t>W4-5 0%</t>
        </is>
      </c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9" t="n"/>
      <c r="Q170" s="14" t="n"/>
      <c r="R170" s="28" t="n"/>
      <c r="S170" s="29" t="n"/>
      <c r="T170" s="19" t="inlineStr">
        <is>
          <t>W4-5 0%</t>
        </is>
      </c>
      <c r="U170" s="28" t="n"/>
      <c r="V170" s="28" t="n"/>
      <c r="W170" s="28" t="n"/>
      <c r="X170" s="28" t="n"/>
      <c r="Y170" s="28" t="n"/>
      <c r="Z170" s="28" t="n"/>
      <c r="AA170" s="29" t="n"/>
      <c r="AB170" s="14" t="n"/>
      <c r="AC170" s="19" t="inlineStr">
        <is>
          <t>W4-5 0%</t>
        </is>
      </c>
      <c r="AD170" s="10" t="n"/>
      <c r="AE170" s="28" t="n"/>
      <c r="AF170" s="28" t="n"/>
      <c r="AG170" s="28" t="n"/>
      <c r="AH170" s="28" t="n"/>
      <c r="AI170" s="28" t="n"/>
      <c r="AJ170" s="29" t="n"/>
    </row>
    <row r="171" ht="22" customHeight="1">
      <c r="A171" s="11" t="inlineStr">
        <is>
          <t>SEC</t>
        </is>
      </c>
      <c r="B171" s="12" t="inlineStr">
        <is>
          <t>—</t>
        </is>
      </c>
      <c r="C171" s="12" t="inlineStr">
        <is>
          <t>—</t>
        </is>
      </c>
      <c r="D171" s="10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  <c r="AA171" s="28" t="n"/>
      <c r="AB171" s="28" t="n"/>
      <c r="AC171" s="28" t="n"/>
      <c r="AD171" s="28" t="n"/>
      <c r="AE171" s="28" t="n"/>
      <c r="AF171" s="28" t="n"/>
      <c r="AG171" s="28" t="n"/>
      <c r="AH171" s="28" t="n"/>
      <c r="AI171" s="28" t="n"/>
      <c r="AJ171" s="29" t="n"/>
    </row>
    <row r="172" ht="22" customHeight="1">
      <c r="A172" s="8" t="inlineStr">
        <is>
          <t>スリット</t>
        </is>
      </c>
      <c r="B172" s="9" t="inlineStr">
        <is>
          <t>—</t>
        </is>
      </c>
      <c r="C172" s="9" t="inlineStr">
        <is>
          <t>—</t>
        </is>
      </c>
      <c r="D172" s="10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  <c r="AA172" s="28" t="n"/>
      <c r="AB172" s="28" t="n"/>
      <c r="AC172" s="28" t="n"/>
      <c r="AD172" s="28" t="n"/>
      <c r="AE172" s="28" t="n"/>
      <c r="AF172" s="28" t="n"/>
      <c r="AG172" s="28" t="n"/>
      <c r="AH172" s="28" t="n"/>
      <c r="AI172" s="28" t="n"/>
      <c r="AJ172" s="29" t="n"/>
    </row>
    <row r="173" ht="22" customHeight="1">
      <c r="A173" s="11" t="inlineStr">
        <is>
          <t>スライス</t>
        </is>
      </c>
      <c r="B173" s="12" t="inlineStr">
        <is>
          <t>—</t>
        </is>
      </c>
      <c r="C173" s="12" t="inlineStr">
        <is>
          <t>—</t>
        </is>
      </c>
      <c r="D173" s="10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  <c r="AA173" s="28" t="n"/>
      <c r="AB173" s="28" t="n"/>
      <c r="AC173" s="28" t="n"/>
      <c r="AD173" s="28" t="n"/>
      <c r="AE173" s="28" t="n"/>
      <c r="AF173" s="28" t="n"/>
      <c r="AG173" s="28" t="n"/>
      <c r="AH173" s="28" t="n"/>
      <c r="AI173" s="28" t="n"/>
      <c r="AJ173" s="29" t="n"/>
    </row>
    <row r="174" ht="22" customHeight="1">
      <c r="A174" s="8" t="inlineStr">
        <is>
          <t>エンボス</t>
        </is>
      </c>
      <c r="B174" s="9" t="inlineStr">
        <is>
          <t>—</t>
        </is>
      </c>
      <c r="C174" s="9" t="inlineStr">
        <is>
          <t>—</t>
        </is>
      </c>
      <c r="D174" s="10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  <c r="AA174" s="28" t="n"/>
      <c r="AB174" s="28" t="n"/>
      <c r="AC174" s="28" t="n"/>
      <c r="AD174" s="28" t="n"/>
      <c r="AE174" s="28" t="n"/>
      <c r="AF174" s="28" t="n"/>
      <c r="AG174" s="28" t="n"/>
      <c r="AH174" s="28" t="n"/>
      <c r="AI174" s="28" t="n"/>
      <c r="AJ174" s="29" t="n"/>
    </row>
    <row r="175" ht="22" customHeight="1">
      <c r="A175" s="11" t="inlineStr">
        <is>
          <t>接続</t>
        </is>
      </c>
      <c r="B175" s="12" t="inlineStr">
        <is>
          <t>—</t>
        </is>
      </c>
      <c r="C175" s="12" t="inlineStr">
        <is>
          <t>—</t>
        </is>
      </c>
      <c r="D175" s="10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  <c r="AA175" s="28" t="n"/>
      <c r="AB175" s="28" t="n"/>
      <c r="AC175" s="28" t="n"/>
      <c r="AD175" s="28" t="n"/>
      <c r="AE175" s="28" t="n"/>
      <c r="AF175" s="28" t="n"/>
      <c r="AG175" s="28" t="n"/>
      <c r="AH175" s="28" t="n"/>
      <c r="AI175" s="28" t="n"/>
      <c r="AJ175" s="29" t="n"/>
    </row>
    <row r="176" ht="22" customHeight="1">
      <c r="A176" s="8" t="inlineStr">
        <is>
          <t>分割</t>
        </is>
      </c>
      <c r="B176" s="9" t="inlineStr">
        <is>
          <t>—</t>
        </is>
      </c>
      <c r="C176" s="9" t="inlineStr">
        <is>
          <t>—</t>
        </is>
      </c>
      <c r="D176" s="10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  <c r="AA176" s="28" t="n"/>
      <c r="AB176" s="28" t="n"/>
      <c r="AC176" s="28" t="n"/>
      <c r="AD176" s="28" t="n"/>
      <c r="AE176" s="28" t="n"/>
      <c r="AF176" s="28" t="n"/>
      <c r="AG176" s="28" t="n"/>
      <c r="AH176" s="28" t="n"/>
      <c r="AI176" s="28" t="n"/>
      <c r="AJ176" s="29" t="n"/>
    </row>
    <row r="177" ht="22" customHeight="1">
      <c r="A177" s="11" t="inlineStr">
        <is>
          <t>検査</t>
        </is>
      </c>
      <c r="B177" s="12" t="inlineStr">
        <is>
          <t>—</t>
        </is>
      </c>
      <c r="C177" s="12" t="inlineStr">
        <is>
          <t>—</t>
        </is>
      </c>
      <c r="D177" s="10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  <c r="AA177" s="28" t="n"/>
      <c r="AB177" s="28" t="n"/>
      <c r="AC177" s="28" t="n"/>
      <c r="AD177" s="28" t="n"/>
      <c r="AE177" s="28" t="n"/>
      <c r="AF177" s="28" t="n"/>
      <c r="AG177" s="28" t="n"/>
      <c r="AH177" s="28" t="n"/>
      <c r="AI177" s="28" t="n"/>
      <c r="AJ177" s="29" t="n"/>
    </row>
    <row r="178" ht="22" customHeight="1">
      <c r="A178" s="8" t="inlineStr">
        <is>
          <t>熱融着</t>
        </is>
      </c>
      <c r="B178" s="9" t="inlineStr">
        <is>
          <t>—</t>
        </is>
      </c>
      <c r="C178" s="9" t="inlineStr">
        <is>
          <t>—</t>
        </is>
      </c>
      <c r="D178" s="10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  <c r="AA178" s="28" t="n"/>
      <c r="AB178" s="28" t="n"/>
      <c r="AC178" s="28" t="n"/>
      <c r="AD178" s="28" t="n"/>
      <c r="AE178" s="28" t="n"/>
      <c r="AF178" s="28" t="n"/>
      <c r="AG178" s="28" t="n"/>
      <c r="AH178" s="28" t="n"/>
      <c r="AI178" s="28" t="n"/>
      <c r="AJ178" s="29" t="n"/>
    </row>
    <row r="179" ht="22" customHeight="1">
      <c r="A179" s="5" t="inlineStr">
        <is>
          <t>▶ 2026/04/21　火</t>
        </is>
      </c>
      <c r="B179" s="27" t="n"/>
      <c r="C179" s="27" t="n"/>
    </row>
    <row r="180" ht="38" customHeight="1">
      <c r="A180" s="6" t="inlineStr">
        <is>
          <t>設備</t>
        </is>
      </c>
      <c r="B180" s="6" t="inlineStr">
        <is>
          <t>タスク概要</t>
        </is>
      </c>
      <c r="C180" s="6" t="inlineStr">
        <is>
          <t>主担当</t>
        </is>
      </c>
      <c r="D180" s="7" t="inlineStr">
        <is>
          <t>08:45</t>
        </is>
      </c>
      <c r="E180" s="7" t="inlineStr">
        <is>
          <t>09:00</t>
        </is>
      </c>
      <c r="F180" s="7" t="inlineStr">
        <is>
          <t>09:15</t>
        </is>
      </c>
      <c r="G180" s="7" t="inlineStr">
        <is>
          <t>09:30</t>
        </is>
      </c>
      <c r="H180" s="7" t="inlineStr">
        <is>
          <t>09:45</t>
        </is>
      </c>
      <c r="I180" s="7" t="inlineStr">
        <is>
          <t>10:00</t>
        </is>
      </c>
      <c r="J180" s="7" t="inlineStr">
        <is>
          <t>10:15</t>
        </is>
      </c>
      <c r="K180" s="7" t="inlineStr">
        <is>
          <t>10:30</t>
        </is>
      </c>
      <c r="L180" s="7" t="inlineStr">
        <is>
          <t>10:45</t>
        </is>
      </c>
      <c r="M180" s="7" t="inlineStr">
        <is>
          <t>11:00</t>
        </is>
      </c>
      <c r="N180" s="7" t="inlineStr">
        <is>
          <t>11:15</t>
        </is>
      </c>
      <c r="O180" s="7" t="inlineStr">
        <is>
          <t>11:30</t>
        </is>
      </c>
      <c r="P180" s="7" t="inlineStr">
        <is>
          <t>11:45</t>
        </is>
      </c>
      <c r="Q180" s="7" t="inlineStr">
        <is>
          <t>12:00</t>
        </is>
      </c>
      <c r="R180" s="7" t="inlineStr">
        <is>
          <t>12:15</t>
        </is>
      </c>
      <c r="S180" s="7" t="inlineStr">
        <is>
          <t>12:30</t>
        </is>
      </c>
      <c r="T180" s="7" t="inlineStr">
        <is>
          <t>12:45</t>
        </is>
      </c>
      <c r="U180" s="7" t="inlineStr">
        <is>
          <t>13:00</t>
        </is>
      </c>
      <c r="V180" s="7" t="inlineStr">
        <is>
          <t>13:15</t>
        </is>
      </c>
      <c r="W180" s="7" t="inlineStr">
        <is>
          <t>13:30</t>
        </is>
      </c>
      <c r="X180" s="7" t="inlineStr">
        <is>
          <t>13:45</t>
        </is>
      </c>
      <c r="Y180" s="7" t="inlineStr">
        <is>
          <t>14:00</t>
        </is>
      </c>
      <c r="Z180" s="7" t="inlineStr">
        <is>
          <t>14:15</t>
        </is>
      </c>
      <c r="AA180" s="7" t="inlineStr">
        <is>
          <t>14:30</t>
        </is>
      </c>
      <c r="AB180" s="7" t="inlineStr">
        <is>
          <t>14:45</t>
        </is>
      </c>
      <c r="AC180" s="7" t="inlineStr">
        <is>
          <t>15:00</t>
        </is>
      </c>
      <c r="AD180" s="7" t="inlineStr">
        <is>
          <t>15:15</t>
        </is>
      </c>
      <c r="AE180" s="7" t="inlineStr">
        <is>
          <t>15:30</t>
        </is>
      </c>
      <c r="AF180" s="7" t="inlineStr">
        <is>
          <t>15:45</t>
        </is>
      </c>
      <c r="AG180" s="7" t="inlineStr">
        <is>
          <t>16:00</t>
        </is>
      </c>
      <c r="AH180" s="7" t="inlineStr">
        <is>
          <t>16:15</t>
        </is>
      </c>
      <c r="AI180" s="7" t="inlineStr">
        <is>
          <t>16:30</t>
        </is>
      </c>
      <c r="AJ180" s="7" t="inlineStr">
        <is>
          <t>16:45</t>
        </is>
      </c>
    </row>
    <row r="181" ht="22" customHeight="1">
      <c r="A181" s="8" t="inlineStr">
        <is>
          <t>EC</t>
        </is>
      </c>
      <c r="B181" s="9" t="inlineStr">
        <is>
          <t>—</t>
        </is>
      </c>
      <c r="C181" s="9" t="inlineStr">
        <is>
          <t>—</t>
        </is>
      </c>
      <c r="D181" s="10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  <c r="AA181" s="28" t="n"/>
      <c r="AB181" s="28" t="n"/>
      <c r="AC181" s="28" t="n"/>
      <c r="AD181" s="28" t="n"/>
      <c r="AE181" s="28" t="n"/>
      <c r="AF181" s="28" t="n"/>
      <c r="AG181" s="28" t="n"/>
      <c r="AH181" s="28" t="n"/>
      <c r="AI181" s="28" t="n"/>
      <c r="AJ181" s="29" t="n"/>
    </row>
    <row r="182" ht="22" customHeight="1">
      <c r="A182" s="11" t="inlineStr">
        <is>
          <t>SEC</t>
        </is>
      </c>
      <c r="B182" s="12" t="inlineStr">
        <is>
          <t>—</t>
        </is>
      </c>
      <c r="C182" s="12" t="inlineStr">
        <is>
          <t>—</t>
        </is>
      </c>
      <c r="D182" s="10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  <c r="AA182" s="28" t="n"/>
      <c r="AB182" s="28" t="n"/>
      <c r="AC182" s="28" t="n"/>
      <c r="AD182" s="28" t="n"/>
      <c r="AE182" s="28" t="n"/>
      <c r="AF182" s="28" t="n"/>
      <c r="AG182" s="28" t="n"/>
      <c r="AH182" s="28" t="n"/>
      <c r="AI182" s="28" t="n"/>
      <c r="AJ182" s="29" t="n"/>
    </row>
    <row r="183" ht="22" customHeight="1">
      <c r="A183" s="8" t="inlineStr">
        <is>
          <t>スリット</t>
        </is>
      </c>
      <c r="B183" s="9" t="inlineStr">
        <is>
          <t>—</t>
        </is>
      </c>
      <c r="C183" s="9" t="inlineStr">
        <is>
          <t>—</t>
        </is>
      </c>
      <c r="D183" s="10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  <c r="AA183" s="28" t="n"/>
      <c r="AB183" s="28" t="n"/>
      <c r="AC183" s="28" t="n"/>
      <c r="AD183" s="28" t="n"/>
      <c r="AE183" s="28" t="n"/>
      <c r="AF183" s="28" t="n"/>
      <c r="AG183" s="28" t="n"/>
      <c r="AH183" s="28" t="n"/>
      <c r="AI183" s="28" t="n"/>
      <c r="AJ183" s="29" t="n"/>
    </row>
    <row r="184" ht="22" customHeight="1">
      <c r="A184" s="11" t="inlineStr">
        <is>
          <t>スライス</t>
        </is>
      </c>
      <c r="B184" s="12" t="inlineStr">
        <is>
          <t>—</t>
        </is>
      </c>
      <c r="C184" s="12" t="inlineStr">
        <is>
          <t>—</t>
        </is>
      </c>
      <c r="D184" s="10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  <c r="AA184" s="28" t="n"/>
      <c r="AB184" s="28" t="n"/>
      <c r="AC184" s="28" t="n"/>
      <c r="AD184" s="28" t="n"/>
      <c r="AE184" s="28" t="n"/>
      <c r="AF184" s="28" t="n"/>
      <c r="AG184" s="28" t="n"/>
      <c r="AH184" s="28" t="n"/>
      <c r="AI184" s="28" t="n"/>
      <c r="AJ184" s="29" t="n"/>
    </row>
    <row r="185" ht="22" customHeight="1">
      <c r="A185" s="8" t="inlineStr">
        <is>
          <t>エンボス</t>
        </is>
      </c>
      <c r="B185" s="9" t="inlineStr">
        <is>
          <t>—</t>
        </is>
      </c>
      <c r="C185" s="9" t="inlineStr">
        <is>
          <t>—</t>
        </is>
      </c>
      <c r="D185" s="10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  <c r="AA185" s="28" t="n"/>
      <c r="AB185" s="28" t="n"/>
      <c r="AC185" s="28" t="n"/>
      <c r="AD185" s="28" t="n"/>
      <c r="AE185" s="28" t="n"/>
      <c r="AF185" s="28" t="n"/>
      <c r="AG185" s="28" t="n"/>
      <c r="AH185" s="28" t="n"/>
      <c r="AI185" s="28" t="n"/>
      <c r="AJ185" s="29" t="n"/>
    </row>
    <row r="186" ht="22" customHeight="1">
      <c r="A186" s="11" t="inlineStr">
        <is>
          <t>接続</t>
        </is>
      </c>
      <c r="B186" s="12" t="inlineStr">
        <is>
          <t>—</t>
        </is>
      </c>
      <c r="C186" s="12" t="inlineStr">
        <is>
          <t>—</t>
        </is>
      </c>
      <c r="D186" s="10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  <c r="AA186" s="28" t="n"/>
      <c r="AB186" s="28" t="n"/>
      <c r="AC186" s="28" t="n"/>
      <c r="AD186" s="28" t="n"/>
      <c r="AE186" s="28" t="n"/>
      <c r="AF186" s="28" t="n"/>
      <c r="AG186" s="28" t="n"/>
      <c r="AH186" s="28" t="n"/>
      <c r="AI186" s="28" t="n"/>
      <c r="AJ186" s="29" t="n"/>
    </row>
    <row r="187" ht="22" customHeight="1">
      <c r="A187" s="8" t="inlineStr">
        <is>
          <t>分割</t>
        </is>
      </c>
      <c r="B187" s="9" t="inlineStr">
        <is>
          <t>—</t>
        </is>
      </c>
      <c r="C187" s="9" t="inlineStr">
        <is>
          <t>—</t>
        </is>
      </c>
      <c r="D187" s="10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  <c r="AA187" s="28" t="n"/>
      <c r="AB187" s="28" t="n"/>
      <c r="AC187" s="28" t="n"/>
      <c r="AD187" s="28" t="n"/>
      <c r="AE187" s="28" t="n"/>
      <c r="AF187" s="28" t="n"/>
      <c r="AG187" s="28" t="n"/>
      <c r="AH187" s="28" t="n"/>
      <c r="AI187" s="28" t="n"/>
      <c r="AJ187" s="29" t="n"/>
    </row>
    <row r="188" ht="22" customHeight="1">
      <c r="A188" s="11" t="inlineStr">
        <is>
          <t>検査</t>
        </is>
      </c>
      <c r="B188" s="12" t="inlineStr">
        <is>
          <t>—</t>
        </is>
      </c>
      <c r="C188" s="12" t="inlineStr">
        <is>
          <t>—</t>
        </is>
      </c>
      <c r="D188" s="10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  <c r="AA188" s="28" t="n"/>
      <c r="AB188" s="28" t="n"/>
      <c r="AC188" s="28" t="n"/>
      <c r="AD188" s="28" t="n"/>
      <c r="AE188" s="28" t="n"/>
      <c r="AF188" s="28" t="n"/>
      <c r="AG188" s="28" t="n"/>
      <c r="AH188" s="28" t="n"/>
      <c r="AI188" s="28" t="n"/>
      <c r="AJ188" s="29" t="n"/>
    </row>
    <row r="189" ht="22" customHeight="1">
      <c r="A189" s="8" t="inlineStr">
        <is>
          <t>熱融着</t>
        </is>
      </c>
      <c r="B189" s="9" t="inlineStr">
        <is>
          <t>—</t>
        </is>
      </c>
      <c r="C189" s="9" t="inlineStr">
        <is>
          <t>—</t>
        </is>
      </c>
      <c r="D189" s="10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  <c r="AA189" s="28" t="n"/>
      <c r="AB189" s="28" t="n"/>
      <c r="AC189" s="28" t="n"/>
      <c r="AD189" s="28" t="n"/>
      <c r="AE189" s="28" t="n"/>
      <c r="AF189" s="28" t="n"/>
      <c r="AG189" s="28" t="n"/>
      <c r="AH189" s="28" t="n"/>
      <c r="AI189" s="28" t="n"/>
      <c r="AJ189" s="29" t="n"/>
    </row>
    <row r="190" ht="22" customHeight="1">
      <c r="A190" s="5" t="inlineStr">
        <is>
          <t>▶ 2026/04/22　水</t>
        </is>
      </c>
      <c r="B190" s="27" t="n"/>
      <c r="C190" s="27" t="n"/>
    </row>
    <row r="191" ht="38" customHeight="1">
      <c r="A191" s="6" t="inlineStr">
        <is>
          <t>設備</t>
        </is>
      </c>
      <c r="B191" s="6" t="inlineStr">
        <is>
          <t>タスク概要</t>
        </is>
      </c>
      <c r="C191" s="6" t="inlineStr">
        <is>
          <t>主担当</t>
        </is>
      </c>
      <c r="D191" s="7" t="inlineStr">
        <is>
          <t>08:45</t>
        </is>
      </c>
      <c r="E191" s="7" t="inlineStr">
        <is>
          <t>09:00</t>
        </is>
      </c>
      <c r="F191" s="7" t="inlineStr">
        <is>
          <t>09:15</t>
        </is>
      </c>
      <c r="G191" s="7" t="inlineStr">
        <is>
          <t>09:30</t>
        </is>
      </c>
      <c r="H191" s="7" t="inlineStr">
        <is>
          <t>09:45</t>
        </is>
      </c>
      <c r="I191" s="7" t="inlineStr">
        <is>
          <t>10:00</t>
        </is>
      </c>
      <c r="J191" s="7" t="inlineStr">
        <is>
          <t>10:15</t>
        </is>
      </c>
      <c r="K191" s="7" t="inlineStr">
        <is>
          <t>10:30</t>
        </is>
      </c>
      <c r="L191" s="7" t="inlineStr">
        <is>
          <t>10:45</t>
        </is>
      </c>
      <c r="M191" s="7" t="inlineStr">
        <is>
          <t>11:00</t>
        </is>
      </c>
      <c r="N191" s="7" t="inlineStr">
        <is>
          <t>11:15</t>
        </is>
      </c>
      <c r="O191" s="7" t="inlineStr">
        <is>
          <t>11:30</t>
        </is>
      </c>
      <c r="P191" s="7" t="inlineStr">
        <is>
          <t>11:45</t>
        </is>
      </c>
      <c r="Q191" s="7" t="inlineStr">
        <is>
          <t>12:00</t>
        </is>
      </c>
      <c r="R191" s="7" t="inlineStr">
        <is>
          <t>12:15</t>
        </is>
      </c>
      <c r="S191" s="7" t="inlineStr">
        <is>
          <t>12:30</t>
        </is>
      </c>
      <c r="T191" s="7" t="inlineStr">
        <is>
          <t>12:45</t>
        </is>
      </c>
      <c r="U191" s="7" t="inlineStr">
        <is>
          <t>13:00</t>
        </is>
      </c>
      <c r="V191" s="7" t="inlineStr">
        <is>
          <t>13:15</t>
        </is>
      </c>
      <c r="W191" s="7" t="inlineStr">
        <is>
          <t>13:30</t>
        </is>
      </c>
      <c r="X191" s="7" t="inlineStr">
        <is>
          <t>13:45</t>
        </is>
      </c>
      <c r="Y191" s="7" t="inlineStr">
        <is>
          <t>14:00</t>
        </is>
      </c>
      <c r="Z191" s="7" t="inlineStr">
        <is>
          <t>14:15</t>
        </is>
      </c>
      <c r="AA191" s="7" t="inlineStr">
        <is>
          <t>14:30</t>
        </is>
      </c>
      <c r="AB191" s="7" t="inlineStr">
        <is>
          <t>14:45</t>
        </is>
      </c>
      <c r="AC191" s="7" t="inlineStr">
        <is>
          <t>15:00</t>
        </is>
      </c>
      <c r="AD191" s="7" t="inlineStr">
        <is>
          <t>15:15</t>
        </is>
      </c>
      <c r="AE191" s="7" t="inlineStr">
        <is>
          <t>15:30</t>
        </is>
      </c>
      <c r="AF191" s="7" t="inlineStr">
        <is>
          <t>15:45</t>
        </is>
      </c>
      <c r="AG191" s="7" t="inlineStr">
        <is>
          <t>16:00</t>
        </is>
      </c>
      <c r="AH191" s="7" t="inlineStr">
        <is>
          <t>16:15</t>
        </is>
      </c>
      <c r="AI191" s="7" t="inlineStr">
        <is>
          <t>16:30</t>
        </is>
      </c>
      <c r="AJ191" s="7" t="inlineStr">
        <is>
          <t>16:45</t>
        </is>
      </c>
    </row>
    <row r="192" ht="22" customHeight="1">
      <c r="A192" s="8" t="inlineStr">
        <is>
          <t>EC</t>
        </is>
      </c>
      <c r="B192" s="9" t="inlineStr">
        <is>
          <t>—</t>
        </is>
      </c>
      <c r="C192" s="9" t="inlineStr">
        <is>
          <t>—</t>
        </is>
      </c>
      <c r="D192" s="10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  <c r="AA192" s="28" t="n"/>
      <c r="AB192" s="28" t="n"/>
      <c r="AC192" s="28" t="n"/>
      <c r="AD192" s="28" t="n"/>
      <c r="AE192" s="28" t="n"/>
      <c r="AF192" s="28" t="n"/>
      <c r="AG192" s="28" t="n"/>
      <c r="AH192" s="28" t="n"/>
      <c r="AI192" s="28" t="n"/>
      <c r="AJ192" s="29" t="n"/>
    </row>
    <row r="193" ht="22" customHeight="1">
      <c r="A193" s="11" t="inlineStr">
        <is>
          <t>SEC</t>
        </is>
      </c>
      <c r="B193" s="12" t="inlineStr">
        <is>
          <t>—</t>
        </is>
      </c>
      <c r="C193" s="12" t="inlineStr">
        <is>
          <t>—</t>
        </is>
      </c>
      <c r="D193" s="10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  <c r="AA193" s="28" t="n"/>
      <c r="AB193" s="28" t="n"/>
      <c r="AC193" s="28" t="n"/>
      <c r="AD193" s="28" t="n"/>
      <c r="AE193" s="28" t="n"/>
      <c r="AF193" s="28" t="n"/>
      <c r="AG193" s="28" t="n"/>
      <c r="AH193" s="28" t="n"/>
      <c r="AI193" s="28" t="n"/>
      <c r="AJ193" s="29" t="n"/>
    </row>
    <row r="194" ht="22" customHeight="1">
      <c r="A194" s="8" t="inlineStr">
        <is>
          <t>スリット</t>
        </is>
      </c>
      <c r="B194" s="9" t="inlineStr">
        <is>
          <t>—</t>
        </is>
      </c>
      <c r="C194" s="9" t="inlineStr">
        <is>
          <t>—</t>
        </is>
      </c>
      <c r="D194" s="10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  <c r="AA194" s="28" t="n"/>
      <c r="AB194" s="28" t="n"/>
      <c r="AC194" s="28" t="n"/>
      <c r="AD194" s="28" t="n"/>
      <c r="AE194" s="28" t="n"/>
      <c r="AF194" s="28" t="n"/>
      <c r="AG194" s="28" t="n"/>
      <c r="AH194" s="28" t="n"/>
      <c r="AI194" s="28" t="n"/>
      <c r="AJ194" s="29" t="n"/>
    </row>
    <row r="195" ht="22" customHeight="1">
      <c r="A195" s="11" t="inlineStr">
        <is>
          <t>スライス</t>
        </is>
      </c>
      <c r="B195" s="12" t="inlineStr">
        <is>
          <t>—</t>
        </is>
      </c>
      <c r="C195" s="12" t="inlineStr">
        <is>
          <t>—</t>
        </is>
      </c>
      <c r="D195" s="10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  <c r="AA195" s="28" t="n"/>
      <c r="AB195" s="28" t="n"/>
      <c r="AC195" s="28" t="n"/>
      <c r="AD195" s="28" t="n"/>
      <c r="AE195" s="28" t="n"/>
      <c r="AF195" s="28" t="n"/>
      <c r="AG195" s="28" t="n"/>
      <c r="AH195" s="28" t="n"/>
      <c r="AI195" s="28" t="n"/>
      <c r="AJ195" s="29" t="n"/>
    </row>
    <row r="196" ht="22" customHeight="1">
      <c r="A196" s="8" t="inlineStr">
        <is>
          <t>エンボス</t>
        </is>
      </c>
      <c r="B196" s="9" t="inlineStr">
        <is>
          <t>—</t>
        </is>
      </c>
      <c r="C196" s="9" t="inlineStr">
        <is>
          <t>—</t>
        </is>
      </c>
      <c r="D196" s="10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  <c r="AA196" s="28" t="n"/>
      <c r="AB196" s="28" t="n"/>
      <c r="AC196" s="28" t="n"/>
      <c r="AD196" s="28" t="n"/>
      <c r="AE196" s="28" t="n"/>
      <c r="AF196" s="28" t="n"/>
      <c r="AG196" s="28" t="n"/>
      <c r="AH196" s="28" t="n"/>
      <c r="AI196" s="28" t="n"/>
      <c r="AJ196" s="29" t="n"/>
    </row>
    <row r="197" ht="22" customHeight="1">
      <c r="A197" s="11" t="inlineStr">
        <is>
          <t>接続</t>
        </is>
      </c>
      <c r="B197" s="12" t="inlineStr">
        <is>
          <t>—</t>
        </is>
      </c>
      <c r="C197" s="12" t="inlineStr">
        <is>
          <t>—</t>
        </is>
      </c>
      <c r="D197" s="10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  <c r="AA197" s="28" t="n"/>
      <c r="AB197" s="28" t="n"/>
      <c r="AC197" s="28" t="n"/>
      <c r="AD197" s="28" t="n"/>
      <c r="AE197" s="28" t="n"/>
      <c r="AF197" s="28" t="n"/>
      <c r="AG197" s="28" t="n"/>
      <c r="AH197" s="28" t="n"/>
      <c r="AI197" s="28" t="n"/>
      <c r="AJ197" s="29" t="n"/>
    </row>
    <row r="198" ht="22" customHeight="1">
      <c r="A198" s="8" t="inlineStr">
        <is>
          <t>分割</t>
        </is>
      </c>
      <c r="B198" s="9" t="inlineStr">
        <is>
          <t>—</t>
        </is>
      </c>
      <c r="C198" s="9" t="inlineStr">
        <is>
          <t>—</t>
        </is>
      </c>
      <c r="D198" s="10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  <c r="AA198" s="28" t="n"/>
      <c r="AB198" s="28" t="n"/>
      <c r="AC198" s="28" t="n"/>
      <c r="AD198" s="28" t="n"/>
      <c r="AE198" s="28" t="n"/>
      <c r="AF198" s="28" t="n"/>
      <c r="AG198" s="28" t="n"/>
      <c r="AH198" s="28" t="n"/>
      <c r="AI198" s="28" t="n"/>
      <c r="AJ198" s="29" t="n"/>
    </row>
    <row r="199" ht="22" customHeight="1">
      <c r="A199" s="11" t="inlineStr">
        <is>
          <t>検査</t>
        </is>
      </c>
      <c r="B199" s="12" t="inlineStr">
        <is>
          <t>—</t>
        </is>
      </c>
      <c r="C199" s="12" t="inlineStr">
        <is>
          <t>—</t>
        </is>
      </c>
      <c r="D199" s="10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  <c r="AA199" s="28" t="n"/>
      <c r="AB199" s="28" t="n"/>
      <c r="AC199" s="28" t="n"/>
      <c r="AD199" s="28" t="n"/>
      <c r="AE199" s="28" t="n"/>
      <c r="AF199" s="28" t="n"/>
      <c r="AG199" s="28" t="n"/>
      <c r="AH199" s="28" t="n"/>
      <c r="AI199" s="28" t="n"/>
      <c r="AJ199" s="29" t="n"/>
    </row>
    <row r="200" ht="22" customHeight="1">
      <c r="A200" s="8" t="inlineStr">
        <is>
          <t>熱融着</t>
        </is>
      </c>
      <c r="B200" s="9" t="inlineStr">
        <is>
          <t>—</t>
        </is>
      </c>
      <c r="C200" s="9" t="inlineStr">
        <is>
          <t>—</t>
        </is>
      </c>
      <c r="D200" s="10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  <c r="AA200" s="28" t="n"/>
      <c r="AB200" s="28" t="n"/>
      <c r="AC200" s="28" t="n"/>
      <c r="AD200" s="28" t="n"/>
      <c r="AE200" s="28" t="n"/>
      <c r="AF200" s="28" t="n"/>
      <c r="AG200" s="28" t="n"/>
      <c r="AH200" s="28" t="n"/>
      <c r="AI200" s="28" t="n"/>
      <c r="AJ200" s="29" t="n"/>
    </row>
    <row r="201" ht="22" customHeight="1">
      <c r="A201" s="5" t="inlineStr">
        <is>
          <t>▶ 2026/04/23　木</t>
        </is>
      </c>
      <c r="B201" s="27" t="n"/>
      <c r="C201" s="27" t="n"/>
    </row>
    <row r="202" ht="38" customHeight="1">
      <c r="A202" s="6" t="inlineStr">
        <is>
          <t>設備</t>
        </is>
      </c>
      <c r="B202" s="6" t="inlineStr">
        <is>
          <t>タスク概要</t>
        </is>
      </c>
      <c r="C202" s="6" t="inlineStr">
        <is>
          <t>主担当</t>
        </is>
      </c>
      <c r="D202" s="7" t="inlineStr">
        <is>
          <t>08:45</t>
        </is>
      </c>
      <c r="E202" s="7" t="inlineStr">
        <is>
          <t>09:00</t>
        </is>
      </c>
      <c r="F202" s="7" t="inlineStr">
        <is>
          <t>09:15</t>
        </is>
      </c>
      <c r="G202" s="7" t="inlineStr">
        <is>
          <t>09:30</t>
        </is>
      </c>
      <c r="H202" s="7" t="inlineStr">
        <is>
          <t>09:45</t>
        </is>
      </c>
      <c r="I202" s="7" t="inlineStr">
        <is>
          <t>10:00</t>
        </is>
      </c>
      <c r="J202" s="7" t="inlineStr">
        <is>
          <t>10:15</t>
        </is>
      </c>
      <c r="K202" s="7" t="inlineStr">
        <is>
          <t>10:30</t>
        </is>
      </c>
      <c r="L202" s="7" t="inlineStr">
        <is>
          <t>10:45</t>
        </is>
      </c>
      <c r="M202" s="7" t="inlineStr">
        <is>
          <t>11:00</t>
        </is>
      </c>
      <c r="N202" s="7" t="inlineStr">
        <is>
          <t>11:15</t>
        </is>
      </c>
      <c r="O202" s="7" t="inlineStr">
        <is>
          <t>11:30</t>
        </is>
      </c>
      <c r="P202" s="7" t="inlineStr">
        <is>
          <t>11:45</t>
        </is>
      </c>
      <c r="Q202" s="7" t="inlineStr">
        <is>
          <t>12:00</t>
        </is>
      </c>
      <c r="R202" s="7" t="inlineStr">
        <is>
          <t>12:15</t>
        </is>
      </c>
      <c r="S202" s="7" t="inlineStr">
        <is>
          <t>12:30</t>
        </is>
      </c>
      <c r="T202" s="7" t="inlineStr">
        <is>
          <t>12:45</t>
        </is>
      </c>
      <c r="U202" s="7" t="inlineStr">
        <is>
          <t>13:00</t>
        </is>
      </c>
      <c r="V202" s="7" t="inlineStr">
        <is>
          <t>13:15</t>
        </is>
      </c>
      <c r="W202" s="7" t="inlineStr">
        <is>
          <t>13:30</t>
        </is>
      </c>
      <c r="X202" s="7" t="inlineStr">
        <is>
          <t>13:45</t>
        </is>
      </c>
      <c r="Y202" s="7" t="inlineStr">
        <is>
          <t>14:00</t>
        </is>
      </c>
      <c r="Z202" s="7" t="inlineStr">
        <is>
          <t>14:15</t>
        </is>
      </c>
      <c r="AA202" s="7" t="inlineStr">
        <is>
          <t>14:30</t>
        </is>
      </c>
      <c r="AB202" s="7" t="inlineStr">
        <is>
          <t>14:45</t>
        </is>
      </c>
      <c r="AC202" s="7" t="inlineStr">
        <is>
          <t>15:00</t>
        </is>
      </c>
      <c r="AD202" s="7" t="inlineStr">
        <is>
          <t>15:15</t>
        </is>
      </c>
      <c r="AE202" s="7" t="inlineStr">
        <is>
          <t>15:30</t>
        </is>
      </c>
      <c r="AF202" s="7" t="inlineStr">
        <is>
          <t>15:45</t>
        </is>
      </c>
      <c r="AG202" s="7" t="inlineStr">
        <is>
          <t>16:00</t>
        </is>
      </c>
      <c r="AH202" s="7" t="inlineStr">
        <is>
          <t>16:15</t>
        </is>
      </c>
      <c r="AI202" s="7" t="inlineStr">
        <is>
          <t>16:30</t>
        </is>
      </c>
      <c r="AJ202" s="7" t="inlineStr">
        <is>
          <t>16:45</t>
        </is>
      </c>
    </row>
    <row r="203" ht="22" customHeight="1">
      <c r="A203" s="8" t="inlineStr">
        <is>
          <t>EC</t>
        </is>
      </c>
      <c r="B203" s="9" t="inlineStr">
        <is>
          <t>—</t>
        </is>
      </c>
      <c r="C203" s="9" t="inlineStr">
        <is>
          <t>—</t>
        </is>
      </c>
      <c r="D203" s="10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  <c r="AA203" s="28" t="n"/>
      <c r="AB203" s="28" t="n"/>
      <c r="AC203" s="28" t="n"/>
      <c r="AD203" s="28" t="n"/>
      <c r="AE203" s="28" t="n"/>
      <c r="AF203" s="28" t="n"/>
      <c r="AG203" s="28" t="n"/>
      <c r="AH203" s="28" t="n"/>
      <c r="AI203" s="28" t="n"/>
      <c r="AJ203" s="29" t="n"/>
    </row>
    <row r="204" ht="22" customHeight="1">
      <c r="A204" s="11" t="inlineStr">
        <is>
          <t>SEC</t>
        </is>
      </c>
      <c r="B204" s="12" t="inlineStr">
        <is>
          <t>—</t>
        </is>
      </c>
      <c r="C204" s="12" t="inlineStr">
        <is>
          <t>—</t>
        </is>
      </c>
      <c r="D204" s="10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  <c r="AA204" s="28" t="n"/>
      <c r="AB204" s="28" t="n"/>
      <c r="AC204" s="28" t="n"/>
      <c r="AD204" s="28" t="n"/>
      <c r="AE204" s="28" t="n"/>
      <c r="AF204" s="28" t="n"/>
      <c r="AG204" s="28" t="n"/>
      <c r="AH204" s="28" t="n"/>
      <c r="AI204" s="28" t="n"/>
      <c r="AJ204" s="29" t="n"/>
    </row>
    <row r="205" ht="22" customHeight="1">
      <c r="A205" s="8" t="inlineStr">
        <is>
          <t>スリット</t>
        </is>
      </c>
      <c r="B205" s="9" t="inlineStr">
        <is>
          <t>—</t>
        </is>
      </c>
      <c r="C205" s="9" t="inlineStr">
        <is>
          <t>—</t>
        </is>
      </c>
      <c r="D205" s="10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  <c r="AA205" s="28" t="n"/>
      <c r="AB205" s="28" t="n"/>
      <c r="AC205" s="28" t="n"/>
      <c r="AD205" s="28" t="n"/>
      <c r="AE205" s="28" t="n"/>
      <c r="AF205" s="28" t="n"/>
      <c r="AG205" s="28" t="n"/>
      <c r="AH205" s="28" t="n"/>
      <c r="AI205" s="28" t="n"/>
      <c r="AJ205" s="29" t="n"/>
    </row>
    <row r="206" ht="22" customHeight="1">
      <c r="A206" s="11" t="inlineStr">
        <is>
          <t>スライス</t>
        </is>
      </c>
      <c r="B206" s="12" t="inlineStr">
        <is>
          <t>—</t>
        </is>
      </c>
      <c r="C206" s="12" t="inlineStr">
        <is>
          <t>—</t>
        </is>
      </c>
      <c r="D206" s="10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  <c r="AA206" s="28" t="n"/>
      <c r="AB206" s="28" t="n"/>
      <c r="AC206" s="28" t="n"/>
      <c r="AD206" s="28" t="n"/>
      <c r="AE206" s="28" t="n"/>
      <c r="AF206" s="28" t="n"/>
      <c r="AG206" s="28" t="n"/>
      <c r="AH206" s="28" t="n"/>
      <c r="AI206" s="28" t="n"/>
      <c r="AJ206" s="29" t="n"/>
    </row>
    <row r="207" ht="22" customHeight="1">
      <c r="A207" s="8" t="inlineStr">
        <is>
          <t>エンボス</t>
        </is>
      </c>
      <c r="B207" s="9" t="inlineStr">
        <is>
          <t>—</t>
        </is>
      </c>
      <c r="C207" s="9" t="inlineStr">
        <is>
          <t>—</t>
        </is>
      </c>
      <c r="D207" s="10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  <c r="AA207" s="28" t="n"/>
      <c r="AB207" s="28" t="n"/>
      <c r="AC207" s="28" t="n"/>
      <c r="AD207" s="28" t="n"/>
      <c r="AE207" s="28" t="n"/>
      <c r="AF207" s="28" t="n"/>
      <c r="AG207" s="28" t="n"/>
      <c r="AH207" s="28" t="n"/>
      <c r="AI207" s="28" t="n"/>
      <c r="AJ207" s="29" t="n"/>
    </row>
    <row r="208" ht="22" customHeight="1">
      <c r="A208" s="11" t="inlineStr">
        <is>
          <t>接続</t>
        </is>
      </c>
      <c r="B208" s="12" t="inlineStr">
        <is>
          <t>—</t>
        </is>
      </c>
      <c r="C208" s="12" t="inlineStr">
        <is>
          <t>—</t>
        </is>
      </c>
      <c r="D208" s="10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  <c r="AA208" s="28" t="n"/>
      <c r="AB208" s="28" t="n"/>
      <c r="AC208" s="28" t="n"/>
      <c r="AD208" s="28" t="n"/>
      <c r="AE208" s="28" t="n"/>
      <c r="AF208" s="28" t="n"/>
      <c r="AG208" s="28" t="n"/>
      <c r="AH208" s="28" t="n"/>
      <c r="AI208" s="28" t="n"/>
      <c r="AJ208" s="29" t="n"/>
    </row>
    <row r="209" ht="22" customHeight="1">
      <c r="A209" s="8" t="inlineStr">
        <is>
          <t>分割</t>
        </is>
      </c>
      <c r="B209" s="9" t="inlineStr">
        <is>
          <t>—</t>
        </is>
      </c>
      <c r="C209" s="9" t="inlineStr">
        <is>
          <t>—</t>
        </is>
      </c>
      <c r="D209" s="10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  <c r="AA209" s="28" t="n"/>
      <c r="AB209" s="28" t="n"/>
      <c r="AC209" s="28" t="n"/>
      <c r="AD209" s="28" t="n"/>
      <c r="AE209" s="28" t="n"/>
      <c r="AF209" s="28" t="n"/>
      <c r="AG209" s="28" t="n"/>
      <c r="AH209" s="28" t="n"/>
      <c r="AI209" s="28" t="n"/>
      <c r="AJ209" s="29" t="n"/>
    </row>
    <row r="210" ht="22" customHeight="1">
      <c r="A210" s="11" t="inlineStr">
        <is>
          <t>検査</t>
        </is>
      </c>
      <c r="B210" s="12" t="inlineStr">
        <is>
          <t>—</t>
        </is>
      </c>
      <c r="C210" s="12" t="inlineStr">
        <is>
          <t>—</t>
        </is>
      </c>
      <c r="D210" s="10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  <c r="AA210" s="28" t="n"/>
      <c r="AB210" s="28" t="n"/>
      <c r="AC210" s="28" t="n"/>
      <c r="AD210" s="28" t="n"/>
      <c r="AE210" s="28" t="n"/>
      <c r="AF210" s="28" t="n"/>
      <c r="AG210" s="28" t="n"/>
      <c r="AH210" s="28" t="n"/>
      <c r="AI210" s="28" t="n"/>
      <c r="AJ210" s="29" t="n"/>
    </row>
    <row r="211" ht="22" customHeight="1">
      <c r="A211" s="8" t="inlineStr">
        <is>
          <t>熱融着</t>
        </is>
      </c>
      <c r="B211" s="9" t="inlineStr">
        <is>
          <t>—</t>
        </is>
      </c>
      <c r="C211" s="9" t="inlineStr">
        <is>
          <t>—</t>
        </is>
      </c>
      <c r="D211" s="10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  <c r="AA211" s="28" t="n"/>
      <c r="AB211" s="28" t="n"/>
      <c r="AC211" s="28" t="n"/>
      <c r="AD211" s="28" t="n"/>
      <c r="AE211" s="28" t="n"/>
      <c r="AF211" s="28" t="n"/>
      <c r="AG211" s="28" t="n"/>
      <c r="AH211" s="28" t="n"/>
      <c r="AI211" s="28" t="n"/>
      <c r="AJ211" s="29" t="n"/>
    </row>
    <row r="212" ht="22" customHeight="1">
      <c r="A212" s="5" t="inlineStr">
        <is>
          <t>▶ 2026/04/24　金</t>
        </is>
      </c>
      <c r="B212" s="27" t="n"/>
      <c r="C212" s="27" t="n"/>
    </row>
    <row r="213" ht="38" customHeight="1">
      <c r="A213" s="6" t="inlineStr">
        <is>
          <t>設備</t>
        </is>
      </c>
      <c r="B213" s="6" t="inlineStr">
        <is>
          <t>タスク概要</t>
        </is>
      </c>
      <c r="C213" s="6" t="inlineStr">
        <is>
          <t>主担当</t>
        </is>
      </c>
      <c r="D213" s="7" t="inlineStr">
        <is>
          <t>08:45</t>
        </is>
      </c>
      <c r="E213" s="7" t="inlineStr">
        <is>
          <t>09:00</t>
        </is>
      </c>
      <c r="F213" s="7" t="inlineStr">
        <is>
          <t>09:15</t>
        </is>
      </c>
      <c r="G213" s="7" t="inlineStr">
        <is>
          <t>09:30</t>
        </is>
      </c>
      <c r="H213" s="7" t="inlineStr">
        <is>
          <t>09:45</t>
        </is>
      </c>
      <c r="I213" s="7" t="inlineStr">
        <is>
          <t>10:00</t>
        </is>
      </c>
      <c r="J213" s="7" t="inlineStr">
        <is>
          <t>10:15</t>
        </is>
      </c>
      <c r="K213" s="7" t="inlineStr">
        <is>
          <t>10:30</t>
        </is>
      </c>
      <c r="L213" s="7" t="inlineStr">
        <is>
          <t>10:45</t>
        </is>
      </c>
      <c r="M213" s="7" t="inlineStr">
        <is>
          <t>11:00</t>
        </is>
      </c>
      <c r="N213" s="7" t="inlineStr">
        <is>
          <t>11:15</t>
        </is>
      </c>
      <c r="O213" s="7" t="inlineStr">
        <is>
          <t>11:30</t>
        </is>
      </c>
      <c r="P213" s="7" t="inlineStr">
        <is>
          <t>11:45</t>
        </is>
      </c>
      <c r="Q213" s="7" t="inlineStr">
        <is>
          <t>12:00</t>
        </is>
      </c>
      <c r="R213" s="7" t="inlineStr">
        <is>
          <t>12:15</t>
        </is>
      </c>
      <c r="S213" s="7" t="inlineStr">
        <is>
          <t>12:30</t>
        </is>
      </c>
      <c r="T213" s="7" t="inlineStr">
        <is>
          <t>12:45</t>
        </is>
      </c>
      <c r="U213" s="7" t="inlineStr">
        <is>
          <t>13:00</t>
        </is>
      </c>
      <c r="V213" s="7" t="inlineStr">
        <is>
          <t>13:15</t>
        </is>
      </c>
      <c r="W213" s="7" t="inlineStr">
        <is>
          <t>13:30</t>
        </is>
      </c>
      <c r="X213" s="7" t="inlineStr">
        <is>
          <t>13:45</t>
        </is>
      </c>
      <c r="Y213" s="7" t="inlineStr">
        <is>
          <t>14:00</t>
        </is>
      </c>
      <c r="Z213" s="7" t="inlineStr">
        <is>
          <t>14:15</t>
        </is>
      </c>
      <c r="AA213" s="7" t="inlineStr">
        <is>
          <t>14:30</t>
        </is>
      </c>
      <c r="AB213" s="7" t="inlineStr">
        <is>
          <t>14:45</t>
        </is>
      </c>
      <c r="AC213" s="7" t="inlineStr">
        <is>
          <t>15:00</t>
        </is>
      </c>
      <c r="AD213" s="7" t="inlineStr">
        <is>
          <t>15:15</t>
        </is>
      </c>
      <c r="AE213" s="7" t="inlineStr">
        <is>
          <t>15:30</t>
        </is>
      </c>
      <c r="AF213" s="7" t="inlineStr">
        <is>
          <t>15:45</t>
        </is>
      </c>
      <c r="AG213" s="7" t="inlineStr">
        <is>
          <t>16:00</t>
        </is>
      </c>
      <c r="AH213" s="7" t="inlineStr">
        <is>
          <t>16:15</t>
        </is>
      </c>
      <c r="AI213" s="7" t="inlineStr">
        <is>
          <t>16:30</t>
        </is>
      </c>
      <c r="AJ213" s="7" t="inlineStr">
        <is>
          <t>16:45</t>
        </is>
      </c>
    </row>
    <row r="214" ht="22" customHeight="1">
      <c r="A214" s="8" t="inlineStr">
        <is>
          <t>EC</t>
        </is>
      </c>
      <c r="B214" s="9" t="inlineStr">
        <is>
          <t>—</t>
        </is>
      </c>
      <c r="C214" s="9" t="inlineStr">
        <is>
          <t>—</t>
        </is>
      </c>
      <c r="D214" s="10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  <c r="AA214" s="28" t="n"/>
      <c r="AB214" s="28" t="n"/>
      <c r="AC214" s="28" t="n"/>
      <c r="AD214" s="28" t="n"/>
      <c r="AE214" s="28" t="n"/>
      <c r="AF214" s="28" t="n"/>
      <c r="AG214" s="28" t="n"/>
      <c r="AH214" s="28" t="n"/>
      <c r="AI214" s="28" t="n"/>
      <c r="AJ214" s="29" t="n"/>
    </row>
    <row r="215" ht="22" customHeight="1">
      <c r="A215" s="11" t="inlineStr">
        <is>
          <t>SEC</t>
        </is>
      </c>
      <c r="B215" s="12" t="inlineStr">
        <is>
          <t>—</t>
        </is>
      </c>
      <c r="C215" s="12" t="inlineStr">
        <is>
          <t>—</t>
        </is>
      </c>
      <c r="D215" s="10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  <c r="AA215" s="28" t="n"/>
      <c r="AB215" s="28" t="n"/>
      <c r="AC215" s="28" t="n"/>
      <c r="AD215" s="28" t="n"/>
      <c r="AE215" s="28" t="n"/>
      <c r="AF215" s="28" t="n"/>
      <c r="AG215" s="28" t="n"/>
      <c r="AH215" s="28" t="n"/>
      <c r="AI215" s="28" t="n"/>
      <c r="AJ215" s="29" t="n"/>
    </row>
    <row r="216" ht="22" customHeight="1">
      <c r="A216" s="8" t="inlineStr">
        <is>
          <t>スリット</t>
        </is>
      </c>
      <c r="B216" s="9" t="inlineStr">
        <is>
          <t>—</t>
        </is>
      </c>
      <c r="C216" s="9" t="inlineStr">
        <is>
          <t>—</t>
        </is>
      </c>
      <c r="D216" s="10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  <c r="AA216" s="28" t="n"/>
      <c r="AB216" s="28" t="n"/>
      <c r="AC216" s="28" t="n"/>
      <c r="AD216" s="28" t="n"/>
      <c r="AE216" s="28" t="n"/>
      <c r="AF216" s="28" t="n"/>
      <c r="AG216" s="28" t="n"/>
      <c r="AH216" s="28" t="n"/>
      <c r="AI216" s="28" t="n"/>
      <c r="AJ216" s="29" t="n"/>
    </row>
    <row r="217" ht="22" customHeight="1">
      <c r="A217" s="11" t="inlineStr">
        <is>
          <t>スライス</t>
        </is>
      </c>
      <c r="B217" s="12" t="inlineStr">
        <is>
          <t>—</t>
        </is>
      </c>
      <c r="C217" s="12" t="inlineStr">
        <is>
          <t>—</t>
        </is>
      </c>
      <c r="D217" s="10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  <c r="AA217" s="28" t="n"/>
      <c r="AB217" s="28" t="n"/>
      <c r="AC217" s="28" t="n"/>
      <c r="AD217" s="28" t="n"/>
      <c r="AE217" s="28" t="n"/>
      <c r="AF217" s="28" t="n"/>
      <c r="AG217" s="28" t="n"/>
      <c r="AH217" s="28" t="n"/>
      <c r="AI217" s="28" t="n"/>
      <c r="AJ217" s="29" t="n"/>
    </row>
    <row r="218" ht="22" customHeight="1">
      <c r="A218" s="8" t="inlineStr">
        <is>
          <t>エンボス</t>
        </is>
      </c>
      <c r="B218" s="9" t="inlineStr">
        <is>
          <t>—</t>
        </is>
      </c>
      <c r="C218" s="9" t="inlineStr">
        <is>
          <t>—</t>
        </is>
      </c>
      <c r="D218" s="10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  <c r="AA218" s="28" t="n"/>
      <c r="AB218" s="28" t="n"/>
      <c r="AC218" s="28" t="n"/>
      <c r="AD218" s="28" t="n"/>
      <c r="AE218" s="28" t="n"/>
      <c r="AF218" s="28" t="n"/>
      <c r="AG218" s="28" t="n"/>
      <c r="AH218" s="28" t="n"/>
      <c r="AI218" s="28" t="n"/>
      <c r="AJ218" s="29" t="n"/>
    </row>
    <row r="219" ht="22" customHeight="1">
      <c r="A219" s="11" t="inlineStr">
        <is>
          <t>接続</t>
        </is>
      </c>
      <c r="B219" s="12" t="inlineStr">
        <is>
          <t>—</t>
        </is>
      </c>
      <c r="C219" s="12" t="inlineStr">
        <is>
          <t>—</t>
        </is>
      </c>
      <c r="D219" s="10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  <c r="AA219" s="28" t="n"/>
      <c r="AB219" s="28" t="n"/>
      <c r="AC219" s="28" t="n"/>
      <c r="AD219" s="28" t="n"/>
      <c r="AE219" s="28" t="n"/>
      <c r="AF219" s="28" t="n"/>
      <c r="AG219" s="28" t="n"/>
      <c r="AH219" s="28" t="n"/>
      <c r="AI219" s="28" t="n"/>
      <c r="AJ219" s="29" t="n"/>
    </row>
    <row r="220" ht="22" customHeight="1">
      <c r="A220" s="8" t="inlineStr">
        <is>
          <t>分割</t>
        </is>
      </c>
      <c r="B220" s="9" t="inlineStr">
        <is>
          <t>—</t>
        </is>
      </c>
      <c r="C220" s="9" t="inlineStr">
        <is>
          <t>—</t>
        </is>
      </c>
      <c r="D220" s="10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  <c r="AA220" s="28" t="n"/>
      <c r="AB220" s="28" t="n"/>
      <c r="AC220" s="28" t="n"/>
      <c r="AD220" s="28" t="n"/>
      <c r="AE220" s="28" t="n"/>
      <c r="AF220" s="28" t="n"/>
      <c r="AG220" s="28" t="n"/>
      <c r="AH220" s="28" t="n"/>
      <c r="AI220" s="28" t="n"/>
      <c r="AJ220" s="29" t="n"/>
    </row>
    <row r="221" ht="22" customHeight="1">
      <c r="A221" s="11" t="inlineStr">
        <is>
          <t>検査</t>
        </is>
      </c>
      <c r="B221" s="12" t="inlineStr">
        <is>
          <t>—</t>
        </is>
      </c>
      <c r="C221" s="12" t="inlineStr">
        <is>
          <t>—</t>
        </is>
      </c>
      <c r="D221" s="10" t="n"/>
      <c r="E221" s="28" t="n"/>
      <c r="F221" s="28" t="n"/>
      <c r="G221" s="28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28" t="n"/>
      <c r="R221" s="28" t="n"/>
      <c r="S221" s="28" t="n"/>
      <c r="T221" s="28" t="n"/>
      <c r="U221" s="28" t="n"/>
      <c r="V221" s="28" t="n"/>
      <c r="W221" s="28" t="n"/>
      <c r="X221" s="28" t="n"/>
      <c r="Y221" s="28" t="n"/>
      <c r="Z221" s="28" t="n"/>
      <c r="AA221" s="28" t="n"/>
      <c r="AB221" s="28" t="n"/>
      <c r="AC221" s="28" t="n"/>
      <c r="AD221" s="28" t="n"/>
      <c r="AE221" s="28" t="n"/>
      <c r="AF221" s="28" t="n"/>
      <c r="AG221" s="28" t="n"/>
      <c r="AH221" s="28" t="n"/>
      <c r="AI221" s="28" t="n"/>
      <c r="AJ221" s="29" t="n"/>
    </row>
    <row r="222" ht="22" customHeight="1">
      <c r="A222" s="8" t="inlineStr">
        <is>
          <t>熱融着</t>
        </is>
      </c>
      <c r="B222" s="9" t="inlineStr">
        <is>
          <t>—</t>
        </is>
      </c>
      <c r="C222" s="9" t="inlineStr">
        <is>
          <t>—</t>
        </is>
      </c>
      <c r="D222" s="10" t="n"/>
      <c r="E222" s="28" t="n"/>
      <c r="F222" s="28" t="n"/>
      <c r="G222" s="28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28" t="n"/>
      <c r="R222" s="28" t="n"/>
      <c r="S222" s="28" t="n"/>
      <c r="T222" s="28" t="n"/>
      <c r="U222" s="28" t="n"/>
      <c r="V222" s="28" t="n"/>
      <c r="W222" s="28" t="n"/>
      <c r="X222" s="28" t="n"/>
      <c r="Y222" s="28" t="n"/>
      <c r="Z222" s="28" t="n"/>
      <c r="AA222" s="28" t="n"/>
      <c r="AB222" s="28" t="n"/>
      <c r="AC222" s="28" t="n"/>
      <c r="AD222" s="28" t="n"/>
      <c r="AE222" s="28" t="n"/>
      <c r="AF222" s="28" t="n"/>
      <c r="AG222" s="28" t="n"/>
      <c r="AH222" s="28" t="n"/>
      <c r="AI222" s="28" t="n"/>
      <c r="AJ222" s="29" t="n"/>
    </row>
    <row r="223" ht="22" customHeight="1">
      <c r="A223" s="5" t="inlineStr">
        <is>
          <t>▶ 2026/04/27　月</t>
        </is>
      </c>
      <c r="B223" s="27" t="n"/>
      <c r="C223" s="27" t="n"/>
    </row>
    <row r="224" ht="38" customHeight="1">
      <c r="A224" s="6" t="inlineStr">
        <is>
          <t>設備</t>
        </is>
      </c>
      <c r="B224" s="6" t="inlineStr">
        <is>
          <t>タスク概要</t>
        </is>
      </c>
      <c r="C224" s="6" t="inlineStr">
        <is>
          <t>主担当</t>
        </is>
      </c>
      <c r="D224" s="7" t="inlineStr">
        <is>
          <t>08:45</t>
        </is>
      </c>
      <c r="E224" s="7" t="inlineStr">
        <is>
          <t>09:00</t>
        </is>
      </c>
      <c r="F224" s="7" t="inlineStr">
        <is>
          <t>09:15</t>
        </is>
      </c>
      <c r="G224" s="7" t="inlineStr">
        <is>
          <t>09:30</t>
        </is>
      </c>
      <c r="H224" s="7" t="inlineStr">
        <is>
          <t>09:45</t>
        </is>
      </c>
      <c r="I224" s="7" t="inlineStr">
        <is>
          <t>10:00</t>
        </is>
      </c>
      <c r="J224" s="7" t="inlineStr">
        <is>
          <t>10:15</t>
        </is>
      </c>
      <c r="K224" s="7" t="inlineStr">
        <is>
          <t>10:30</t>
        </is>
      </c>
      <c r="L224" s="7" t="inlineStr">
        <is>
          <t>10:45</t>
        </is>
      </c>
      <c r="M224" s="7" t="inlineStr">
        <is>
          <t>11:00</t>
        </is>
      </c>
      <c r="N224" s="7" t="inlineStr">
        <is>
          <t>11:15</t>
        </is>
      </c>
      <c r="O224" s="7" t="inlineStr">
        <is>
          <t>11:30</t>
        </is>
      </c>
      <c r="P224" s="7" t="inlineStr">
        <is>
          <t>11:45</t>
        </is>
      </c>
      <c r="Q224" s="7" t="inlineStr">
        <is>
          <t>12:00</t>
        </is>
      </c>
      <c r="R224" s="7" t="inlineStr">
        <is>
          <t>12:15</t>
        </is>
      </c>
      <c r="S224" s="7" t="inlineStr">
        <is>
          <t>12:30</t>
        </is>
      </c>
      <c r="T224" s="7" t="inlineStr">
        <is>
          <t>12:45</t>
        </is>
      </c>
      <c r="U224" s="7" t="inlineStr">
        <is>
          <t>13:00</t>
        </is>
      </c>
      <c r="V224" s="7" t="inlineStr">
        <is>
          <t>13:15</t>
        </is>
      </c>
      <c r="W224" s="7" t="inlineStr">
        <is>
          <t>13:30</t>
        </is>
      </c>
      <c r="X224" s="7" t="inlineStr">
        <is>
          <t>13:45</t>
        </is>
      </c>
      <c r="Y224" s="7" t="inlineStr">
        <is>
          <t>14:00</t>
        </is>
      </c>
      <c r="Z224" s="7" t="inlineStr">
        <is>
          <t>14:15</t>
        </is>
      </c>
      <c r="AA224" s="7" t="inlineStr">
        <is>
          <t>14:30</t>
        </is>
      </c>
      <c r="AB224" s="7" t="inlineStr">
        <is>
          <t>14:45</t>
        </is>
      </c>
      <c r="AC224" s="7" t="inlineStr">
        <is>
          <t>15:00</t>
        </is>
      </c>
      <c r="AD224" s="7" t="inlineStr">
        <is>
          <t>15:15</t>
        </is>
      </c>
      <c r="AE224" s="7" t="inlineStr">
        <is>
          <t>15:30</t>
        </is>
      </c>
      <c r="AF224" s="7" t="inlineStr">
        <is>
          <t>15:45</t>
        </is>
      </c>
      <c r="AG224" s="7" t="inlineStr">
        <is>
          <t>16:00</t>
        </is>
      </c>
      <c r="AH224" s="7" t="inlineStr">
        <is>
          <t>16:15</t>
        </is>
      </c>
      <c r="AI224" s="7" t="inlineStr">
        <is>
          <t>16:30</t>
        </is>
      </c>
      <c r="AJ224" s="7" t="inlineStr">
        <is>
          <t>16:45</t>
        </is>
      </c>
    </row>
    <row r="225" ht="22" customHeight="1">
      <c r="A225" s="8" t="inlineStr">
        <is>
          <t>EC</t>
        </is>
      </c>
      <c r="B225" s="9" t="inlineStr">
        <is>
          <t>—</t>
        </is>
      </c>
      <c r="C225" s="9" t="inlineStr">
        <is>
          <t>—</t>
        </is>
      </c>
      <c r="D225" s="10" t="n"/>
      <c r="E225" s="28" t="n"/>
      <c r="F225" s="28" t="n"/>
      <c r="G225" s="28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28" t="n"/>
      <c r="R225" s="28" t="n"/>
      <c r="S225" s="28" t="n"/>
      <c r="T225" s="28" t="n"/>
      <c r="U225" s="28" t="n"/>
      <c r="V225" s="28" t="n"/>
      <c r="W225" s="28" t="n"/>
      <c r="X225" s="28" t="n"/>
      <c r="Y225" s="28" t="n"/>
      <c r="Z225" s="28" t="n"/>
      <c r="AA225" s="28" t="n"/>
      <c r="AB225" s="28" t="n"/>
      <c r="AC225" s="28" t="n"/>
      <c r="AD225" s="28" t="n"/>
      <c r="AE225" s="28" t="n"/>
      <c r="AF225" s="28" t="n"/>
      <c r="AG225" s="28" t="n"/>
      <c r="AH225" s="28" t="n"/>
      <c r="AI225" s="28" t="n"/>
      <c r="AJ225" s="29" t="n"/>
    </row>
    <row r="226" ht="22" customHeight="1">
      <c r="A226" s="11" t="inlineStr">
        <is>
          <t>SEC</t>
        </is>
      </c>
      <c r="B226" s="12" t="inlineStr">
        <is>
          <t>—</t>
        </is>
      </c>
      <c r="C226" s="12" t="inlineStr">
        <is>
          <t>—</t>
        </is>
      </c>
      <c r="D226" s="10" t="n"/>
      <c r="E226" s="28" t="n"/>
      <c r="F226" s="28" t="n"/>
      <c r="G226" s="28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28" t="n"/>
      <c r="R226" s="28" t="n"/>
      <c r="S226" s="28" t="n"/>
      <c r="T226" s="28" t="n"/>
      <c r="U226" s="28" t="n"/>
      <c r="V226" s="28" t="n"/>
      <c r="W226" s="28" t="n"/>
      <c r="X226" s="28" t="n"/>
      <c r="Y226" s="28" t="n"/>
      <c r="Z226" s="28" t="n"/>
      <c r="AA226" s="28" t="n"/>
      <c r="AB226" s="28" t="n"/>
      <c r="AC226" s="28" t="n"/>
      <c r="AD226" s="28" t="n"/>
      <c r="AE226" s="28" t="n"/>
      <c r="AF226" s="28" t="n"/>
      <c r="AG226" s="28" t="n"/>
      <c r="AH226" s="28" t="n"/>
      <c r="AI226" s="28" t="n"/>
      <c r="AJ226" s="29" t="n"/>
    </row>
    <row r="227" ht="22" customHeight="1">
      <c r="A227" s="8" t="inlineStr">
        <is>
          <t>スリット</t>
        </is>
      </c>
      <c r="B227" s="9" t="inlineStr">
        <is>
          <t>—</t>
        </is>
      </c>
      <c r="C227" s="9" t="inlineStr">
        <is>
          <t>—</t>
        </is>
      </c>
      <c r="D227" s="10" t="n"/>
      <c r="E227" s="28" t="n"/>
      <c r="F227" s="28" t="n"/>
      <c r="G227" s="28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28" t="n"/>
      <c r="R227" s="28" t="n"/>
      <c r="S227" s="28" t="n"/>
      <c r="T227" s="28" t="n"/>
      <c r="U227" s="28" t="n"/>
      <c r="V227" s="28" t="n"/>
      <c r="W227" s="28" t="n"/>
      <c r="X227" s="28" t="n"/>
      <c r="Y227" s="28" t="n"/>
      <c r="Z227" s="28" t="n"/>
      <c r="AA227" s="28" t="n"/>
      <c r="AB227" s="28" t="n"/>
      <c r="AC227" s="28" t="n"/>
      <c r="AD227" s="28" t="n"/>
      <c r="AE227" s="28" t="n"/>
      <c r="AF227" s="28" t="n"/>
      <c r="AG227" s="28" t="n"/>
      <c r="AH227" s="28" t="n"/>
      <c r="AI227" s="28" t="n"/>
      <c r="AJ227" s="29" t="n"/>
    </row>
    <row r="228" ht="22" customHeight="1">
      <c r="A228" s="11" t="inlineStr">
        <is>
          <t>スライス</t>
        </is>
      </c>
      <c r="B228" s="12" t="inlineStr">
        <is>
          <t>—</t>
        </is>
      </c>
      <c r="C228" s="12" t="inlineStr">
        <is>
          <t>—</t>
        </is>
      </c>
      <c r="D228" s="10" t="n"/>
      <c r="E228" s="28" t="n"/>
      <c r="F228" s="28" t="n"/>
      <c r="G228" s="28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28" t="n"/>
      <c r="R228" s="28" t="n"/>
      <c r="S228" s="28" t="n"/>
      <c r="T228" s="28" t="n"/>
      <c r="U228" s="28" t="n"/>
      <c r="V228" s="28" t="n"/>
      <c r="W228" s="28" t="n"/>
      <c r="X228" s="28" t="n"/>
      <c r="Y228" s="28" t="n"/>
      <c r="Z228" s="28" t="n"/>
      <c r="AA228" s="28" t="n"/>
      <c r="AB228" s="28" t="n"/>
      <c r="AC228" s="28" t="n"/>
      <c r="AD228" s="28" t="n"/>
      <c r="AE228" s="28" t="n"/>
      <c r="AF228" s="28" t="n"/>
      <c r="AG228" s="28" t="n"/>
      <c r="AH228" s="28" t="n"/>
      <c r="AI228" s="28" t="n"/>
      <c r="AJ228" s="29" t="n"/>
    </row>
    <row r="229" ht="22" customHeight="1">
      <c r="A229" s="8" t="inlineStr">
        <is>
          <t>エンボス</t>
        </is>
      </c>
      <c r="B229" s="9" t="inlineStr">
        <is>
          <t>—</t>
        </is>
      </c>
      <c r="C229" s="9" t="inlineStr">
        <is>
          <t>—</t>
        </is>
      </c>
      <c r="D229" s="10" t="n"/>
      <c r="E229" s="28" t="n"/>
      <c r="F229" s="28" t="n"/>
      <c r="G229" s="28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28" t="n"/>
      <c r="R229" s="28" t="n"/>
      <c r="S229" s="28" t="n"/>
      <c r="T229" s="28" t="n"/>
      <c r="U229" s="28" t="n"/>
      <c r="V229" s="28" t="n"/>
      <c r="W229" s="28" t="n"/>
      <c r="X229" s="28" t="n"/>
      <c r="Y229" s="28" t="n"/>
      <c r="Z229" s="28" t="n"/>
      <c r="AA229" s="28" t="n"/>
      <c r="AB229" s="28" t="n"/>
      <c r="AC229" s="28" t="n"/>
      <c r="AD229" s="28" t="n"/>
      <c r="AE229" s="28" t="n"/>
      <c r="AF229" s="28" t="n"/>
      <c r="AG229" s="28" t="n"/>
      <c r="AH229" s="28" t="n"/>
      <c r="AI229" s="28" t="n"/>
      <c r="AJ229" s="29" t="n"/>
    </row>
    <row r="230" ht="22" customHeight="1">
      <c r="A230" s="11" t="inlineStr">
        <is>
          <t>接続</t>
        </is>
      </c>
      <c r="B230" s="12" t="inlineStr">
        <is>
          <t>—</t>
        </is>
      </c>
      <c r="C230" s="12" t="inlineStr">
        <is>
          <t>—</t>
        </is>
      </c>
      <c r="D230" s="10" t="n"/>
      <c r="E230" s="28" t="n"/>
      <c r="F230" s="28" t="n"/>
      <c r="G230" s="28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28" t="n"/>
      <c r="R230" s="28" t="n"/>
      <c r="S230" s="28" t="n"/>
      <c r="T230" s="28" t="n"/>
      <c r="U230" s="28" t="n"/>
      <c r="V230" s="28" t="n"/>
      <c r="W230" s="28" t="n"/>
      <c r="X230" s="28" t="n"/>
      <c r="Y230" s="28" t="n"/>
      <c r="Z230" s="28" t="n"/>
      <c r="AA230" s="28" t="n"/>
      <c r="AB230" s="28" t="n"/>
      <c r="AC230" s="28" t="n"/>
      <c r="AD230" s="28" t="n"/>
      <c r="AE230" s="28" t="n"/>
      <c r="AF230" s="28" t="n"/>
      <c r="AG230" s="28" t="n"/>
      <c r="AH230" s="28" t="n"/>
      <c r="AI230" s="28" t="n"/>
      <c r="AJ230" s="29" t="n"/>
    </row>
    <row r="231" ht="22" customHeight="1">
      <c r="A231" s="8" t="inlineStr">
        <is>
          <t>分割</t>
        </is>
      </c>
      <c r="B231" s="9" t="inlineStr">
        <is>
          <t>—</t>
        </is>
      </c>
      <c r="C231" s="9" t="inlineStr">
        <is>
          <t>—</t>
        </is>
      </c>
      <c r="D231" s="10" t="n"/>
      <c r="E231" s="28" t="n"/>
      <c r="F231" s="28" t="n"/>
      <c r="G231" s="28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28" t="n"/>
      <c r="R231" s="28" t="n"/>
      <c r="S231" s="28" t="n"/>
      <c r="T231" s="28" t="n"/>
      <c r="U231" s="28" t="n"/>
      <c r="V231" s="28" t="n"/>
      <c r="W231" s="28" t="n"/>
      <c r="X231" s="28" t="n"/>
      <c r="Y231" s="28" t="n"/>
      <c r="Z231" s="28" t="n"/>
      <c r="AA231" s="28" t="n"/>
      <c r="AB231" s="28" t="n"/>
      <c r="AC231" s="28" t="n"/>
      <c r="AD231" s="28" t="n"/>
      <c r="AE231" s="28" t="n"/>
      <c r="AF231" s="28" t="n"/>
      <c r="AG231" s="28" t="n"/>
      <c r="AH231" s="28" t="n"/>
      <c r="AI231" s="28" t="n"/>
      <c r="AJ231" s="29" t="n"/>
    </row>
    <row r="232" ht="22" customHeight="1">
      <c r="A232" s="11" t="inlineStr">
        <is>
          <t>検査</t>
        </is>
      </c>
      <c r="B232" s="12" t="inlineStr">
        <is>
          <t>—</t>
        </is>
      </c>
      <c r="C232" s="12" t="inlineStr">
        <is>
          <t>—</t>
        </is>
      </c>
      <c r="D232" s="10" t="n"/>
      <c r="E232" s="28" t="n"/>
      <c r="F232" s="28" t="n"/>
      <c r="G232" s="28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28" t="n"/>
      <c r="R232" s="28" t="n"/>
      <c r="S232" s="28" t="n"/>
      <c r="T232" s="28" t="n"/>
      <c r="U232" s="28" t="n"/>
      <c r="V232" s="28" t="n"/>
      <c r="W232" s="28" t="n"/>
      <c r="X232" s="28" t="n"/>
      <c r="Y232" s="28" t="n"/>
      <c r="Z232" s="28" t="n"/>
      <c r="AA232" s="28" t="n"/>
      <c r="AB232" s="28" t="n"/>
      <c r="AC232" s="28" t="n"/>
      <c r="AD232" s="28" t="n"/>
      <c r="AE232" s="28" t="n"/>
      <c r="AF232" s="28" t="n"/>
      <c r="AG232" s="28" t="n"/>
      <c r="AH232" s="28" t="n"/>
      <c r="AI232" s="28" t="n"/>
      <c r="AJ232" s="29" t="n"/>
    </row>
    <row r="233" ht="22" customHeight="1">
      <c r="A233" s="8" t="inlineStr">
        <is>
          <t>熱融着</t>
        </is>
      </c>
      <c r="B233" s="9" t="inlineStr">
        <is>
          <t>—</t>
        </is>
      </c>
      <c r="C233" s="9" t="inlineStr">
        <is>
          <t>—</t>
        </is>
      </c>
      <c r="D233" s="10" t="n"/>
      <c r="E233" s="28" t="n"/>
      <c r="F233" s="28" t="n"/>
      <c r="G233" s="28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28" t="n"/>
      <c r="R233" s="28" t="n"/>
      <c r="S233" s="28" t="n"/>
      <c r="T233" s="28" t="n"/>
      <c r="U233" s="28" t="n"/>
      <c r="V233" s="28" t="n"/>
      <c r="W233" s="28" t="n"/>
      <c r="X233" s="28" t="n"/>
      <c r="Y233" s="28" t="n"/>
      <c r="Z233" s="28" t="n"/>
      <c r="AA233" s="28" t="n"/>
      <c r="AB233" s="28" t="n"/>
      <c r="AC233" s="28" t="n"/>
      <c r="AD233" s="28" t="n"/>
      <c r="AE233" s="28" t="n"/>
      <c r="AF233" s="28" t="n"/>
      <c r="AG233" s="28" t="n"/>
      <c r="AH233" s="28" t="n"/>
      <c r="AI233" s="28" t="n"/>
      <c r="AJ233" s="29" t="n"/>
    </row>
    <row r="234" ht="22" customHeight="1">
      <c r="A234" s="5" t="inlineStr">
        <is>
          <t>▶ 2026/04/28　火</t>
        </is>
      </c>
      <c r="B234" s="27" t="n"/>
      <c r="C234" s="27" t="n"/>
    </row>
    <row r="235" ht="38" customHeight="1">
      <c r="A235" s="6" t="inlineStr">
        <is>
          <t>設備</t>
        </is>
      </c>
      <c r="B235" s="6" t="inlineStr">
        <is>
          <t>タスク概要</t>
        </is>
      </c>
      <c r="C235" s="6" t="inlineStr">
        <is>
          <t>主担当</t>
        </is>
      </c>
      <c r="D235" s="7" t="inlineStr">
        <is>
          <t>08:45</t>
        </is>
      </c>
      <c r="E235" s="7" t="inlineStr">
        <is>
          <t>09:00</t>
        </is>
      </c>
      <c r="F235" s="7" t="inlineStr">
        <is>
          <t>09:15</t>
        </is>
      </c>
      <c r="G235" s="7" t="inlineStr">
        <is>
          <t>09:30</t>
        </is>
      </c>
      <c r="H235" s="7" t="inlineStr">
        <is>
          <t>09:45</t>
        </is>
      </c>
      <c r="I235" s="7" t="inlineStr">
        <is>
          <t>10:00</t>
        </is>
      </c>
      <c r="J235" s="7" t="inlineStr">
        <is>
          <t>10:15</t>
        </is>
      </c>
      <c r="K235" s="7" t="inlineStr">
        <is>
          <t>10:30</t>
        </is>
      </c>
      <c r="L235" s="7" t="inlineStr">
        <is>
          <t>10:45</t>
        </is>
      </c>
      <c r="M235" s="7" t="inlineStr">
        <is>
          <t>11:00</t>
        </is>
      </c>
      <c r="N235" s="7" t="inlineStr">
        <is>
          <t>11:15</t>
        </is>
      </c>
      <c r="O235" s="7" t="inlineStr">
        <is>
          <t>11:30</t>
        </is>
      </c>
      <c r="P235" s="7" t="inlineStr">
        <is>
          <t>11:45</t>
        </is>
      </c>
      <c r="Q235" s="7" t="inlineStr">
        <is>
          <t>12:00</t>
        </is>
      </c>
      <c r="R235" s="7" t="inlineStr">
        <is>
          <t>12:15</t>
        </is>
      </c>
      <c r="S235" s="7" t="inlineStr">
        <is>
          <t>12:30</t>
        </is>
      </c>
      <c r="T235" s="7" t="inlineStr">
        <is>
          <t>12:45</t>
        </is>
      </c>
      <c r="U235" s="7" t="inlineStr">
        <is>
          <t>13:00</t>
        </is>
      </c>
      <c r="V235" s="7" t="inlineStr">
        <is>
          <t>13:15</t>
        </is>
      </c>
      <c r="W235" s="7" t="inlineStr">
        <is>
          <t>13:30</t>
        </is>
      </c>
      <c r="X235" s="7" t="inlineStr">
        <is>
          <t>13:45</t>
        </is>
      </c>
      <c r="Y235" s="7" t="inlineStr">
        <is>
          <t>14:00</t>
        </is>
      </c>
      <c r="Z235" s="7" t="inlineStr">
        <is>
          <t>14:15</t>
        </is>
      </c>
      <c r="AA235" s="7" t="inlineStr">
        <is>
          <t>14:30</t>
        </is>
      </c>
      <c r="AB235" s="7" t="inlineStr">
        <is>
          <t>14:45</t>
        </is>
      </c>
      <c r="AC235" s="7" t="inlineStr">
        <is>
          <t>15:00</t>
        </is>
      </c>
      <c r="AD235" s="7" t="inlineStr">
        <is>
          <t>15:15</t>
        </is>
      </c>
      <c r="AE235" s="7" t="inlineStr">
        <is>
          <t>15:30</t>
        </is>
      </c>
      <c r="AF235" s="7" t="inlineStr">
        <is>
          <t>15:45</t>
        </is>
      </c>
      <c r="AG235" s="7" t="inlineStr">
        <is>
          <t>16:00</t>
        </is>
      </c>
      <c r="AH235" s="7" t="inlineStr">
        <is>
          <t>16:15</t>
        </is>
      </c>
      <c r="AI235" s="7" t="inlineStr">
        <is>
          <t>16:30</t>
        </is>
      </c>
      <c r="AJ235" s="7" t="inlineStr">
        <is>
          <t>16:45</t>
        </is>
      </c>
    </row>
    <row r="236" ht="22" customHeight="1">
      <c r="A236" s="8" t="inlineStr">
        <is>
          <t>EC</t>
        </is>
      </c>
      <c r="B236" s="9" t="inlineStr">
        <is>
          <t>—</t>
        </is>
      </c>
      <c r="C236" s="9" t="inlineStr">
        <is>
          <t>—</t>
        </is>
      </c>
      <c r="D236" s="10" t="n"/>
      <c r="E236" s="28" t="n"/>
      <c r="F236" s="28" t="n"/>
      <c r="G236" s="28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28" t="n"/>
      <c r="R236" s="28" t="n"/>
      <c r="S236" s="28" t="n"/>
      <c r="T236" s="28" t="n"/>
      <c r="U236" s="28" t="n"/>
      <c r="V236" s="28" t="n"/>
      <c r="W236" s="28" t="n"/>
      <c r="X236" s="28" t="n"/>
      <c r="Y236" s="28" t="n"/>
      <c r="Z236" s="28" t="n"/>
      <c r="AA236" s="28" t="n"/>
      <c r="AB236" s="28" t="n"/>
      <c r="AC236" s="28" t="n"/>
      <c r="AD236" s="28" t="n"/>
      <c r="AE236" s="28" t="n"/>
      <c r="AF236" s="28" t="n"/>
      <c r="AG236" s="28" t="n"/>
      <c r="AH236" s="28" t="n"/>
      <c r="AI236" s="28" t="n"/>
      <c r="AJ236" s="29" t="n"/>
    </row>
    <row r="237" ht="22" customHeight="1">
      <c r="A237" s="11" t="inlineStr">
        <is>
          <t>SEC</t>
        </is>
      </c>
      <c r="B237" s="12" t="inlineStr">
        <is>
          <t>—</t>
        </is>
      </c>
      <c r="C237" s="12" t="inlineStr">
        <is>
          <t>—</t>
        </is>
      </c>
      <c r="D237" s="10" t="n"/>
      <c r="E237" s="28" t="n"/>
      <c r="F237" s="28" t="n"/>
      <c r="G237" s="28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28" t="n"/>
      <c r="R237" s="28" t="n"/>
      <c r="S237" s="28" t="n"/>
      <c r="T237" s="28" t="n"/>
      <c r="U237" s="28" t="n"/>
      <c r="V237" s="28" t="n"/>
      <c r="W237" s="28" t="n"/>
      <c r="X237" s="28" t="n"/>
      <c r="Y237" s="28" t="n"/>
      <c r="Z237" s="28" t="n"/>
      <c r="AA237" s="28" t="n"/>
      <c r="AB237" s="28" t="n"/>
      <c r="AC237" s="28" t="n"/>
      <c r="AD237" s="28" t="n"/>
      <c r="AE237" s="28" t="n"/>
      <c r="AF237" s="28" t="n"/>
      <c r="AG237" s="28" t="n"/>
      <c r="AH237" s="28" t="n"/>
      <c r="AI237" s="28" t="n"/>
      <c r="AJ237" s="29" t="n"/>
    </row>
    <row r="238" ht="22" customHeight="1">
      <c r="A238" s="8" t="inlineStr">
        <is>
          <t>スリット</t>
        </is>
      </c>
      <c r="B238" s="9" t="inlineStr">
        <is>
          <t>—</t>
        </is>
      </c>
      <c r="C238" s="9" t="inlineStr">
        <is>
          <t>—</t>
        </is>
      </c>
      <c r="D238" s="10" t="n"/>
      <c r="E238" s="28" t="n"/>
      <c r="F238" s="28" t="n"/>
      <c r="G238" s="28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28" t="n"/>
      <c r="R238" s="28" t="n"/>
      <c r="S238" s="28" t="n"/>
      <c r="T238" s="28" t="n"/>
      <c r="U238" s="28" t="n"/>
      <c r="V238" s="28" t="n"/>
      <c r="W238" s="28" t="n"/>
      <c r="X238" s="28" t="n"/>
      <c r="Y238" s="28" t="n"/>
      <c r="Z238" s="28" t="n"/>
      <c r="AA238" s="28" t="n"/>
      <c r="AB238" s="28" t="n"/>
      <c r="AC238" s="28" t="n"/>
      <c r="AD238" s="28" t="n"/>
      <c r="AE238" s="28" t="n"/>
      <c r="AF238" s="28" t="n"/>
      <c r="AG238" s="28" t="n"/>
      <c r="AH238" s="28" t="n"/>
      <c r="AI238" s="28" t="n"/>
      <c r="AJ238" s="29" t="n"/>
    </row>
    <row r="239" ht="22" customHeight="1">
      <c r="A239" s="11" t="inlineStr">
        <is>
          <t>スライス</t>
        </is>
      </c>
      <c r="B239" s="12" t="inlineStr">
        <is>
          <t>—</t>
        </is>
      </c>
      <c r="C239" s="12" t="inlineStr">
        <is>
          <t>—</t>
        </is>
      </c>
      <c r="D239" s="10" t="n"/>
      <c r="E239" s="28" t="n"/>
      <c r="F239" s="28" t="n"/>
      <c r="G239" s="28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28" t="n"/>
      <c r="R239" s="28" t="n"/>
      <c r="S239" s="28" t="n"/>
      <c r="T239" s="28" t="n"/>
      <c r="U239" s="28" t="n"/>
      <c r="V239" s="28" t="n"/>
      <c r="W239" s="28" t="n"/>
      <c r="X239" s="28" t="n"/>
      <c r="Y239" s="28" t="n"/>
      <c r="Z239" s="28" t="n"/>
      <c r="AA239" s="28" t="n"/>
      <c r="AB239" s="28" t="n"/>
      <c r="AC239" s="28" t="n"/>
      <c r="AD239" s="28" t="n"/>
      <c r="AE239" s="28" t="n"/>
      <c r="AF239" s="28" t="n"/>
      <c r="AG239" s="28" t="n"/>
      <c r="AH239" s="28" t="n"/>
      <c r="AI239" s="28" t="n"/>
      <c r="AJ239" s="29" t="n"/>
    </row>
    <row r="240" ht="22" customHeight="1">
      <c r="A240" s="8" t="inlineStr">
        <is>
          <t>エンボス</t>
        </is>
      </c>
      <c r="B240" s="9" t="inlineStr">
        <is>
          <t>—</t>
        </is>
      </c>
      <c r="C240" s="9" t="inlineStr">
        <is>
          <t>—</t>
        </is>
      </c>
      <c r="D240" s="10" t="n"/>
      <c r="E240" s="28" t="n"/>
      <c r="F240" s="28" t="n"/>
      <c r="G240" s="28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28" t="n"/>
      <c r="R240" s="28" t="n"/>
      <c r="S240" s="28" t="n"/>
      <c r="T240" s="28" t="n"/>
      <c r="U240" s="28" t="n"/>
      <c r="V240" s="28" t="n"/>
      <c r="W240" s="28" t="n"/>
      <c r="X240" s="28" t="n"/>
      <c r="Y240" s="28" t="n"/>
      <c r="Z240" s="28" t="n"/>
      <c r="AA240" s="28" t="n"/>
      <c r="AB240" s="28" t="n"/>
      <c r="AC240" s="28" t="n"/>
      <c r="AD240" s="28" t="n"/>
      <c r="AE240" s="28" t="n"/>
      <c r="AF240" s="28" t="n"/>
      <c r="AG240" s="28" t="n"/>
      <c r="AH240" s="28" t="n"/>
      <c r="AI240" s="28" t="n"/>
      <c r="AJ240" s="29" t="n"/>
    </row>
    <row r="241" ht="22" customHeight="1">
      <c r="A241" s="11" t="inlineStr">
        <is>
          <t>接続</t>
        </is>
      </c>
      <c r="B241" s="12" t="inlineStr">
        <is>
          <t>—</t>
        </is>
      </c>
      <c r="C241" s="12" t="inlineStr">
        <is>
          <t>—</t>
        </is>
      </c>
      <c r="D241" s="10" t="n"/>
      <c r="E241" s="28" t="n"/>
      <c r="F241" s="28" t="n"/>
      <c r="G241" s="28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28" t="n"/>
      <c r="R241" s="28" t="n"/>
      <c r="S241" s="28" t="n"/>
      <c r="T241" s="28" t="n"/>
      <c r="U241" s="28" t="n"/>
      <c r="V241" s="28" t="n"/>
      <c r="W241" s="28" t="n"/>
      <c r="X241" s="28" t="n"/>
      <c r="Y241" s="28" t="n"/>
      <c r="Z241" s="28" t="n"/>
      <c r="AA241" s="28" t="n"/>
      <c r="AB241" s="28" t="n"/>
      <c r="AC241" s="28" t="n"/>
      <c r="AD241" s="28" t="n"/>
      <c r="AE241" s="28" t="n"/>
      <c r="AF241" s="28" t="n"/>
      <c r="AG241" s="28" t="n"/>
      <c r="AH241" s="28" t="n"/>
      <c r="AI241" s="28" t="n"/>
      <c r="AJ241" s="29" t="n"/>
    </row>
    <row r="242" ht="22" customHeight="1">
      <c r="A242" s="8" t="inlineStr">
        <is>
          <t>分割</t>
        </is>
      </c>
      <c r="B242" s="9" t="inlineStr">
        <is>
          <t>—</t>
        </is>
      </c>
      <c r="C242" s="9" t="inlineStr">
        <is>
          <t>—</t>
        </is>
      </c>
      <c r="D242" s="10" t="n"/>
      <c r="E242" s="28" t="n"/>
      <c r="F242" s="28" t="n"/>
      <c r="G242" s="28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28" t="n"/>
      <c r="R242" s="28" t="n"/>
      <c r="S242" s="28" t="n"/>
      <c r="T242" s="28" t="n"/>
      <c r="U242" s="28" t="n"/>
      <c r="V242" s="28" t="n"/>
      <c r="W242" s="28" t="n"/>
      <c r="X242" s="28" t="n"/>
      <c r="Y242" s="28" t="n"/>
      <c r="Z242" s="28" t="n"/>
      <c r="AA242" s="28" t="n"/>
      <c r="AB242" s="28" t="n"/>
      <c r="AC242" s="28" t="n"/>
      <c r="AD242" s="28" t="n"/>
      <c r="AE242" s="28" t="n"/>
      <c r="AF242" s="28" t="n"/>
      <c r="AG242" s="28" t="n"/>
      <c r="AH242" s="28" t="n"/>
      <c r="AI242" s="28" t="n"/>
      <c r="AJ242" s="29" t="n"/>
    </row>
    <row r="243" ht="22" customHeight="1">
      <c r="A243" s="11" t="inlineStr">
        <is>
          <t>検査</t>
        </is>
      </c>
      <c r="B243" s="12" t="inlineStr">
        <is>
          <t>—</t>
        </is>
      </c>
      <c r="C243" s="12" t="inlineStr">
        <is>
          <t>—</t>
        </is>
      </c>
      <c r="D243" s="10" t="n"/>
      <c r="E243" s="28" t="n"/>
      <c r="F243" s="28" t="n"/>
      <c r="G243" s="28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28" t="n"/>
      <c r="R243" s="28" t="n"/>
      <c r="S243" s="28" t="n"/>
      <c r="T243" s="28" t="n"/>
      <c r="U243" s="28" t="n"/>
      <c r="V243" s="28" t="n"/>
      <c r="W243" s="28" t="n"/>
      <c r="X243" s="28" t="n"/>
      <c r="Y243" s="28" t="n"/>
      <c r="Z243" s="28" t="n"/>
      <c r="AA243" s="28" t="n"/>
      <c r="AB243" s="28" t="n"/>
      <c r="AC243" s="28" t="n"/>
      <c r="AD243" s="28" t="n"/>
      <c r="AE243" s="28" t="n"/>
      <c r="AF243" s="28" t="n"/>
      <c r="AG243" s="28" t="n"/>
      <c r="AH243" s="28" t="n"/>
      <c r="AI243" s="28" t="n"/>
      <c r="AJ243" s="29" t="n"/>
    </row>
    <row r="244" ht="22" customHeight="1">
      <c r="A244" s="8" t="inlineStr">
        <is>
          <t>熱融着</t>
        </is>
      </c>
      <c r="B244" s="9" t="inlineStr">
        <is>
          <t>—</t>
        </is>
      </c>
      <c r="C244" s="9" t="inlineStr">
        <is>
          <t>—</t>
        </is>
      </c>
      <c r="D244" s="10" t="n"/>
      <c r="E244" s="28" t="n"/>
      <c r="F244" s="28" t="n"/>
      <c r="G244" s="28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28" t="n"/>
      <c r="R244" s="28" t="n"/>
      <c r="S244" s="28" t="n"/>
      <c r="T244" s="28" t="n"/>
      <c r="U244" s="28" t="n"/>
      <c r="V244" s="28" t="n"/>
      <c r="W244" s="28" t="n"/>
      <c r="X244" s="28" t="n"/>
      <c r="Y244" s="28" t="n"/>
      <c r="Z244" s="28" t="n"/>
      <c r="AA244" s="28" t="n"/>
      <c r="AB244" s="28" t="n"/>
      <c r="AC244" s="28" t="n"/>
      <c r="AD244" s="28" t="n"/>
      <c r="AE244" s="28" t="n"/>
      <c r="AF244" s="28" t="n"/>
      <c r="AG244" s="28" t="n"/>
      <c r="AH244" s="28" t="n"/>
      <c r="AI244" s="28" t="n"/>
      <c r="AJ244" s="29" t="n"/>
    </row>
    <row r="245" ht="22" customHeight="1">
      <c r="A245" s="5" t="inlineStr">
        <is>
          <t>▶ 2026/04/29　水</t>
        </is>
      </c>
      <c r="B245" s="27" t="n"/>
      <c r="C245" s="27" t="n"/>
    </row>
    <row r="246" ht="38" customHeight="1">
      <c r="A246" s="6" t="inlineStr">
        <is>
          <t>設備</t>
        </is>
      </c>
      <c r="B246" s="6" t="inlineStr">
        <is>
          <t>タスク概要</t>
        </is>
      </c>
      <c r="C246" s="6" t="inlineStr">
        <is>
          <t>主担当</t>
        </is>
      </c>
      <c r="D246" s="7" t="inlineStr">
        <is>
          <t>08:45</t>
        </is>
      </c>
      <c r="E246" s="7" t="inlineStr">
        <is>
          <t>09:00</t>
        </is>
      </c>
      <c r="F246" s="7" t="inlineStr">
        <is>
          <t>09:15</t>
        </is>
      </c>
      <c r="G246" s="7" t="inlineStr">
        <is>
          <t>09:30</t>
        </is>
      </c>
      <c r="H246" s="7" t="inlineStr">
        <is>
          <t>09:45</t>
        </is>
      </c>
      <c r="I246" s="7" t="inlineStr">
        <is>
          <t>10:00</t>
        </is>
      </c>
      <c r="J246" s="7" t="inlineStr">
        <is>
          <t>10:15</t>
        </is>
      </c>
      <c r="K246" s="7" t="inlineStr">
        <is>
          <t>10:30</t>
        </is>
      </c>
      <c r="L246" s="7" t="inlineStr">
        <is>
          <t>10:45</t>
        </is>
      </c>
      <c r="M246" s="7" t="inlineStr">
        <is>
          <t>11:00</t>
        </is>
      </c>
      <c r="N246" s="7" t="inlineStr">
        <is>
          <t>11:15</t>
        </is>
      </c>
      <c r="O246" s="7" t="inlineStr">
        <is>
          <t>11:30</t>
        </is>
      </c>
      <c r="P246" s="7" t="inlineStr">
        <is>
          <t>11:45</t>
        </is>
      </c>
      <c r="Q246" s="7" t="inlineStr">
        <is>
          <t>12:00</t>
        </is>
      </c>
      <c r="R246" s="7" t="inlineStr">
        <is>
          <t>12:15</t>
        </is>
      </c>
      <c r="S246" s="7" t="inlineStr">
        <is>
          <t>12:30</t>
        </is>
      </c>
      <c r="T246" s="7" t="inlineStr">
        <is>
          <t>12:45</t>
        </is>
      </c>
      <c r="U246" s="7" t="inlineStr">
        <is>
          <t>13:00</t>
        </is>
      </c>
      <c r="V246" s="7" t="inlineStr">
        <is>
          <t>13:15</t>
        </is>
      </c>
      <c r="W246" s="7" t="inlineStr">
        <is>
          <t>13:30</t>
        </is>
      </c>
      <c r="X246" s="7" t="inlineStr">
        <is>
          <t>13:45</t>
        </is>
      </c>
      <c r="Y246" s="7" t="inlineStr">
        <is>
          <t>14:00</t>
        </is>
      </c>
      <c r="Z246" s="7" t="inlineStr">
        <is>
          <t>14:15</t>
        </is>
      </c>
      <c r="AA246" s="7" t="inlineStr">
        <is>
          <t>14:30</t>
        </is>
      </c>
      <c r="AB246" s="7" t="inlineStr">
        <is>
          <t>14:45</t>
        </is>
      </c>
      <c r="AC246" s="7" t="inlineStr">
        <is>
          <t>15:00</t>
        </is>
      </c>
      <c r="AD246" s="7" t="inlineStr">
        <is>
          <t>15:15</t>
        </is>
      </c>
      <c r="AE246" s="7" t="inlineStr">
        <is>
          <t>15:30</t>
        </is>
      </c>
      <c r="AF246" s="7" t="inlineStr">
        <is>
          <t>15:45</t>
        </is>
      </c>
      <c r="AG246" s="7" t="inlineStr">
        <is>
          <t>16:00</t>
        </is>
      </c>
      <c r="AH246" s="7" t="inlineStr">
        <is>
          <t>16:15</t>
        </is>
      </c>
      <c r="AI246" s="7" t="inlineStr">
        <is>
          <t>16:30</t>
        </is>
      </c>
      <c r="AJ246" s="7" t="inlineStr">
        <is>
          <t>16:45</t>
        </is>
      </c>
    </row>
    <row r="247" ht="22" customHeight="1">
      <c r="A247" s="8" t="inlineStr">
        <is>
          <t>EC</t>
        </is>
      </c>
      <c r="B247" s="9" t="inlineStr">
        <is>
          <t>—</t>
        </is>
      </c>
      <c r="C247" s="9" t="inlineStr">
        <is>
          <t>—</t>
        </is>
      </c>
      <c r="D247" s="10" t="n"/>
      <c r="E247" s="28" t="n"/>
      <c r="F247" s="28" t="n"/>
      <c r="G247" s="28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28" t="n"/>
      <c r="R247" s="28" t="n"/>
      <c r="S247" s="28" t="n"/>
      <c r="T247" s="28" t="n"/>
      <c r="U247" s="28" t="n"/>
      <c r="V247" s="28" t="n"/>
      <c r="W247" s="28" t="n"/>
      <c r="X247" s="28" t="n"/>
      <c r="Y247" s="28" t="n"/>
      <c r="Z247" s="28" t="n"/>
      <c r="AA247" s="28" t="n"/>
      <c r="AB247" s="28" t="n"/>
      <c r="AC247" s="28" t="n"/>
      <c r="AD247" s="28" t="n"/>
      <c r="AE247" s="28" t="n"/>
      <c r="AF247" s="28" t="n"/>
      <c r="AG247" s="28" t="n"/>
      <c r="AH247" s="28" t="n"/>
      <c r="AI247" s="28" t="n"/>
      <c r="AJ247" s="29" t="n"/>
    </row>
    <row r="248" ht="22" customHeight="1">
      <c r="A248" s="11" t="inlineStr">
        <is>
          <t>SEC</t>
        </is>
      </c>
      <c r="B248" s="12" t="inlineStr">
        <is>
          <t>—</t>
        </is>
      </c>
      <c r="C248" s="12" t="inlineStr">
        <is>
          <t>—</t>
        </is>
      </c>
      <c r="D248" s="10" t="n"/>
      <c r="E248" s="28" t="n"/>
      <c r="F248" s="28" t="n"/>
      <c r="G248" s="28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28" t="n"/>
      <c r="R248" s="28" t="n"/>
      <c r="S248" s="28" t="n"/>
      <c r="T248" s="28" t="n"/>
      <c r="U248" s="28" t="n"/>
      <c r="V248" s="28" t="n"/>
      <c r="W248" s="28" t="n"/>
      <c r="X248" s="28" t="n"/>
      <c r="Y248" s="28" t="n"/>
      <c r="Z248" s="28" t="n"/>
      <c r="AA248" s="28" t="n"/>
      <c r="AB248" s="28" t="n"/>
      <c r="AC248" s="28" t="n"/>
      <c r="AD248" s="28" t="n"/>
      <c r="AE248" s="28" t="n"/>
      <c r="AF248" s="28" t="n"/>
      <c r="AG248" s="28" t="n"/>
      <c r="AH248" s="28" t="n"/>
      <c r="AI248" s="28" t="n"/>
      <c r="AJ248" s="29" t="n"/>
    </row>
    <row r="249" ht="22" customHeight="1">
      <c r="A249" s="8" t="inlineStr">
        <is>
          <t>スリット</t>
        </is>
      </c>
      <c r="B249" s="9" t="inlineStr">
        <is>
          <t>—</t>
        </is>
      </c>
      <c r="C249" s="9" t="inlineStr">
        <is>
          <t>—</t>
        </is>
      </c>
      <c r="D249" s="10" t="n"/>
      <c r="E249" s="28" t="n"/>
      <c r="F249" s="28" t="n"/>
      <c r="G249" s="28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28" t="n"/>
      <c r="R249" s="28" t="n"/>
      <c r="S249" s="28" t="n"/>
      <c r="T249" s="28" t="n"/>
      <c r="U249" s="28" t="n"/>
      <c r="V249" s="28" t="n"/>
      <c r="W249" s="28" t="n"/>
      <c r="X249" s="28" t="n"/>
      <c r="Y249" s="28" t="n"/>
      <c r="Z249" s="28" t="n"/>
      <c r="AA249" s="28" t="n"/>
      <c r="AB249" s="28" t="n"/>
      <c r="AC249" s="28" t="n"/>
      <c r="AD249" s="28" t="n"/>
      <c r="AE249" s="28" t="n"/>
      <c r="AF249" s="28" t="n"/>
      <c r="AG249" s="28" t="n"/>
      <c r="AH249" s="28" t="n"/>
      <c r="AI249" s="28" t="n"/>
      <c r="AJ249" s="29" t="n"/>
    </row>
    <row r="250" ht="22" customHeight="1">
      <c r="A250" s="11" t="inlineStr">
        <is>
          <t>スライス</t>
        </is>
      </c>
      <c r="B250" s="12" t="inlineStr">
        <is>
          <t>—</t>
        </is>
      </c>
      <c r="C250" s="12" t="inlineStr">
        <is>
          <t>—</t>
        </is>
      </c>
      <c r="D250" s="10" t="n"/>
      <c r="E250" s="28" t="n"/>
      <c r="F250" s="28" t="n"/>
      <c r="G250" s="28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28" t="n"/>
      <c r="R250" s="28" t="n"/>
      <c r="S250" s="28" t="n"/>
      <c r="T250" s="28" t="n"/>
      <c r="U250" s="28" t="n"/>
      <c r="V250" s="28" t="n"/>
      <c r="W250" s="28" t="n"/>
      <c r="X250" s="28" t="n"/>
      <c r="Y250" s="28" t="n"/>
      <c r="Z250" s="28" t="n"/>
      <c r="AA250" s="28" t="n"/>
      <c r="AB250" s="28" t="n"/>
      <c r="AC250" s="28" t="n"/>
      <c r="AD250" s="28" t="n"/>
      <c r="AE250" s="28" t="n"/>
      <c r="AF250" s="28" t="n"/>
      <c r="AG250" s="28" t="n"/>
      <c r="AH250" s="28" t="n"/>
      <c r="AI250" s="28" t="n"/>
      <c r="AJ250" s="29" t="n"/>
    </row>
    <row r="251" ht="22" customHeight="1">
      <c r="A251" s="8" t="inlineStr">
        <is>
          <t>エンボス</t>
        </is>
      </c>
      <c r="B251" s="9" t="inlineStr">
        <is>
          <t>—</t>
        </is>
      </c>
      <c r="C251" s="9" t="inlineStr">
        <is>
          <t>—</t>
        </is>
      </c>
      <c r="D251" s="10" t="n"/>
      <c r="E251" s="28" t="n"/>
      <c r="F251" s="28" t="n"/>
      <c r="G251" s="28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28" t="n"/>
      <c r="R251" s="28" t="n"/>
      <c r="S251" s="28" t="n"/>
      <c r="T251" s="28" t="n"/>
      <c r="U251" s="28" t="n"/>
      <c r="V251" s="28" t="n"/>
      <c r="W251" s="28" t="n"/>
      <c r="X251" s="28" t="n"/>
      <c r="Y251" s="28" t="n"/>
      <c r="Z251" s="28" t="n"/>
      <c r="AA251" s="28" t="n"/>
      <c r="AB251" s="28" t="n"/>
      <c r="AC251" s="28" t="n"/>
      <c r="AD251" s="28" t="n"/>
      <c r="AE251" s="28" t="n"/>
      <c r="AF251" s="28" t="n"/>
      <c r="AG251" s="28" t="n"/>
      <c r="AH251" s="28" t="n"/>
      <c r="AI251" s="28" t="n"/>
      <c r="AJ251" s="29" t="n"/>
    </row>
    <row r="252" ht="22" customHeight="1">
      <c r="A252" s="11" t="inlineStr">
        <is>
          <t>接続</t>
        </is>
      </c>
      <c r="B252" s="12" t="inlineStr">
        <is>
          <t>—</t>
        </is>
      </c>
      <c r="C252" s="12" t="inlineStr">
        <is>
          <t>—</t>
        </is>
      </c>
      <c r="D252" s="10" t="n"/>
      <c r="E252" s="28" t="n"/>
      <c r="F252" s="28" t="n"/>
      <c r="G252" s="28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28" t="n"/>
      <c r="R252" s="28" t="n"/>
      <c r="S252" s="28" t="n"/>
      <c r="T252" s="28" t="n"/>
      <c r="U252" s="28" t="n"/>
      <c r="V252" s="28" t="n"/>
      <c r="W252" s="28" t="n"/>
      <c r="X252" s="28" t="n"/>
      <c r="Y252" s="28" t="n"/>
      <c r="Z252" s="28" t="n"/>
      <c r="AA252" s="28" t="n"/>
      <c r="AB252" s="28" t="n"/>
      <c r="AC252" s="28" t="n"/>
      <c r="AD252" s="28" t="n"/>
      <c r="AE252" s="28" t="n"/>
      <c r="AF252" s="28" t="n"/>
      <c r="AG252" s="28" t="n"/>
      <c r="AH252" s="28" t="n"/>
      <c r="AI252" s="28" t="n"/>
      <c r="AJ252" s="29" t="n"/>
    </row>
    <row r="253" ht="22" customHeight="1">
      <c r="A253" s="8" t="inlineStr">
        <is>
          <t>分割</t>
        </is>
      </c>
      <c r="B253" s="9" t="inlineStr">
        <is>
          <t>—</t>
        </is>
      </c>
      <c r="C253" s="9" t="inlineStr">
        <is>
          <t>—</t>
        </is>
      </c>
      <c r="D253" s="10" t="n"/>
      <c r="E253" s="28" t="n"/>
      <c r="F253" s="28" t="n"/>
      <c r="G253" s="28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28" t="n"/>
      <c r="R253" s="28" t="n"/>
      <c r="S253" s="28" t="n"/>
      <c r="T253" s="28" t="n"/>
      <c r="U253" s="28" t="n"/>
      <c r="V253" s="28" t="n"/>
      <c r="W253" s="28" t="n"/>
      <c r="X253" s="28" t="n"/>
      <c r="Y253" s="28" t="n"/>
      <c r="Z253" s="28" t="n"/>
      <c r="AA253" s="28" t="n"/>
      <c r="AB253" s="28" t="n"/>
      <c r="AC253" s="28" t="n"/>
      <c r="AD253" s="28" t="n"/>
      <c r="AE253" s="28" t="n"/>
      <c r="AF253" s="28" t="n"/>
      <c r="AG253" s="28" t="n"/>
      <c r="AH253" s="28" t="n"/>
      <c r="AI253" s="28" t="n"/>
      <c r="AJ253" s="29" t="n"/>
    </row>
    <row r="254" ht="22" customHeight="1">
      <c r="A254" s="11" t="inlineStr">
        <is>
          <t>検査</t>
        </is>
      </c>
      <c r="B254" s="12" t="inlineStr">
        <is>
          <t>—</t>
        </is>
      </c>
      <c r="C254" s="12" t="inlineStr">
        <is>
          <t>—</t>
        </is>
      </c>
      <c r="D254" s="10" t="n"/>
      <c r="E254" s="28" t="n"/>
      <c r="F254" s="28" t="n"/>
      <c r="G254" s="28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28" t="n"/>
      <c r="R254" s="28" t="n"/>
      <c r="S254" s="28" t="n"/>
      <c r="T254" s="28" t="n"/>
      <c r="U254" s="28" t="n"/>
      <c r="V254" s="28" t="n"/>
      <c r="W254" s="28" t="n"/>
      <c r="X254" s="28" t="n"/>
      <c r="Y254" s="28" t="n"/>
      <c r="Z254" s="28" t="n"/>
      <c r="AA254" s="28" t="n"/>
      <c r="AB254" s="28" t="n"/>
      <c r="AC254" s="28" t="n"/>
      <c r="AD254" s="28" t="n"/>
      <c r="AE254" s="28" t="n"/>
      <c r="AF254" s="28" t="n"/>
      <c r="AG254" s="28" t="n"/>
      <c r="AH254" s="28" t="n"/>
      <c r="AI254" s="28" t="n"/>
      <c r="AJ254" s="29" t="n"/>
    </row>
    <row r="255" ht="22" customHeight="1">
      <c r="A255" s="8" t="inlineStr">
        <is>
          <t>熱融着</t>
        </is>
      </c>
      <c r="B255" s="9" t="inlineStr">
        <is>
          <t>—</t>
        </is>
      </c>
      <c r="C255" s="9" t="inlineStr">
        <is>
          <t>—</t>
        </is>
      </c>
      <c r="D255" s="10" t="n"/>
      <c r="E255" s="28" t="n"/>
      <c r="F255" s="28" t="n"/>
      <c r="G255" s="28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28" t="n"/>
      <c r="R255" s="28" t="n"/>
      <c r="S255" s="28" t="n"/>
      <c r="T255" s="28" t="n"/>
      <c r="U255" s="28" t="n"/>
      <c r="V255" s="28" t="n"/>
      <c r="W255" s="28" t="n"/>
      <c r="X255" s="28" t="n"/>
      <c r="Y255" s="28" t="n"/>
      <c r="Z255" s="28" t="n"/>
      <c r="AA255" s="28" t="n"/>
      <c r="AB255" s="28" t="n"/>
      <c r="AC255" s="28" t="n"/>
      <c r="AD255" s="28" t="n"/>
      <c r="AE255" s="28" t="n"/>
      <c r="AF255" s="28" t="n"/>
      <c r="AG255" s="28" t="n"/>
      <c r="AH255" s="28" t="n"/>
      <c r="AI255" s="28" t="n"/>
      <c r="AJ255" s="29" t="n"/>
    </row>
    <row r="256" ht="22" customHeight="1">
      <c r="A256" s="5" t="inlineStr">
        <is>
          <t>▶ 2026/04/30　木</t>
        </is>
      </c>
      <c r="B256" s="27" t="n"/>
      <c r="C256" s="27" t="n"/>
    </row>
    <row r="257" ht="38" customHeight="1">
      <c r="A257" s="6" t="inlineStr">
        <is>
          <t>設備</t>
        </is>
      </c>
      <c r="B257" s="6" t="inlineStr">
        <is>
          <t>タスク概要</t>
        </is>
      </c>
      <c r="C257" s="6" t="inlineStr">
        <is>
          <t>主担当</t>
        </is>
      </c>
      <c r="D257" s="7" t="inlineStr">
        <is>
          <t>08:45</t>
        </is>
      </c>
      <c r="E257" s="7" t="inlineStr">
        <is>
          <t>09:00</t>
        </is>
      </c>
      <c r="F257" s="7" t="inlineStr">
        <is>
          <t>09:15</t>
        </is>
      </c>
      <c r="G257" s="7" t="inlineStr">
        <is>
          <t>09:30</t>
        </is>
      </c>
      <c r="H257" s="7" t="inlineStr">
        <is>
          <t>09:45</t>
        </is>
      </c>
      <c r="I257" s="7" t="inlineStr">
        <is>
          <t>10:00</t>
        </is>
      </c>
      <c r="J257" s="7" t="inlineStr">
        <is>
          <t>10:15</t>
        </is>
      </c>
      <c r="K257" s="7" t="inlineStr">
        <is>
          <t>10:30</t>
        </is>
      </c>
      <c r="L257" s="7" t="inlineStr">
        <is>
          <t>10:45</t>
        </is>
      </c>
      <c r="M257" s="7" t="inlineStr">
        <is>
          <t>11:00</t>
        </is>
      </c>
      <c r="N257" s="7" t="inlineStr">
        <is>
          <t>11:15</t>
        </is>
      </c>
      <c r="O257" s="7" t="inlineStr">
        <is>
          <t>11:30</t>
        </is>
      </c>
      <c r="P257" s="7" t="inlineStr">
        <is>
          <t>11:45</t>
        </is>
      </c>
      <c r="Q257" s="7" t="inlineStr">
        <is>
          <t>12:00</t>
        </is>
      </c>
      <c r="R257" s="7" t="inlineStr">
        <is>
          <t>12:15</t>
        </is>
      </c>
      <c r="S257" s="7" t="inlineStr">
        <is>
          <t>12:30</t>
        </is>
      </c>
      <c r="T257" s="7" t="inlineStr">
        <is>
          <t>12:45</t>
        </is>
      </c>
      <c r="U257" s="7" t="inlineStr">
        <is>
          <t>13:00</t>
        </is>
      </c>
      <c r="V257" s="7" t="inlineStr">
        <is>
          <t>13:15</t>
        </is>
      </c>
      <c r="W257" s="7" t="inlineStr">
        <is>
          <t>13:30</t>
        </is>
      </c>
      <c r="X257" s="7" t="inlineStr">
        <is>
          <t>13:45</t>
        </is>
      </c>
      <c r="Y257" s="7" t="inlineStr">
        <is>
          <t>14:00</t>
        </is>
      </c>
      <c r="Z257" s="7" t="inlineStr">
        <is>
          <t>14:15</t>
        </is>
      </c>
      <c r="AA257" s="7" t="inlineStr">
        <is>
          <t>14:30</t>
        </is>
      </c>
      <c r="AB257" s="7" t="inlineStr">
        <is>
          <t>14:45</t>
        </is>
      </c>
      <c r="AC257" s="7" t="inlineStr">
        <is>
          <t>15:00</t>
        </is>
      </c>
      <c r="AD257" s="7" t="inlineStr">
        <is>
          <t>15:15</t>
        </is>
      </c>
      <c r="AE257" s="7" t="inlineStr">
        <is>
          <t>15:30</t>
        </is>
      </c>
      <c r="AF257" s="7" t="inlineStr">
        <is>
          <t>15:45</t>
        </is>
      </c>
      <c r="AG257" s="7" t="inlineStr">
        <is>
          <t>16:00</t>
        </is>
      </c>
      <c r="AH257" s="7" t="inlineStr">
        <is>
          <t>16:15</t>
        </is>
      </c>
      <c r="AI257" s="7" t="inlineStr">
        <is>
          <t>16:30</t>
        </is>
      </c>
      <c r="AJ257" s="7" t="inlineStr">
        <is>
          <t>16:45</t>
        </is>
      </c>
    </row>
    <row r="258" ht="22" customHeight="1">
      <c r="A258" s="8" t="inlineStr">
        <is>
          <t>EC</t>
        </is>
      </c>
      <c r="B258" s="9" t="inlineStr">
        <is>
          <t>—</t>
        </is>
      </c>
      <c r="C258" s="9" t="inlineStr">
        <is>
          <t>—</t>
        </is>
      </c>
      <c r="D258" s="10" t="n"/>
      <c r="E258" s="28" t="n"/>
      <c r="F258" s="28" t="n"/>
      <c r="G258" s="28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28" t="n"/>
      <c r="R258" s="28" t="n"/>
      <c r="S258" s="28" t="n"/>
      <c r="T258" s="28" t="n"/>
      <c r="U258" s="28" t="n"/>
      <c r="V258" s="28" t="n"/>
      <c r="W258" s="28" t="n"/>
      <c r="X258" s="28" t="n"/>
      <c r="Y258" s="28" t="n"/>
      <c r="Z258" s="28" t="n"/>
      <c r="AA258" s="28" t="n"/>
      <c r="AB258" s="28" t="n"/>
      <c r="AC258" s="28" t="n"/>
      <c r="AD258" s="28" t="n"/>
      <c r="AE258" s="28" t="n"/>
      <c r="AF258" s="28" t="n"/>
      <c r="AG258" s="28" t="n"/>
      <c r="AH258" s="28" t="n"/>
      <c r="AI258" s="28" t="n"/>
      <c r="AJ258" s="29" t="n"/>
    </row>
    <row r="259" ht="22" customHeight="1">
      <c r="A259" s="11" t="inlineStr">
        <is>
          <t>SEC</t>
        </is>
      </c>
      <c r="B259" s="12" t="inlineStr">
        <is>
          <t>—</t>
        </is>
      </c>
      <c r="C259" s="12" t="inlineStr">
        <is>
          <t>—</t>
        </is>
      </c>
      <c r="D259" s="10" t="n"/>
      <c r="E259" s="28" t="n"/>
      <c r="F259" s="28" t="n"/>
      <c r="G259" s="28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28" t="n"/>
      <c r="R259" s="28" t="n"/>
      <c r="S259" s="28" t="n"/>
      <c r="T259" s="28" t="n"/>
      <c r="U259" s="28" t="n"/>
      <c r="V259" s="28" t="n"/>
      <c r="W259" s="28" t="n"/>
      <c r="X259" s="28" t="n"/>
      <c r="Y259" s="28" t="n"/>
      <c r="Z259" s="28" t="n"/>
      <c r="AA259" s="28" t="n"/>
      <c r="AB259" s="28" t="n"/>
      <c r="AC259" s="28" t="n"/>
      <c r="AD259" s="28" t="n"/>
      <c r="AE259" s="28" t="n"/>
      <c r="AF259" s="28" t="n"/>
      <c r="AG259" s="28" t="n"/>
      <c r="AH259" s="28" t="n"/>
      <c r="AI259" s="28" t="n"/>
      <c r="AJ259" s="29" t="n"/>
    </row>
    <row r="260" ht="22" customHeight="1">
      <c r="A260" s="8" t="inlineStr">
        <is>
          <t>スリット</t>
        </is>
      </c>
      <c r="B260" s="9" t="inlineStr">
        <is>
          <t>—</t>
        </is>
      </c>
      <c r="C260" s="9" t="inlineStr">
        <is>
          <t>—</t>
        </is>
      </c>
      <c r="D260" s="10" t="n"/>
      <c r="E260" s="28" t="n"/>
      <c r="F260" s="28" t="n"/>
      <c r="G260" s="28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28" t="n"/>
      <c r="R260" s="28" t="n"/>
      <c r="S260" s="28" t="n"/>
      <c r="T260" s="28" t="n"/>
      <c r="U260" s="28" t="n"/>
      <c r="V260" s="28" t="n"/>
      <c r="W260" s="28" t="n"/>
      <c r="X260" s="28" t="n"/>
      <c r="Y260" s="28" t="n"/>
      <c r="Z260" s="28" t="n"/>
      <c r="AA260" s="28" t="n"/>
      <c r="AB260" s="28" t="n"/>
      <c r="AC260" s="28" t="n"/>
      <c r="AD260" s="28" t="n"/>
      <c r="AE260" s="28" t="n"/>
      <c r="AF260" s="28" t="n"/>
      <c r="AG260" s="28" t="n"/>
      <c r="AH260" s="28" t="n"/>
      <c r="AI260" s="28" t="n"/>
      <c r="AJ260" s="29" t="n"/>
    </row>
    <row r="261" ht="22" customHeight="1">
      <c r="A261" s="11" t="inlineStr">
        <is>
          <t>スライス</t>
        </is>
      </c>
      <c r="B261" s="12" t="inlineStr">
        <is>
          <t>—</t>
        </is>
      </c>
      <c r="C261" s="12" t="inlineStr">
        <is>
          <t>—</t>
        </is>
      </c>
      <c r="D261" s="10" t="n"/>
      <c r="E261" s="28" t="n"/>
      <c r="F261" s="28" t="n"/>
      <c r="G261" s="28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28" t="n"/>
      <c r="R261" s="28" t="n"/>
      <c r="S261" s="28" t="n"/>
      <c r="T261" s="28" t="n"/>
      <c r="U261" s="28" t="n"/>
      <c r="V261" s="28" t="n"/>
      <c r="W261" s="28" t="n"/>
      <c r="X261" s="28" t="n"/>
      <c r="Y261" s="28" t="n"/>
      <c r="Z261" s="28" t="n"/>
      <c r="AA261" s="28" t="n"/>
      <c r="AB261" s="28" t="n"/>
      <c r="AC261" s="28" t="n"/>
      <c r="AD261" s="28" t="n"/>
      <c r="AE261" s="28" t="n"/>
      <c r="AF261" s="28" t="n"/>
      <c r="AG261" s="28" t="n"/>
      <c r="AH261" s="28" t="n"/>
      <c r="AI261" s="28" t="n"/>
      <c r="AJ261" s="29" t="n"/>
    </row>
    <row r="262" ht="22" customHeight="1">
      <c r="A262" s="8" t="inlineStr">
        <is>
          <t>エンボス</t>
        </is>
      </c>
      <c r="B262" s="9" t="inlineStr">
        <is>
          <t>—</t>
        </is>
      </c>
      <c r="C262" s="9" t="inlineStr">
        <is>
          <t>—</t>
        </is>
      </c>
      <c r="D262" s="10" t="n"/>
      <c r="E262" s="28" t="n"/>
      <c r="F262" s="28" t="n"/>
      <c r="G262" s="28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28" t="n"/>
      <c r="R262" s="28" t="n"/>
      <c r="S262" s="28" t="n"/>
      <c r="T262" s="28" t="n"/>
      <c r="U262" s="28" t="n"/>
      <c r="V262" s="28" t="n"/>
      <c r="W262" s="28" t="n"/>
      <c r="X262" s="28" t="n"/>
      <c r="Y262" s="28" t="n"/>
      <c r="Z262" s="28" t="n"/>
      <c r="AA262" s="28" t="n"/>
      <c r="AB262" s="28" t="n"/>
      <c r="AC262" s="28" t="n"/>
      <c r="AD262" s="28" t="n"/>
      <c r="AE262" s="28" t="n"/>
      <c r="AF262" s="28" t="n"/>
      <c r="AG262" s="28" t="n"/>
      <c r="AH262" s="28" t="n"/>
      <c r="AI262" s="28" t="n"/>
      <c r="AJ262" s="29" t="n"/>
    </row>
    <row r="263" ht="22" customHeight="1">
      <c r="A263" s="11" t="inlineStr">
        <is>
          <t>接続</t>
        </is>
      </c>
      <c r="B263" s="12" t="inlineStr">
        <is>
          <t>—</t>
        </is>
      </c>
      <c r="C263" s="12" t="inlineStr">
        <is>
          <t>—</t>
        </is>
      </c>
      <c r="D263" s="10" t="n"/>
      <c r="E263" s="28" t="n"/>
      <c r="F263" s="28" t="n"/>
      <c r="G263" s="28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28" t="n"/>
      <c r="R263" s="28" t="n"/>
      <c r="S263" s="28" t="n"/>
      <c r="T263" s="28" t="n"/>
      <c r="U263" s="28" t="n"/>
      <c r="V263" s="28" t="n"/>
      <c r="W263" s="28" t="n"/>
      <c r="X263" s="28" t="n"/>
      <c r="Y263" s="28" t="n"/>
      <c r="Z263" s="28" t="n"/>
      <c r="AA263" s="28" t="n"/>
      <c r="AB263" s="28" t="n"/>
      <c r="AC263" s="28" t="n"/>
      <c r="AD263" s="28" t="n"/>
      <c r="AE263" s="28" t="n"/>
      <c r="AF263" s="28" t="n"/>
      <c r="AG263" s="28" t="n"/>
      <c r="AH263" s="28" t="n"/>
      <c r="AI263" s="28" t="n"/>
      <c r="AJ263" s="29" t="n"/>
    </row>
    <row r="264" ht="22" customHeight="1">
      <c r="A264" s="8" t="inlineStr">
        <is>
          <t>分割</t>
        </is>
      </c>
      <c r="B264" s="9" t="inlineStr">
        <is>
          <t>—</t>
        </is>
      </c>
      <c r="C264" s="9" t="inlineStr">
        <is>
          <t>—</t>
        </is>
      </c>
      <c r="D264" s="10" t="n"/>
      <c r="E264" s="28" t="n"/>
      <c r="F264" s="28" t="n"/>
      <c r="G264" s="28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28" t="n"/>
      <c r="R264" s="28" t="n"/>
      <c r="S264" s="28" t="n"/>
      <c r="T264" s="28" t="n"/>
      <c r="U264" s="28" t="n"/>
      <c r="V264" s="28" t="n"/>
      <c r="W264" s="28" t="n"/>
      <c r="X264" s="28" t="n"/>
      <c r="Y264" s="28" t="n"/>
      <c r="Z264" s="28" t="n"/>
      <c r="AA264" s="28" t="n"/>
      <c r="AB264" s="28" t="n"/>
      <c r="AC264" s="28" t="n"/>
      <c r="AD264" s="28" t="n"/>
      <c r="AE264" s="28" t="n"/>
      <c r="AF264" s="28" t="n"/>
      <c r="AG264" s="28" t="n"/>
      <c r="AH264" s="28" t="n"/>
      <c r="AI264" s="28" t="n"/>
      <c r="AJ264" s="29" t="n"/>
    </row>
    <row r="265" ht="22" customHeight="1">
      <c r="A265" s="11" t="inlineStr">
        <is>
          <t>検査</t>
        </is>
      </c>
      <c r="B265" s="12" t="inlineStr">
        <is>
          <t>—</t>
        </is>
      </c>
      <c r="C265" s="12" t="inlineStr">
        <is>
          <t>—</t>
        </is>
      </c>
      <c r="D265" s="10" t="n"/>
      <c r="E265" s="28" t="n"/>
      <c r="F265" s="28" t="n"/>
      <c r="G265" s="28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28" t="n"/>
      <c r="R265" s="28" t="n"/>
      <c r="S265" s="28" t="n"/>
      <c r="T265" s="28" t="n"/>
      <c r="U265" s="28" t="n"/>
      <c r="V265" s="28" t="n"/>
      <c r="W265" s="28" t="n"/>
      <c r="X265" s="28" t="n"/>
      <c r="Y265" s="28" t="n"/>
      <c r="Z265" s="28" t="n"/>
      <c r="AA265" s="28" t="n"/>
      <c r="AB265" s="28" t="n"/>
      <c r="AC265" s="28" t="n"/>
      <c r="AD265" s="28" t="n"/>
      <c r="AE265" s="28" t="n"/>
      <c r="AF265" s="28" t="n"/>
      <c r="AG265" s="28" t="n"/>
      <c r="AH265" s="28" t="n"/>
      <c r="AI265" s="28" t="n"/>
      <c r="AJ265" s="29" t="n"/>
    </row>
    <row r="266" ht="22" customHeight="1">
      <c r="A266" s="8" t="inlineStr">
        <is>
          <t>熱融着</t>
        </is>
      </c>
      <c r="B266" s="9" t="inlineStr">
        <is>
          <t>—</t>
        </is>
      </c>
      <c r="C266" s="9" t="inlineStr">
        <is>
          <t>—</t>
        </is>
      </c>
      <c r="D266" s="10" t="n"/>
      <c r="E266" s="28" t="n"/>
      <c r="F266" s="28" t="n"/>
      <c r="G266" s="28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28" t="n"/>
      <c r="R266" s="28" t="n"/>
      <c r="S266" s="28" t="n"/>
      <c r="T266" s="28" t="n"/>
      <c r="U266" s="28" t="n"/>
      <c r="V266" s="28" t="n"/>
      <c r="W266" s="28" t="n"/>
      <c r="X266" s="28" t="n"/>
      <c r="Y266" s="28" t="n"/>
      <c r="Z266" s="28" t="n"/>
      <c r="AA266" s="28" t="n"/>
      <c r="AB266" s="28" t="n"/>
      <c r="AC266" s="28" t="n"/>
      <c r="AD266" s="28" t="n"/>
      <c r="AE266" s="28" t="n"/>
      <c r="AF266" s="28" t="n"/>
      <c r="AG266" s="28" t="n"/>
      <c r="AH266" s="28" t="n"/>
      <c r="AI266" s="28" t="n"/>
      <c r="AJ266" s="29" t="n"/>
    </row>
  </sheetData>
  <mergeCells count="358">
    <mergeCell ref="D186:AJ186"/>
    <mergeCell ref="D51:AI51"/>
    <mergeCell ref="D217:AJ217"/>
    <mergeCell ref="D65:AJ65"/>
    <mergeCell ref="D137:Y137"/>
    <mergeCell ref="D57:AJ57"/>
    <mergeCell ref="Q122:S122"/>
    <mergeCell ref="Q78:S78"/>
    <mergeCell ref="A113:C113"/>
    <mergeCell ref="D194:AJ194"/>
    <mergeCell ref="D17:AJ17"/>
    <mergeCell ref="T140:Y140"/>
    <mergeCell ref="T129:AA129"/>
    <mergeCell ref="Q140:S140"/>
    <mergeCell ref="T50:W50"/>
    <mergeCell ref="D71:N71"/>
    <mergeCell ref="D85:AJ85"/>
    <mergeCell ref="J73:AJ73"/>
    <mergeCell ref="D222:AJ222"/>
    <mergeCell ref="D67:K67"/>
    <mergeCell ref="Z137:AA137"/>
    <mergeCell ref="D122:P122"/>
    <mergeCell ref="D225:AJ225"/>
    <mergeCell ref="T78:AA78"/>
    <mergeCell ref="D200:AJ200"/>
    <mergeCell ref="D149:AF149"/>
    <mergeCell ref="T60:V60"/>
    <mergeCell ref="AI89:AJ89"/>
    <mergeCell ref="D227:AJ227"/>
    <mergeCell ref="D73:I73"/>
    <mergeCell ref="D140:P140"/>
    <mergeCell ref="D8:AJ8"/>
    <mergeCell ref="A58:C58"/>
    <mergeCell ref="O71:P71"/>
    <mergeCell ref="D231:AJ231"/>
    <mergeCell ref="D64:K64"/>
    <mergeCell ref="D20:AJ20"/>
    <mergeCell ref="A124:C124"/>
    <mergeCell ref="AH159:AJ159"/>
    <mergeCell ref="D84:AJ84"/>
    <mergeCell ref="D22:AJ22"/>
    <mergeCell ref="D155:AJ155"/>
    <mergeCell ref="K41:P41"/>
    <mergeCell ref="AC89:AH89"/>
    <mergeCell ref="AC148:AF148"/>
    <mergeCell ref="D86:AJ86"/>
    <mergeCell ref="D13:AJ13"/>
    <mergeCell ref="AC62:AG62"/>
    <mergeCell ref="Q133:AJ133"/>
    <mergeCell ref="Q34:S34"/>
    <mergeCell ref="AI83:AJ83"/>
    <mergeCell ref="D150:AJ150"/>
    <mergeCell ref="D215:AJ215"/>
    <mergeCell ref="D12:L12"/>
    <mergeCell ref="AC107:AJ107"/>
    <mergeCell ref="A190:C190"/>
    <mergeCell ref="AC71:AI71"/>
    <mergeCell ref="D177:AJ177"/>
    <mergeCell ref="D33:AJ33"/>
    <mergeCell ref="D226:AJ226"/>
    <mergeCell ref="J107:P107"/>
    <mergeCell ref="D241:AJ241"/>
    <mergeCell ref="D35:AJ35"/>
    <mergeCell ref="D10:AJ10"/>
    <mergeCell ref="M12:P12"/>
    <mergeCell ref="D243:AJ243"/>
    <mergeCell ref="D99:AJ99"/>
    <mergeCell ref="Q64:S64"/>
    <mergeCell ref="D101:AJ101"/>
    <mergeCell ref="D76:AJ76"/>
    <mergeCell ref="T122:AA122"/>
    <mergeCell ref="D221:AJ221"/>
    <mergeCell ref="D159:G159"/>
    <mergeCell ref="D165:AJ165"/>
    <mergeCell ref="D236:AJ236"/>
    <mergeCell ref="P43:AJ43"/>
    <mergeCell ref="D152:AJ152"/>
    <mergeCell ref="Q100:S100"/>
    <mergeCell ref="T100:AA100"/>
    <mergeCell ref="T94:AA94"/>
    <mergeCell ref="D29:AJ29"/>
    <mergeCell ref="D216:AJ216"/>
    <mergeCell ref="D265:AJ265"/>
    <mergeCell ref="D252:AJ252"/>
    <mergeCell ref="AH62:AJ62"/>
    <mergeCell ref="Q151:S151"/>
    <mergeCell ref="L64:O64"/>
    <mergeCell ref="D218:AJ218"/>
    <mergeCell ref="D247:AJ247"/>
    <mergeCell ref="X41:AA41"/>
    <mergeCell ref="D249:AJ249"/>
    <mergeCell ref="D120:AJ120"/>
    <mergeCell ref="D242:AJ242"/>
    <mergeCell ref="D163:AJ163"/>
    <mergeCell ref="A234:C234"/>
    <mergeCell ref="D171:AJ171"/>
    <mergeCell ref="Q170:S170"/>
    <mergeCell ref="T148:AA148"/>
    <mergeCell ref="D196:AJ196"/>
    <mergeCell ref="AC94:AJ94"/>
    <mergeCell ref="T41:U41"/>
    <mergeCell ref="D54:AJ54"/>
    <mergeCell ref="AC129:AJ129"/>
    <mergeCell ref="D262:AJ262"/>
    <mergeCell ref="D237:AJ237"/>
    <mergeCell ref="D31:AJ31"/>
    <mergeCell ref="AD151:AJ151"/>
    <mergeCell ref="D118:J118"/>
    <mergeCell ref="D239:AJ239"/>
    <mergeCell ref="D95:AJ95"/>
    <mergeCell ref="D266:AJ266"/>
    <mergeCell ref="A3:C3"/>
    <mergeCell ref="D164:G164"/>
    <mergeCell ref="D72:I72"/>
    <mergeCell ref="D32:AJ32"/>
    <mergeCell ref="D38:J38"/>
    <mergeCell ref="D97:AJ97"/>
    <mergeCell ref="X56:AA56"/>
    <mergeCell ref="D34:P34"/>
    <mergeCell ref="D184:AJ184"/>
    <mergeCell ref="D121:AJ121"/>
    <mergeCell ref="D192:AJ192"/>
    <mergeCell ref="V71:AA71"/>
    <mergeCell ref="D42:AJ42"/>
    <mergeCell ref="D173:AJ173"/>
    <mergeCell ref="T23:AA23"/>
    <mergeCell ref="D123:AJ123"/>
    <mergeCell ref="D250:AJ250"/>
    <mergeCell ref="D110:AJ110"/>
    <mergeCell ref="D44:AJ44"/>
    <mergeCell ref="Q71:S71"/>
    <mergeCell ref="D187:AJ187"/>
    <mergeCell ref="AC100:AI100"/>
    <mergeCell ref="D174:AJ174"/>
    <mergeCell ref="A212:C212"/>
    <mergeCell ref="K38:AC38"/>
    <mergeCell ref="D263:AJ263"/>
    <mergeCell ref="A47:C47"/>
    <mergeCell ref="D238:AJ238"/>
    <mergeCell ref="D7:AJ7"/>
    <mergeCell ref="D134:AJ134"/>
    <mergeCell ref="D205:AJ205"/>
    <mergeCell ref="AC56:AH56"/>
    <mergeCell ref="T118:AA118"/>
    <mergeCell ref="M78:P78"/>
    <mergeCell ref="D98:AJ98"/>
    <mergeCell ref="N129:P129"/>
    <mergeCell ref="D41:J41"/>
    <mergeCell ref="Z34:AJ34"/>
    <mergeCell ref="D43:J43"/>
    <mergeCell ref="AC159:AG159"/>
    <mergeCell ref="D131:AJ131"/>
    <mergeCell ref="D258:AJ258"/>
    <mergeCell ref="AC140:AJ140"/>
    <mergeCell ref="X50:AJ50"/>
    <mergeCell ref="D52:AJ52"/>
    <mergeCell ref="X60:AJ60"/>
    <mergeCell ref="D195:AJ195"/>
    <mergeCell ref="D111:E111"/>
    <mergeCell ref="D189:AJ189"/>
    <mergeCell ref="D116:AJ116"/>
    <mergeCell ref="D133:P133"/>
    <mergeCell ref="D66:AJ66"/>
    <mergeCell ref="AG156:AI156"/>
    <mergeCell ref="D126:AJ126"/>
    <mergeCell ref="D197:AJ197"/>
    <mergeCell ref="D253:AJ253"/>
    <mergeCell ref="AC45:AI45"/>
    <mergeCell ref="AH61:AJ61"/>
    <mergeCell ref="H164:AJ164"/>
    <mergeCell ref="T34:Y34"/>
    <mergeCell ref="J105:AJ105"/>
    <mergeCell ref="D142:AJ142"/>
    <mergeCell ref="D79:AJ79"/>
    <mergeCell ref="D144:AJ144"/>
    <mergeCell ref="O75:AJ75"/>
    <mergeCell ref="D208:AJ208"/>
    <mergeCell ref="Q23:S23"/>
    <mergeCell ref="Q94:S94"/>
    <mergeCell ref="D139:AJ139"/>
    <mergeCell ref="D185:AJ185"/>
    <mergeCell ref="D83:AH83"/>
    <mergeCell ref="D78:L78"/>
    <mergeCell ref="D129:M129"/>
    <mergeCell ref="Q89:S89"/>
    <mergeCell ref="D214:AJ214"/>
    <mergeCell ref="D259:AJ259"/>
    <mergeCell ref="D28:AJ28"/>
    <mergeCell ref="K43:O43"/>
    <mergeCell ref="Q107:S107"/>
    <mergeCell ref="D68:AJ68"/>
    <mergeCell ref="D117:AJ117"/>
    <mergeCell ref="AC78:AI78"/>
    <mergeCell ref="D55:AJ55"/>
    <mergeCell ref="D30:AJ30"/>
    <mergeCell ref="D5:AJ5"/>
    <mergeCell ref="D132:AJ132"/>
    <mergeCell ref="D62:W62"/>
    <mergeCell ref="J72:L72"/>
    <mergeCell ref="D56:W56"/>
    <mergeCell ref="A69:C69"/>
    <mergeCell ref="A256:C256"/>
    <mergeCell ref="D21:AJ21"/>
    <mergeCell ref="T45:AA45"/>
    <mergeCell ref="D145:AJ145"/>
    <mergeCell ref="D210:AJ210"/>
    <mergeCell ref="Q129:S129"/>
    <mergeCell ref="D16:AJ16"/>
    <mergeCell ref="D87:AJ87"/>
    <mergeCell ref="D209:AJ209"/>
    <mergeCell ref="T89:AA89"/>
    <mergeCell ref="AD38:AJ38"/>
    <mergeCell ref="D75:N75"/>
    <mergeCell ref="D18:AJ18"/>
    <mergeCell ref="Q45:S45"/>
    <mergeCell ref="D211:AJ211"/>
    <mergeCell ref="T64:AA64"/>
    <mergeCell ref="K118:P118"/>
    <mergeCell ref="D240:AJ240"/>
    <mergeCell ref="AC118:AJ118"/>
    <mergeCell ref="D151:P151"/>
    <mergeCell ref="A146:C146"/>
    <mergeCell ref="A1:AJ1"/>
    <mergeCell ref="F111:I111"/>
    <mergeCell ref="D229:AJ229"/>
    <mergeCell ref="D6:AJ6"/>
    <mergeCell ref="Q50:S50"/>
    <mergeCell ref="D77:AJ77"/>
    <mergeCell ref="D108:AJ108"/>
    <mergeCell ref="D82:M82"/>
    <mergeCell ref="D160:AJ160"/>
    <mergeCell ref="D141:AJ141"/>
    <mergeCell ref="A135:C135"/>
    <mergeCell ref="T71:U71"/>
    <mergeCell ref="AC64:AJ64"/>
    <mergeCell ref="D255:AJ255"/>
    <mergeCell ref="D24:AJ24"/>
    <mergeCell ref="D260:AJ260"/>
    <mergeCell ref="T159:AA159"/>
    <mergeCell ref="AI56:AJ56"/>
    <mergeCell ref="D88:AJ88"/>
    <mergeCell ref="K45:P45"/>
    <mergeCell ref="D115:AJ115"/>
    <mergeCell ref="D19:AJ19"/>
    <mergeCell ref="D90:AJ90"/>
    <mergeCell ref="D261:AJ261"/>
    <mergeCell ref="Q111:S111"/>
    <mergeCell ref="AD41:AJ41"/>
    <mergeCell ref="AC111:AJ111"/>
    <mergeCell ref="D89:M89"/>
    <mergeCell ref="D23:P23"/>
    <mergeCell ref="D94:P94"/>
    <mergeCell ref="D166:AJ166"/>
    <mergeCell ref="D230:AJ230"/>
    <mergeCell ref="D9:AJ9"/>
    <mergeCell ref="D143:AJ143"/>
    <mergeCell ref="D161:AJ161"/>
    <mergeCell ref="D232:AJ232"/>
    <mergeCell ref="D207:AJ207"/>
    <mergeCell ref="D156:AF156"/>
    <mergeCell ref="D170:P170"/>
    <mergeCell ref="A36:C36"/>
    <mergeCell ref="X49:AA49"/>
    <mergeCell ref="D63:AJ63"/>
    <mergeCell ref="T151:AA151"/>
    <mergeCell ref="D96:AJ96"/>
    <mergeCell ref="A80:C80"/>
    <mergeCell ref="D27:AJ27"/>
    <mergeCell ref="D154:AJ154"/>
    <mergeCell ref="A179:C179"/>
    <mergeCell ref="D61:AG61"/>
    <mergeCell ref="D162:AJ162"/>
    <mergeCell ref="A2:AJ2"/>
    <mergeCell ref="Q148:S148"/>
    <mergeCell ref="A91:C91"/>
    <mergeCell ref="D100:P100"/>
    <mergeCell ref="D106:AJ106"/>
    <mergeCell ref="D93:AJ93"/>
    <mergeCell ref="D264:AJ264"/>
    <mergeCell ref="D220:AJ220"/>
    <mergeCell ref="Q41:S41"/>
    <mergeCell ref="AC12:AI12"/>
    <mergeCell ref="AG148:AJ148"/>
    <mergeCell ref="D251:AJ251"/>
    <mergeCell ref="A157:C157"/>
    <mergeCell ref="D182:AJ182"/>
    <mergeCell ref="D109:AJ109"/>
    <mergeCell ref="AC122:AI122"/>
    <mergeCell ref="D119:AJ119"/>
    <mergeCell ref="T111:AA111"/>
    <mergeCell ref="D46:AJ46"/>
    <mergeCell ref="AC137:AI137"/>
    <mergeCell ref="D40:AJ40"/>
    <mergeCell ref="D233:AJ233"/>
    <mergeCell ref="Q159:S159"/>
    <mergeCell ref="D183:AJ183"/>
    <mergeCell ref="D248:AJ248"/>
    <mergeCell ref="D219:AJ219"/>
    <mergeCell ref="D104:AJ104"/>
    <mergeCell ref="D148:P148"/>
    <mergeCell ref="G167:AJ167"/>
    <mergeCell ref="A14:C14"/>
    <mergeCell ref="D50:P50"/>
    <mergeCell ref="H159:P159"/>
    <mergeCell ref="J111:P111"/>
    <mergeCell ref="Z140:AA140"/>
    <mergeCell ref="T12:AA12"/>
    <mergeCell ref="D130:AJ130"/>
    <mergeCell ref="N82:AJ82"/>
    <mergeCell ref="M72:AJ72"/>
    <mergeCell ref="D188:AJ188"/>
    <mergeCell ref="A201:C201"/>
    <mergeCell ref="D228:AJ228"/>
    <mergeCell ref="D178:AJ178"/>
    <mergeCell ref="T170:AA170"/>
    <mergeCell ref="D172:AJ172"/>
    <mergeCell ref="T107:AA107"/>
    <mergeCell ref="A25:C25"/>
    <mergeCell ref="Q118:S118"/>
    <mergeCell ref="A223:C223"/>
    <mergeCell ref="AG149:AH149"/>
    <mergeCell ref="D254:AJ254"/>
    <mergeCell ref="AI149:AJ149"/>
    <mergeCell ref="D175:AJ175"/>
    <mergeCell ref="D49:W49"/>
    <mergeCell ref="AC23:AJ23"/>
    <mergeCell ref="D112:AJ112"/>
    <mergeCell ref="D193:AJ193"/>
    <mergeCell ref="D127:AJ127"/>
    <mergeCell ref="D176:AJ176"/>
    <mergeCell ref="Q12:S12"/>
    <mergeCell ref="AC49:AJ49"/>
    <mergeCell ref="D138:AJ138"/>
    <mergeCell ref="D105:I105"/>
    <mergeCell ref="D74:AI74"/>
    <mergeCell ref="D203:AJ203"/>
    <mergeCell ref="D53:AH53"/>
    <mergeCell ref="D107:I107"/>
    <mergeCell ref="D11:AJ11"/>
    <mergeCell ref="D204:AJ204"/>
    <mergeCell ref="D198:AJ198"/>
    <mergeCell ref="D244:AJ244"/>
    <mergeCell ref="D206:AJ206"/>
    <mergeCell ref="D167:F167"/>
    <mergeCell ref="AD170:AJ170"/>
    <mergeCell ref="D181:AJ181"/>
    <mergeCell ref="D60:S60"/>
    <mergeCell ref="A102:C102"/>
    <mergeCell ref="L67:AJ67"/>
    <mergeCell ref="N89:P89"/>
    <mergeCell ref="D39:AJ39"/>
    <mergeCell ref="D45:J45"/>
    <mergeCell ref="A245:C245"/>
    <mergeCell ref="X62:AA62"/>
    <mergeCell ref="A168:C168"/>
    <mergeCell ref="D153:AJ153"/>
    <mergeCell ref="D128:AJ128"/>
    <mergeCell ref="D199:AJ199"/>
  </mergeCells>
  <printOptions horizontalCentered="0" verticalCentered="0" gridLines="0"/>
  <pageMargins left="0.2" right="0.2" top="0.2" bottom="0.2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30" t="n">
        <v>46111</v>
      </c>
      <c r="B2" s="2" t="inlineStr">
        <is>
          <t>図司　智子</t>
        </is>
      </c>
      <c r="C2" s="2" t="inlineStr">
        <is>
          <t>08:45</t>
        </is>
      </c>
      <c r="D2" s="2" t="inlineStr">
        <is>
          <t>17:00</t>
        </is>
      </c>
      <c r="E2" s="2" t="n">
        <v>1</v>
      </c>
      <c r="F2" s="2" t="inlineStr">
        <is>
          <t>通常</t>
        </is>
      </c>
    </row>
    <row r="3">
      <c r="A3" s="30" t="n">
        <v>46111</v>
      </c>
      <c r="B3" s="2" t="inlineStr">
        <is>
          <t>宮島　　剛</t>
        </is>
      </c>
      <c r="C3" s="2" t="inlineStr">
        <is>
          <t>08:45</t>
        </is>
      </c>
      <c r="D3" s="2" t="inlineStr">
        <is>
          <t>17:00</t>
        </is>
      </c>
      <c r="E3" s="2" t="n">
        <v>1</v>
      </c>
      <c r="F3" s="2" t="inlineStr">
        <is>
          <t>通常</t>
        </is>
      </c>
    </row>
    <row r="4">
      <c r="A4" s="30" t="n">
        <v>46111</v>
      </c>
      <c r="B4" s="2" t="inlineStr">
        <is>
          <t>冨田　裕子</t>
        </is>
      </c>
      <c r="C4" s="2" t="inlineStr">
        <is>
          <t>08:45</t>
        </is>
      </c>
      <c r="D4" s="2" t="inlineStr">
        <is>
          <t>17:00</t>
        </is>
      </c>
      <c r="E4" s="2" t="n">
        <v>1</v>
      </c>
      <c r="F4" s="2" t="inlineStr">
        <is>
          <t>通常</t>
        </is>
      </c>
    </row>
    <row r="5">
      <c r="A5" s="30" t="n">
        <v>46111</v>
      </c>
      <c r="B5" s="2" t="inlineStr">
        <is>
          <t>森岡　真由美</t>
        </is>
      </c>
      <c r="C5" s="2" t="inlineStr">
        <is>
          <t>08:45</t>
        </is>
      </c>
      <c r="D5" s="2" t="inlineStr">
        <is>
          <t>17:00</t>
        </is>
      </c>
      <c r="E5" s="2" t="n">
        <v>1</v>
      </c>
      <c r="F5" s="2" t="inlineStr">
        <is>
          <t>通常</t>
        </is>
      </c>
    </row>
    <row r="6">
      <c r="A6" s="30" t="n">
        <v>46111</v>
      </c>
      <c r="B6" s="2" t="inlineStr">
        <is>
          <t>竹内　正美</t>
        </is>
      </c>
      <c r="C6" s="2" t="inlineStr">
        <is>
          <t>08:45</t>
        </is>
      </c>
      <c r="D6" s="2" t="inlineStr">
        <is>
          <t>17:00</t>
        </is>
      </c>
      <c r="E6" s="2" t="n">
        <v>1</v>
      </c>
      <c r="F6" s="2" t="inlineStr">
        <is>
          <t>通常</t>
        </is>
      </c>
    </row>
    <row r="7">
      <c r="A7" s="30" t="n">
        <v>46111</v>
      </c>
      <c r="B7" s="2" t="inlineStr">
        <is>
          <t>菅沼　めぐみ</t>
        </is>
      </c>
      <c r="C7" s="2" t="inlineStr">
        <is>
          <t>12:45</t>
        </is>
      </c>
      <c r="D7" s="2" t="inlineStr">
        <is>
          <t>17:00</t>
        </is>
      </c>
      <c r="E7" s="2" t="n">
        <v>1</v>
      </c>
      <c r="F7" s="2" t="inlineStr">
        <is>
          <t>前休</t>
        </is>
      </c>
    </row>
    <row r="8">
      <c r="A8" s="30" t="n">
        <v>46112</v>
      </c>
      <c r="B8" s="2" t="inlineStr">
        <is>
          <t>図司　智子</t>
        </is>
      </c>
      <c r="C8" s="2" t="inlineStr">
        <is>
          <t>08:45</t>
        </is>
      </c>
      <c r="D8" s="2" t="inlineStr">
        <is>
          <t>17:00</t>
        </is>
      </c>
      <c r="E8" s="2" t="n">
        <v>1</v>
      </c>
      <c r="F8" s="2" t="inlineStr">
        <is>
          <t>通常</t>
        </is>
      </c>
    </row>
    <row r="9">
      <c r="A9" s="30" t="n">
        <v>46112</v>
      </c>
      <c r="B9" s="2" t="inlineStr">
        <is>
          <t>宮島　　剛</t>
        </is>
      </c>
      <c r="C9" s="2" t="inlineStr">
        <is>
          <t>08:45</t>
        </is>
      </c>
      <c r="D9" s="2" t="inlineStr">
        <is>
          <t>17:00</t>
        </is>
      </c>
      <c r="E9" s="2" t="n">
        <v>1</v>
      </c>
      <c r="F9" s="2" t="inlineStr">
        <is>
          <t>通常</t>
        </is>
      </c>
    </row>
    <row r="10">
      <c r="A10" s="30" t="n">
        <v>46112</v>
      </c>
      <c r="B10" s="2" t="inlineStr">
        <is>
          <t>冨田　裕子</t>
        </is>
      </c>
      <c r="C10" s="2" t="inlineStr">
        <is>
          <t>08:45</t>
        </is>
      </c>
      <c r="D10" s="2" t="inlineStr">
        <is>
          <t>17:00</t>
        </is>
      </c>
      <c r="E10" s="2" t="n">
        <v>1</v>
      </c>
      <c r="F10" s="2" t="inlineStr">
        <is>
          <t>通常</t>
        </is>
      </c>
    </row>
    <row r="11">
      <c r="A11" s="30" t="n">
        <v>46112</v>
      </c>
      <c r="B11" s="2" t="inlineStr">
        <is>
          <t>森岡　真由美</t>
        </is>
      </c>
      <c r="C11" s="2" t="inlineStr">
        <is>
          <t>08:45</t>
        </is>
      </c>
      <c r="D11" s="2" t="inlineStr">
        <is>
          <t>17:00</t>
        </is>
      </c>
      <c r="E11" s="2" t="n">
        <v>1</v>
      </c>
      <c r="F11" s="2" t="inlineStr">
        <is>
          <t>通常</t>
        </is>
      </c>
    </row>
    <row r="12">
      <c r="A12" s="30" t="n">
        <v>46112</v>
      </c>
      <c r="B12" s="2" t="inlineStr">
        <is>
          <t>竹内　正美</t>
        </is>
      </c>
      <c r="C12" s="2" t="inlineStr">
        <is>
          <t>08:45</t>
        </is>
      </c>
      <c r="D12" s="2" t="inlineStr">
        <is>
          <t>17:00</t>
        </is>
      </c>
      <c r="E12" s="2" t="n">
        <v>1</v>
      </c>
      <c r="F12" s="2" t="inlineStr">
        <is>
          <t>通常</t>
        </is>
      </c>
    </row>
    <row r="13">
      <c r="A13" s="30" t="n">
        <v>46112</v>
      </c>
      <c r="B13" s="2" t="inlineStr">
        <is>
          <t>菅沼　めぐみ</t>
        </is>
      </c>
      <c r="C13" s="2" t="inlineStr">
        <is>
          <t>08:45</t>
        </is>
      </c>
      <c r="D13" s="2" t="inlineStr">
        <is>
          <t>17:00</t>
        </is>
      </c>
      <c r="E13" s="2" t="n">
        <v>1</v>
      </c>
      <c r="F13" s="2" t="inlineStr">
        <is>
          <t>通常</t>
        </is>
      </c>
    </row>
    <row r="14">
      <c r="A14" s="30" t="n">
        <v>46113</v>
      </c>
      <c r="B14" s="2" t="inlineStr">
        <is>
          <t>図司　智子</t>
        </is>
      </c>
      <c r="C14" s="2" t="inlineStr">
        <is>
          <t>08:45</t>
        </is>
      </c>
      <c r="D14" s="2" t="inlineStr">
        <is>
          <t>17:00</t>
        </is>
      </c>
      <c r="E14" s="2" t="n">
        <v>1</v>
      </c>
      <c r="F14" s="2" t="inlineStr">
        <is>
          <t>通常</t>
        </is>
      </c>
    </row>
    <row r="15">
      <c r="A15" s="30" t="n">
        <v>46113</v>
      </c>
      <c r="B15" s="2" t="inlineStr">
        <is>
          <t>宮島　　剛</t>
        </is>
      </c>
      <c r="C15" s="2" t="inlineStr">
        <is>
          <t>08:45</t>
        </is>
      </c>
      <c r="D15" s="2" t="inlineStr">
        <is>
          <t>17:00</t>
        </is>
      </c>
      <c r="E15" s="2" t="n">
        <v>1</v>
      </c>
      <c r="F15" s="2" t="inlineStr">
        <is>
          <t>通常</t>
        </is>
      </c>
    </row>
    <row r="16">
      <c r="A16" s="30" t="n">
        <v>46113</v>
      </c>
      <c r="B16" s="2" t="inlineStr">
        <is>
          <t>冨田　裕子</t>
        </is>
      </c>
      <c r="C16" s="2" t="inlineStr">
        <is>
          <t>08:45</t>
        </is>
      </c>
      <c r="D16" s="2" t="inlineStr">
        <is>
          <t>17:00</t>
        </is>
      </c>
      <c r="E16" s="2" t="n">
        <v>1</v>
      </c>
      <c r="F16" s="2" t="inlineStr">
        <is>
          <t>通常</t>
        </is>
      </c>
    </row>
    <row r="17">
      <c r="A17" s="30" t="n">
        <v>46113</v>
      </c>
      <c r="B17" s="2" t="inlineStr">
        <is>
          <t>森岡　真由美</t>
        </is>
      </c>
      <c r="C17" s="2" t="inlineStr">
        <is>
          <t>08:45</t>
        </is>
      </c>
      <c r="D17" s="2" t="inlineStr">
        <is>
          <t>17:00</t>
        </is>
      </c>
      <c r="E17" s="2" t="n">
        <v>1</v>
      </c>
      <c r="F17" s="2" t="inlineStr">
        <is>
          <t>通常</t>
        </is>
      </c>
    </row>
    <row r="18">
      <c r="A18" s="30" t="n">
        <v>46113</v>
      </c>
      <c r="B18" s="2" t="inlineStr">
        <is>
          <t>竹内　正美</t>
        </is>
      </c>
      <c r="C18" s="2" t="inlineStr">
        <is>
          <t>08:45</t>
        </is>
      </c>
      <c r="D18" s="2" t="inlineStr">
        <is>
          <t>17:00</t>
        </is>
      </c>
      <c r="E18" s="2" t="n">
        <v>1</v>
      </c>
      <c r="F18" s="2" t="inlineStr">
        <is>
          <t>通常</t>
        </is>
      </c>
    </row>
    <row r="19">
      <c r="A19" s="30" t="n">
        <v>46113</v>
      </c>
      <c r="B19" s="2" t="inlineStr">
        <is>
          <t>菅沼　めぐみ</t>
        </is>
      </c>
      <c r="C19" s="2" t="inlineStr">
        <is>
          <t>08:45</t>
        </is>
      </c>
      <c r="D19" s="2" t="inlineStr">
        <is>
          <t>17:00</t>
        </is>
      </c>
      <c r="E19" s="2" t="n">
        <v>1</v>
      </c>
      <c r="F19" s="2" t="inlineStr">
        <is>
          <t>通常</t>
        </is>
      </c>
    </row>
    <row r="20">
      <c r="A20" s="30" t="n">
        <v>46114</v>
      </c>
      <c r="B20" s="2" t="inlineStr">
        <is>
          <t>図司　智子</t>
        </is>
      </c>
      <c r="C20" s="2" t="inlineStr">
        <is>
          <t>08:45</t>
        </is>
      </c>
      <c r="D20" s="2" t="inlineStr">
        <is>
          <t>17:00</t>
        </is>
      </c>
      <c r="E20" s="2" t="n">
        <v>1</v>
      </c>
      <c r="F20" s="2" t="inlineStr">
        <is>
          <t>通常</t>
        </is>
      </c>
    </row>
    <row r="21">
      <c r="A21" s="30" t="n">
        <v>46114</v>
      </c>
      <c r="B21" s="2" t="inlineStr">
        <is>
          <t>宮島　　剛</t>
        </is>
      </c>
      <c r="C21" s="2" t="inlineStr">
        <is>
          <t>08:45</t>
        </is>
      </c>
      <c r="D21" s="2" t="inlineStr">
        <is>
          <t>17:00</t>
        </is>
      </c>
      <c r="E21" s="2" t="n">
        <v>1</v>
      </c>
      <c r="F21" s="2" t="inlineStr">
        <is>
          <t>通常</t>
        </is>
      </c>
    </row>
    <row r="22">
      <c r="A22" s="30" t="n">
        <v>46114</v>
      </c>
      <c r="B22" s="2" t="inlineStr">
        <is>
          <t>冨田　裕子</t>
        </is>
      </c>
      <c r="C22" s="2" t="inlineStr">
        <is>
          <t>08:45</t>
        </is>
      </c>
      <c r="D22" s="2" t="inlineStr">
        <is>
          <t>17:00</t>
        </is>
      </c>
      <c r="E22" s="2" t="n">
        <v>1</v>
      </c>
      <c r="F22" s="2" t="inlineStr">
        <is>
          <t>通常</t>
        </is>
      </c>
    </row>
    <row r="23">
      <c r="A23" s="30" t="n">
        <v>46114</v>
      </c>
      <c r="B23" s="2" t="inlineStr">
        <is>
          <t>森岡　真由美</t>
        </is>
      </c>
      <c r="C23" s="2" t="inlineStr">
        <is>
          <t>08:45</t>
        </is>
      </c>
      <c r="D23" s="2" t="inlineStr">
        <is>
          <t>17:00</t>
        </is>
      </c>
      <c r="E23" s="2" t="n">
        <v>1</v>
      </c>
      <c r="F23" s="2" t="inlineStr">
        <is>
          <t>通常</t>
        </is>
      </c>
    </row>
    <row r="24">
      <c r="A24" s="30" t="n">
        <v>46114</v>
      </c>
      <c r="B24" s="2" t="inlineStr">
        <is>
          <t>竹内　正美</t>
        </is>
      </c>
      <c r="C24" s="2" t="inlineStr">
        <is>
          <t>08:45</t>
        </is>
      </c>
      <c r="D24" s="2" t="inlineStr">
        <is>
          <t>17:00</t>
        </is>
      </c>
      <c r="E24" s="2" t="n">
        <v>1</v>
      </c>
      <c r="F24" s="2" t="inlineStr">
        <is>
          <t>通常</t>
        </is>
      </c>
    </row>
    <row r="25">
      <c r="A25" s="30" t="n">
        <v>46114</v>
      </c>
      <c r="B25" s="2" t="inlineStr">
        <is>
          <t>菅沼　めぐみ</t>
        </is>
      </c>
      <c r="C25" s="2" t="inlineStr">
        <is>
          <t>08:45</t>
        </is>
      </c>
      <c r="D25" s="2" t="inlineStr">
        <is>
          <t>17:00</t>
        </is>
      </c>
      <c r="E25" s="2" t="n">
        <v>1</v>
      </c>
      <c r="F25" s="2" t="inlineStr">
        <is>
          <t>通常</t>
        </is>
      </c>
    </row>
    <row r="26">
      <c r="A26" s="30" t="n">
        <v>46115</v>
      </c>
      <c r="B26" s="2" t="inlineStr">
        <is>
          <t>図司　智子</t>
        </is>
      </c>
      <c r="C26" s="2" t="inlineStr">
        <is>
          <t>08:45</t>
        </is>
      </c>
      <c r="D26" s="2" t="inlineStr">
        <is>
          <t>17:00</t>
        </is>
      </c>
      <c r="E26" s="2" t="n">
        <v>1</v>
      </c>
      <c r="F26" s="2" t="inlineStr">
        <is>
          <t>通常</t>
        </is>
      </c>
    </row>
    <row r="27">
      <c r="A27" s="30" t="n">
        <v>46115</v>
      </c>
      <c r="B27" s="2" t="inlineStr">
        <is>
          <t>宮島　　剛</t>
        </is>
      </c>
      <c r="C27" s="2" t="inlineStr">
        <is>
          <t>08:45</t>
        </is>
      </c>
      <c r="D27" s="2" t="inlineStr">
        <is>
          <t>17:00</t>
        </is>
      </c>
      <c r="E27" s="2" t="n">
        <v>1</v>
      </c>
      <c r="F27" s="2" t="inlineStr">
        <is>
          <t>通常</t>
        </is>
      </c>
    </row>
    <row r="28">
      <c r="A28" s="30" t="n">
        <v>46115</v>
      </c>
      <c r="B28" s="2" t="inlineStr">
        <is>
          <t>冨田　裕子</t>
        </is>
      </c>
      <c r="C28" s="2" t="inlineStr">
        <is>
          <t>08:45</t>
        </is>
      </c>
      <c r="D28" s="2" t="inlineStr">
        <is>
          <t>17:00</t>
        </is>
      </c>
      <c r="E28" s="2" t="n">
        <v>1</v>
      </c>
      <c r="F28" s="2" t="inlineStr">
        <is>
          <t>通常</t>
        </is>
      </c>
    </row>
    <row r="29">
      <c r="A29" s="30" t="n">
        <v>46115</v>
      </c>
      <c r="B29" s="2" t="inlineStr">
        <is>
          <t>森岡　真由美</t>
        </is>
      </c>
      <c r="C29" s="2" t="inlineStr">
        <is>
          <t>08:45</t>
        </is>
      </c>
      <c r="D29" s="2" t="inlineStr">
        <is>
          <t>17:00</t>
        </is>
      </c>
      <c r="E29" s="2" t="n">
        <v>1</v>
      </c>
      <c r="F29" s="2" t="inlineStr">
        <is>
          <t>通常</t>
        </is>
      </c>
    </row>
    <row r="30">
      <c r="A30" s="30" t="n">
        <v>46115</v>
      </c>
      <c r="B30" s="2" t="inlineStr">
        <is>
          <t>竹内　正美</t>
        </is>
      </c>
      <c r="C30" s="2" t="inlineStr">
        <is>
          <t>08:45</t>
        </is>
      </c>
      <c r="D30" s="2" t="inlineStr">
        <is>
          <t>17:00</t>
        </is>
      </c>
      <c r="E30" s="2" t="n">
        <v>1</v>
      </c>
      <c r="F30" s="2" t="inlineStr">
        <is>
          <t>通常</t>
        </is>
      </c>
    </row>
    <row r="31">
      <c r="A31" s="30" t="n">
        <v>46115</v>
      </c>
      <c r="B31" s="2" t="inlineStr">
        <is>
          <t>菅沼　めぐみ</t>
        </is>
      </c>
      <c r="C31" s="2" t="inlineStr">
        <is>
          <t>08:45</t>
        </is>
      </c>
      <c r="D31" s="2" t="inlineStr">
        <is>
          <t>17:00</t>
        </is>
      </c>
      <c r="E31" s="2" t="n">
        <v>1</v>
      </c>
      <c r="F31" s="2" t="inlineStr">
        <is>
          <t>通常</t>
        </is>
      </c>
    </row>
    <row r="32">
      <c r="A32" s="30" t="n">
        <v>46116</v>
      </c>
      <c r="B32" s="2" t="inlineStr">
        <is>
          <t>図司　智子</t>
        </is>
      </c>
      <c r="C32" s="2" t="inlineStr">
        <is>
          <t>休</t>
        </is>
      </c>
      <c r="D32" s="2" t="inlineStr">
        <is>
          <t>休</t>
        </is>
      </c>
      <c r="E32" s="2" t="n">
        <v>1</v>
      </c>
      <c r="F32" s="2" t="inlineStr">
        <is>
          <t>休</t>
        </is>
      </c>
    </row>
    <row r="33">
      <c r="A33" s="30" t="n">
        <v>46116</v>
      </c>
      <c r="B33" s="2" t="inlineStr">
        <is>
          <t>宮島　　剛</t>
        </is>
      </c>
      <c r="C33" s="2" t="inlineStr">
        <is>
          <t>休</t>
        </is>
      </c>
      <c r="D33" s="2" t="inlineStr">
        <is>
          <t>休</t>
        </is>
      </c>
      <c r="E33" s="2" t="n">
        <v>1</v>
      </c>
      <c r="F33" s="2" t="inlineStr">
        <is>
          <t>休</t>
        </is>
      </c>
    </row>
    <row r="34">
      <c r="A34" s="30" t="n">
        <v>46116</v>
      </c>
      <c r="B34" s="2" t="inlineStr">
        <is>
          <t>冨田　裕子</t>
        </is>
      </c>
      <c r="C34" s="2" t="inlineStr">
        <is>
          <t>休</t>
        </is>
      </c>
      <c r="D34" s="2" t="inlineStr">
        <is>
          <t>休</t>
        </is>
      </c>
      <c r="E34" s="2" t="n">
        <v>1</v>
      </c>
      <c r="F34" s="2" t="inlineStr">
        <is>
          <t>休</t>
        </is>
      </c>
    </row>
    <row r="35">
      <c r="A35" s="30" t="n">
        <v>46116</v>
      </c>
      <c r="B35" s="2" t="inlineStr">
        <is>
          <t>森岡　真由美</t>
        </is>
      </c>
      <c r="C35" s="2" t="inlineStr">
        <is>
          <t>休</t>
        </is>
      </c>
      <c r="D35" s="2" t="inlineStr">
        <is>
          <t>休</t>
        </is>
      </c>
      <c r="E35" s="2" t="n">
        <v>1</v>
      </c>
      <c r="F35" s="2" t="inlineStr">
        <is>
          <t>休</t>
        </is>
      </c>
    </row>
    <row r="36">
      <c r="A36" s="30" t="n">
        <v>46116</v>
      </c>
      <c r="B36" s="2" t="inlineStr">
        <is>
          <t>竹内　正美</t>
        </is>
      </c>
      <c r="C36" s="2" t="inlineStr">
        <is>
          <t>休</t>
        </is>
      </c>
      <c r="D36" s="2" t="inlineStr">
        <is>
          <t>休</t>
        </is>
      </c>
      <c r="E36" s="2" t="n">
        <v>1</v>
      </c>
      <c r="F36" s="2" t="inlineStr">
        <is>
          <t>休</t>
        </is>
      </c>
    </row>
    <row r="37">
      <c r="A37" s="30" t="n">
        <v>46116</v>
      </c>
      <c r="B37" s="2" t="inlineStr">
        <is>
          <t>菅沼　めぐみ</t>
        </is>
      </c>
      <c r="C37" s="2" t="inlineStr">
        <is>
          <t>休</t>
        </is>
      </c>
      <c r="D37" s="2" t="inlineStr">
        <is>
          <t>休</t>
        </is>
      </c>
      <c r="E37" s="2" t="n">
        <v>1</v>
      </c>
      <c r="F37" s="2" t="inlineStr">
        <is>
          <t>休</t>
        </is>
      </c>
    </row>
    <row r="38">
      <c r="A38" s="30" t="n">
        <v>46117</v>
      </c>
      <c r="B38" s="2" t="inlineStr">
        <is>
          <t>図司　智子</t>
        </is>
      </c>
      <c r="C38" s="2" t="inlineStr">
        <is>
          <t>休</t>
        </is>
      </c>
      <c r="D38" s="2" t="inlineStr">
        <is>
          <t>休</t>
        </is>
      </c>
      <c r="E38" s="2" t="n">
        <v>1</v>
      </c>
      <c r="F38" s="2" t="inlineStr">
        <is>
          <t>休</t>
        </is>
      </c>
    </row>
    <row r="39">
      <c r="A39" s="30" t="n">
        <v>46117</v>
      </c>
      <c r="B39" s="2" t="inlineStr">
        <is>
          <t>宮島　　剛</t>
        </is>
      </c>
      <c r="C39" s="2" t="inlineStr">
        <is>
          <t>休</t>
        </is>
      </c>
      <c r="D39" s="2" t="inlineStr">
        <is>
          <t>休</t>
        </is>
      </c>
      <c r="E39" s="2" t="n">
        <v>1</v>
      </c>
      <c r="F39" s="2" t="inlineStr">
        <is>
          <t>休</t>
        </is>
      </c>
    </row>
    <row r="40">
      <c r="A40" s="30" t="n">
        <v>46117</v>
      </c>
      <c r="B40" s="2" t="inlineStr">
        <is>
          <t>冨田　裕子</t>
        </is>
      </c>
      <c r="C40" s="2" t="inlineStr">
        <is>
          <t>休</t>
        </is>
      </c>
      <c r="D40" s="2" t="inlineStr">
        <is>
          <t>休</t>
        </is>
      </c>
      <c r="E40" s="2" t="n">
        <v>1</v>
      </c>
      <c r="F40" s="2" t="inlineStr">
        <is>
          <t>休</t>
        </is>
      </c>
    </row>
    <row r="41">
      <c r="A41" s="30" t="n">
        <v>46117</v>
      </c>
      <c r="B41" s="2" t="inlineStr">
        <is>
          <t>森岡　真由美</t>
        </is>
      </c>
      <c r="C41" s="2" t="inlineStr">
        <is>
          <t>休</t>
        </is>
      </c>
      <c r="D41" s="2" t="inlineStr">
        <is>
          <t>休</t>
        </is>
      </c>
      <c r="E41" s="2" t="n">
        <v>1</v>
      </c>
      <c r="F41" s="2" t="inlineStr">
        <is>
          <t>休</t>
        </is>
      </c>
    </row>
    <row r="42">
      <c r="A42" s="30" t="n">
        <v>46117</v>
      </c>
      <c r="B42" s="2" t="inlineStr">
        <is>
          <t>竹内　正美</t>
        </is>
      </c>
      <c r="C42" s="2" t="inlineStr">
        <is>
          <t>休</t>
        </is>
      </c>
      <c r="D42" s="2" t="inlineStr">
        <is>
          <t>休</t>
        </is>
      </c>
      <c r="E42" s="2" t="n">
        <v>1</v>
      </c>
      <c r="F42" s="2" t="inlineStr">
        <is>
          <t>休</t>
        </is>
      </c>
    </row>
    <row r="43">
      <c r="A43" s="30" t="n">
        <v>46117</v>
      </c>
      <c r="B43" s="2" t="inlineStr">
        <is>
          <t>菅沼　めぐみ</t>
        </is>
      </c>
      <c r="C43" s="2" t="inlineStr">
        <is>
          <t>休</t>
        </is>
      </c>
      <c r="D43" s="2" t="inlineStr">
        <is>
          <t>休</t>
        </is>
      </c>
      <c r="E43" s="2" t="n">
        <v>1</v>
      </c>
      <c r="F43" s="2" t="inlineStr">
        <is>
          <t>休</t>
        </is>
      </c>
    </row>
    <row r="44">
      <c r="A44" s="30" t="n">
        <v>46118</v>
      </c>
      <c r="B44" s="2" t="inlineStr">
        <is>
          <t>図司　智子</t>
        </is>
      </c>
      <c r="C44" s="2" t="inlineStr">
        <is>
          <t>08:45</t>
        </is>
      </c>
      <c r="D44" s="2" t="inlineStr">
        <is>
          <t>17:00</t>
        </is>
      </c>
      <c r="E44" s="2" t="n">
        <v>1</v>
      </c>
      <c r="F44" s="2" t="inlineStr">
        <is>
          <t>通常</t>
        </is>
      </c>
    </row>
    <row r="45">
      <c r="A45" s="30" t="n">
        <v>46118</v>
      </c>
      <c r="B45" s="2" t="inlineStr">
        <is>
          <t>宮島　　剛</t>
        </is>
      </c>
      <c r="C45" s="2" t="inlineStr">
        <is>
          <t>08:45</t>
        </is>
      </c>
      <c r="D45" s="2" t="inlineStr">
        <is>
          <t>17:00</t>
        </is>
      </c>
      <c r="E45" s="2" t="n">
        <v>1</v>
      </c>
      <c r="F45" s="2" t="inlineStr">
        <is>
          <t>通常</t>
        </is>
      </c>
    </row>
    <row r="46">
      <c r="A46" s="30" t="n">
        <v>46118</v>
      </c>
      <c r="B46" s="2" t="inlineStr">
        <is>
          <t>冨田　裕子</t>
        </is>
      </c>
      <c r="C46" s="2" t="inlineStr">
        <is>
          <t>12:45</t>
        </is>
      </c>
      <c r="D46" s="2" t="inlineStr">
        <is>
          <t>17:00</t>
        </is>
      </c>
      <c r="E46" s="2" t="n">
        <v>1</v>
      </c>
      <c r="F46" s="2" t="inlineStr">
        <is>
          <t>前休</t>
        </is>
      </c>
    </row>
    <row r="47">
      <c r="A47" s="30" t="n">
        <v>46118</v>
      </c>
      <c r="B47" s="2" t="inlineStr">
        <is>
          <t>森岡　真由美</t>
        </is>
      </c>
      <c r="C47" s="2" t="inlineStr">
        <is>
          <t>08:45</t>
        </is>
      </c>
      <c r="D47" s="2" t="inlineStr">
        <is>
          <t>17:00</t>
        </is>
      </c>
      <c r="E47" s="2" t="n">
        <v>1</v>
      </c>
      <c r="F47" s="2" t="inlineStr">
        <is>
          <t>通常</t>
        </is>
      </c>
    </row>
    <row r="48">
      <c r="A48" s="30" t="n">
        <v>46118</v>
      </c>
      <c r="B48" s="2" t="inlineStr">
        <is>
          <t>竹内　正美</t>
        </is>
      </c>
      <c r="C48" s="2" t="inlineStr">
        <is>
          <t>08:45</t>
        </is>
      </c>
      <c r="D48" s="2" t="inlineStr">
        <is>
          <t>17:00</t>
        </is>
      </c>
      <c r="E48" s="2" t="n">
        <v>1</v>
      </c>
      <c r="F48" s="2" t="inlineStr">
        <is>
          <t>通常</t>
        </is>
      </c>
    </row>
    <row r="49">
      <c r="A49" s="30" t="n">
        <v>46118</v>
      </c>
      <c r="B49" s="2" t="inlineStr">
        <is>
          <t>菅沼　めぐみ</t>
        </is>
      </c>
      <c r="C49" s="2" t="inlineStr">
        <is>
          <t>08:45</t>
        </is>
      </c>
      <c r="D49" s="2" t="inlineStr">
        <is>
          <t>12:00</t>
        </is>
      </c>
      <c r="E49" s="2" t="n">
        <v>1</v>
      </c>
      <c r="F49" s="2" t="inlineStr">
        <is>
          <t>後休</t>
        </is>
      </c>
    </row>
    <row r="50">
      <c r="A50" s="30" t="n">
        <v>46119</v>
      </c>
      <c r="B50" s="2" t="inlineStr">
        <is>
          <t>図司　智子</t>
        </is>
      </c>
      <c r="C50" s="2" t="inlineStr">
        <is>
          <t>08:45</t>
        </is>
      </c>
      <c r="D50" s="2" t="inlineStr">
        <is>
          <t>17:00</t>
        </is>
      </c>
      <c r="E50" s="2" t="n">
        <v>1</v>
      </c>
      <c r="F50" s="2" t="inlineStr">
        <is>
          <t>通常</t>
        </is>
      </c>
    </row>
    <row r="51">
      <c r="A51" s="30" t="n">
        <v>46119</v>
      </c>
      <c r="B51" s="2" t="inlineStr">
        <is>
          <t>宮島　　剛</t>
        </is>
      </c>
      <c r="C51" s="2" t="inlineStr">
        <is>
          <t>08:45</t>
        </is>
      </c>
      <c r="D51" s="2" t="inlineStr">
        <is>
          <t>17:00</t>
        </is>
      </c>
      <c r="E51" s="2" t="n">
        <v>1</v>
      </c>
      <c r="F51" s="2" t="inlineStr">
        <is>
          <t>通常</t>
        </is>
      </c>
    </row>
    <row r="52">
      <c r="A52" s="30" t="n">
        <v>46119</v>
      </c>
      <c r="B52" s="2" t="inlineStr">
        <is>
          <t>冨田　裕子</t>
        </is>
      </c>
      <c r="C52" s="2" t="inlineStr">
        <is>
          <t>08:45</t>
        </is>
      </c>
      <c r="D52" s="2" t="inlineStr">
        <is>
          <t>17:00</t>
        </is>
      </c>
      <c r="E52" s="2" t="n">
        <v>1</v>
      </c>
      <c r="F52" s="2" t="inlineStr">
        <is>
          <t>通常</t>
        </is>
      </c>
    </row>
    <row r="53">
      <c r="A53" s="30" t="n">
        <v>46119</v>
      </c>
      <c r="B53" s="2" t="inlineStr">
        <is>
          <t>森岡　真由美</t>
        </is>
      </c>
      <c r="C53" s="2" t="inlineStr">
        <is>
          <t>08:45</t>
        </is>
      </c>
      <c r="D53" s="2" t="inlineStr">
        <is>
          <t>17:00</t>
        </is>
      </c>
      <c r="E53" s="2" t="n">
        <v>1</v>
      </c>
      <c r="F53" s="2" t="inlineStr">
        <is>
          <t>通常</t>
        </is>
      </c>
    </row>
    <row r="54">
      <c r="A54" s="30" t="n">
        <v>46119</v>
      </c>
      <c r="B54" s="2" t="inlineStr">
        <is>
          <t>竹内　正美</t>
        </is>
      </c>
      <c r="C54" s="2" t="inlineStr">
        <is>
          <t>08:45</t>
        </is>
      </c>
      <c r="D54" s="2" t="inlineStr">
        <is>
          <t>17:00</t>
        </is>
      </c>
      <c r="E54" s="2" t="n">
        <v>1</v>
      </c>
      <c r="F54" s="2" t="inlineStr">
        <is>
          <t>通常</t>
        </is>
      </c>
    </row>
    <row r="55">
      <c r="A55" s="30" t="n">
        <v>46119</v>
      </c>
      <c r="B55" s="2" t="inlineStr">
        <is>
          <t>菅沼　めぐみ</t>
        </is>
      </c>
      <c r="C55" s="2" t="inlineStr">
        <is>
          <t>08:45</t>
        </is>
      </c>
      <c r="D55" s="2" t="inlineStr">
        <is>
          <t>17:00</t>
        </is>
      </c>
      <c r="E55" s="2" t="n">
        <v>1</v>
      </c>
      <c r="F55" s="2" t="inlineStr">
        <is>
          <t>通常</t>
        </is>
      </c>
    </row>
    <row r="56">
      <c r="A56" s="30" t="n">
        <v>46120</v>
      </c>
      <c r="B56" s="2" t="inlineStr">
        <is>
          <t>図司　智子</t>
        </is>
      </c>
      <c r="C56" s="2" t="inlineStr">
        <is>
          <t>08:45</t>
        </is>
      </c>
      <c r="D56" s="2" t="inlineStr">
        <is>
          <t>17:00</t>
        </is>
      </c>
      <c r="E56" s="2" t="n">
        <v>1</v>
      </c>
      <c r="F56" s="2" t="inlineStr">
        <is>
          <t>通常</t>
        </is>
      </c>
    </row>
    <row r="57">
      <c r="A57" s="30" t="n">
        <v>46120</v>
      </c>
      <c r="B57" s="2" t="inlineStr">
        <is>
          <t>宮島　　剛</t>
        </is>
      </c>
      <c r="C57" s="2" t="inlineStr">
        <is>
          <t>08:45</t>
        </is>
      </c>
      <c r="D57" s="2" t="inlineStr">
        <is>
          <t>17:00</t>
        </is>
      </c>
      <c r="E57" s="2" t="n">
        <v>1</v>
      </c>
      <c r="F57" s="2" t="inlineStr">
        <is>
          <t>通常</t>
        </is>
      </c>
    </row>
    <row r="58">
      <c r="A58" s="30" t="n">
        <v>46120</v>
      </c>
      <c r="B58" s="2" t="inlineStr">
        <is>
          <t>冨田　裕子</t>
        </is>
      </c>
      <c r="C58" s="2" t="inlineStr">
        <is>
          <t>08:45</t>
        </is>
      </c>
      <c r="D58" s="2" t="inlineStr">
        <is>
          <t>17:00</t>
        </is>
      </c>
      <c r="E58" s="2" t="n">
        <v>1</v>
      </c>
      <c r="F58" s="2" t="inlineStr">
        <is>
          <t>通常</t>
        </is>
      </c>
    </row>
    <row r="59">
      <c r="A59" s="30" t="n">
        <v>46120</v>
      </c>
      <c r="B59" s="2" t="inlineStr">
        <is>
          <t>森岡　真由美</t>
        </is>
      </c>
      <c r="C59" s="2" t="inlineStr">
        <is>
          <t>休</t>
        </is>
      </c>
      <c r="D59" s="2" t="inlineStr">
        <is>
          <t>休</t>
        </is>
      </c>
      <c r="E59" s="2" t="n">
        <v>1</v>
      </c>
      <c r="F59" s="2" t="inlineStr">
        <is>
          <t>年休</t>
        </is>
      </c>
    </row>
    <row r="60">
      <c r="A60" s="30" t="n">
        <v>46120</v>
      </c>
      <c r="B60" s="2" t="inlineStr">
        <is>
          <t>竹内　正美</t>
        </is>
      </c>
      <c r="C60" s="2" t="inlineStr">
        <is>
          <t>08:45</t>
        </is>
      </c>
      <c r="D60" s="2" t="inlineStr">
        <is>
          <t>17:00</t>
        </is>
      </c>
      <c r="E60" s="2" t="n">
        <v>1</v>
      </c>
      <c r="F60" s="2" t="inlineStr">
        <is>
          <t>通常</t>
        </is>
      </c>
    </row>
    <row r="61">
      <c r="A61" s="30" t="n">
        <v>46120</v>
      </c>
      <c r="B61" s="2" t="inlineStr">
        <is>
          <t>菅沼　めぐみ</t>
        </is>
      </c>
      <c r="C61" s="2" t="inlineStr">
        <is>
          <t>休</t>
        </is>
      </c>
      <c r="D61" s="2" t="inlineStr">
        <is>
          <t>休</t>
        </is>
      </c>
      <c r="E61" s="2" t="n">
        <v>1</v>
      </c>
      <c r="F61" s="2" t="inlineStr">
        <is>
          <t>年休</t>
        </is>
      </c>
    </row>
    <row r="62">
      <c r="A62" s="30" t="n">
        <v>46121</v>
      </c>
      <c r="B62" s="2" t="inlineStr">
        <is>
          <t>図司　智子</t>
        </is>
      </c>
      <c r="C62" s="2" t="inlineStr">
        <is>
          <t>08:45</t>
        </is>
      </c>
      <c r="D62" s="2" t="inlineStr">
        <is>
          <t>17:00</t>
        </is>
      </c>
      <c r="E62" s="2" t="n">
        <v>1</v>
      </c>
      <c r="F62" s="2" t="inlineStr">
        <is>
          <t>通常</t>
        </is>
      </c>
    </row>
    <row r="63">
      <c r="A63" s="30" t="n">
        <v>46121</v>
      </c>
      <c r="B63" s="2" t="inlineStr">
        <is>
          <t>宮島　　剛</t>
        </is>
      </c>
      <c r="C63" s="2" t="inlineStr">
        <is>
          <t>08:45</t>
        </is>
      </c>
      <c r="D63" s="2" t="inlineStr">
        <is>
          <t>17:00</t>
        </is>
      </c>
      <c r="E63" s="2" t="n">
        <v>1</v>
      </c>
      <c r="F63" s="2" t="inlineStr">
        <is>
          <t>通常</t>
        </is>
      </c>
    </row>
    <row r="64">
      <c r="A64" s="30" t="n">
        <v>46121</v>
      </c>
      <c r="B64" s="2" t="inlineStr">
        <is>
          <t>冨田　裕子</t>
        </is>
      </c>
      <c r="C64" s="2" t="inlineStr">
        <is>
          <t>08:45</t>
        </is>
      </c>
      <c r="D64" s="2" t="inlineStr">
        <is>
          <t>17:00</t>
        </is>
      </c>
      <c r="E64" s="2" t="n">
        <v>1</v>
      </c>
      <c r="F64" s="2" t="inlineStr">
        <is>
          <t>通常</t>
        </is>
      </c>
    </row>
    <row r="65">
      <c r="A65" s="30" t="n">
        <v>46121</v>
      </c>
      <c r="B65" s="2" t="inlineStr">
        <is>
          <t>森岡　真由美</t>
        </is>
      </c>
      <c r="C65" s="2" t="inlineStr">
        <is>
          <t>08:45</t>
        </is>
      </c>
      <c r="D65" s="2" t="inlineStr">
        <is>
          <t>17:00</t>
        </is>
      </c>
      <c r="E65" s="2" t="n">
        <v>1</v>
      </c>
      <c r="F65" s="2" t="inlineStr">
        <is>
          <t>通常</t>
        </is>
      </c>
    </row>
    <row r="66">
      <c r="A66" s="30" t="n">
        <v>46121</v>
      </c>
      <c r="B66" s="2" t="inlineStr">
        <is>
          <t>竹内　正美</t>
        </is>
      </c>
      <c r="C66" s="2" t="inlineStr">
        <is>
          <t>08:45</t>
        </is>
      </c>
      <c r="D66" s="2" t="inlineStr">
        <is>
          <t>17:00</t>
        </is>
      </c>
      <c r="E66" s="2" t="n">
        <v>1</v>
      </c>
      <c r="F66" s="2" t="inlineStr">
        <is>
          <t>通常</t>
        </is>
      </c>
    </row>
    <row r="67">
      <c r="A67" s="30" t="n">
        <v>46121</v>
      </c>
      <c r="B67" s="2" t="inlineStr">
        <is>
          <t>菅沼　めぐみ</t>
        </is>
      </c>
      <c r="C67" s="2" t="inlineStr">
        <is>
          <t>08:45</t>
        </is>
      </c>
      <c r="D67" s="2" t="inlineStr">
        <is>
          <t>17:00</t>
        </is>
      </c>
      <c r="E67" s="2" t="n">
        <v>1</v>
      </c>
      <c r="F67" s="2" t="inlineStr">
        <is>
          <t>通常</t>
        </is>
      </c>
    </row>
    <row r="68">
      <c r="A68" s="30" t="n">
        <v>46122</v>
      </c>
      <c r="B68" s="2" t="inlineStr">
        <is>
          <t>図司　智子</t>
        </is>
      </c>
      <c r="C68" s="2" t="inlineStr">
        <is>
          <t>08:45</t>
        </is>
      </c>
      <c r="D68" s="2" t="inlineStr">
        <is>
          <t>17:00</t>
        </is>
      </c>
      <c r="E68" s="2" t="n">
        <v>1</v>
      </c>
      <c r="F68" s="2" t="inlineStr">
        <is>
          <t>通常</t>
        </is>
      </c>
    </row>
    <row r="69">
      <c r="A69" s="30" t="n">
        <v>46122</v>
      </c>
      <c r="B69" s="2" t="inlineStr">
        <is>
          <t>宮島　　剛</t>
        </is>
      </c>
      <c r="C69" s="2" t="inlineStr">
        <is>
          <t>08:45</t>
        </is>
      </c>
      <c r="D69" s="2" t="inlineStr">
        <is>
          <t>17:00</t>
        </is>
      </c>
      <c r="E69" s="2" t="n">
        <v>1</v>
      </c>
      <c r="F69" s="2" t="inlineStr">
        <is>
          <t>通常</t>
        </is>
      </c>
    </row>
    <row r="70">
      <c r="A70" s="30" t="n">
        <v>46122</v>
      </c>
      <c r="B70" s="2" t="inlineStr">
        <is>
          <t>冨田　裕子</t>
        </is>
      </c>
      <c r="C70" s="2" t="inlineStr">
        <is>
          <t>08:45</t>
        </is>
      </c>
      <c r="D70" s="2" t="inlineStr">
        <is>
          <t>17:00</t>
        </is>
      </c>
      <c r="E70" s="2" t="n">
        <v>1</v>
      </c>
      <c r="F70" s="2" t="inlineStr">
        <is>
          <t>通常</t>
        </is>
      </c>
    </row>
    <row r="71">
      <c r="A71" s="30" t="n">
        <v>46122</v>
      </c>
      <c r="B71" s="2" t="inlineStr">
        <is>
          <t>森岡　真由美</t>
        </is>
      </c>
      <c r="C71" s="2" t="inlineStr">
        <is>
          <t>08:45</t>
        </is>
      </c>
      <c r="D71" s="2" t="inlineStr">
        <is>
          <t>17:00</t>
        </is>
      </c>
      <c r="E71" s="2" t="n">
        <v>1</v>
      </c>
      <c r="F71" s="2" t="inlineStr">
        <is>
          <t>通常</t>
        </is>
      </c>
    </row>
    <row r="72">
      <c r="A72" s="30" t="n">
        <v>46122</v>
      </c>
      <c r="B72" s="2" t="inlineStr">
        <is>
          <t>竹内　正美</t>
        </is>
      </c>
      <c r="C72" s="2" t="inlineStr">
        <is>
          <t>08:45</t>
        </is>
      </c>
      <c r="D72" s="2" t="inlineStr">
        <is>
          <t>17:00</t>
        </is>
      </c>
      <c r="E72" s="2" t="n">
        <v>1</v>
      </c>
      <c r="F72" s="2" t="inlineStr">
        <is>
          <t>通常</t>
        </is>
      </c>
    </row>
    <row r="73">
      <c r="A73" s="30" t="n">
        <v>46122</v>
      </c>
      <c r="B73" s="2" t="inlineStr">
        <is>
          <t>菅沼　めぐみ</t>
        </is>
      </c>
      <c r="C73" s="2" t="inlineStr">
        <is>
          <t>08:45</t>
        </is>
      </c>
      <c r="D73" s="2" t="inlineStr">
        <is>
          <t>17:00</t>
        </is>
      </c>
      <c r="E73" s="2" t="n">
        <v>1</v>
      </c>
      <c r="F73" s="2" t="inlineStr">
        <is>
          <t>通常</t>
        </is>
      </c>
    </row>
    <row r="74">
      <c r="A74" s="30" t="n">
        <v>46123</v>
      </c>
      <c r="B74" s="2" t="inlineStr">
        <is>
          <t>図司　智子</t>
        </is>
      </c>
      <c r="C74" s="2" t="inlineStr">
        <is>
          <t>休</t>
        </is>
      </c>
      <c r="D74" s="2" t="inlineStr">
        <is>
          <t>休</t>
        </is>
      </c>
      <c r="E74" s="2" t="n">
        <v>1</v>
      </c>
      <c r="F74" s="2" t="inlineStr">
        <is>
          <t>休</t>
        </is>
      </c>
    </row>
    <row r="75">
      <c r="A75" s="30" t="n">
        <v>46123</v>
      </c>
      <c r="B75" s="2" t="inlineStr">
        <is>
          <t>宮島　　剛</t>
        </is>
      </c>
      <c r="C75" s="2" t="inlineStr">
        <is>
          <t>休</t>
        </is>
      </c>
      <c r="D75" s="2" t="inlineStr">
        <is>
          <t>休</t>
        </is>
      </c>
      <c r="E75" s="2" t="n">
        <v>1</v>
      </c>
      <c r="F75" s="2" t="inlineStr">
        <is>
          <t>休</t>
        </is>
      </c>
    </row>
    <row r="76">
      <c r="A76" s="30" t="n">
        <v>46123</v>
      </c>
      <c r="B76" s="2" t="inlineStr">
        <is>
          <t>冨田　裕子</t>
        </is>
      </c>
      <c r="C76" s="2" t="inlineStr">
        <is>
          <t>休</t>
        </is>
      </c>
      <c r="D76" s="2" t="inlineStr">
        <is>
          <t>休</t>
        </is>
      </c>
      <c r="E76" s="2" t="n">
        <v>1</v>
      </c>
      <c r="F76" s="2" t="inlineStr">
        <is>
          <t>休</t>
        </is>
      </c>
    </row>
    <row r="77">
      <c r="A77" s="30" t="n">
        <v>46123</v>
      </c>
      <c r="B77" s="2" t="inlineStr">
        <is>
          <t>森岡　真由美</t>
        </is>
      </c>
      <c r="C77" s="2" t="inlineStr">
        <is>
          <t>休</t>
        </is>
      </c>
      <c r="D77" s="2" t="inlineStr">
        <is>
          <t>休</t>
        </is>
      </c>
      <c r="E77" s="2" t="n">
        <v>1</v>
      </c>
      <c r="F77" s="2" t="inlineStr">
        <is>
          <t>休</t>
        </is>
      </c>
    </row>
    <row r="78">
      <c r="A78" s="30" t="n">
        <v>46123</v>
      </c>
      <c r="B78" s="2" t="inlineStr">
        <is>
          <t>竹内　正美</t>
        </is>
      </c>
      <c r="C78" s="2" t="inlineStr">
        <is>
          <t>休</t>
        </is>
      </c>
      <c r="D78" s="2" t="inlineStr">
        <is>
          <t>休</t>
        </is>
      </c>
      <c r="E78" s="2" t="n">
        <v>1</v>
      </c>
      <c r="F78" s="2" t="inlineStr">
        <is>
          <t>休</t>
        </is>
      </c>
    </row>
    <row r="79">
      <c r="A79" s="30" t="n">
        <v>46123</v>
      </c>
      <c r="B79" s="2" t="inlineStr">
        <is>
          <t>菅沼　めぐみ</t>
        </is>
      </c>
      <c r="C79" s="2" t="inlineStr">
        <is>
          <t>休</t>
        </is>
      </c>
      <c r="D79" s="2" t="inlineStr">
        <is>
          <t>休</t>
        </is>
      </c>
      <c r="E79" s="2" t="n">
        <v>1</v>
      </c>
      <c r="F79" s="2" t="inlineStr">
        <is>
          <t>休</t>
        </is>
      </c>
    </row>
    <row r="80">
      <c r="A80" s="30" t="n">
        <v>46124</v>
      </c>
      <c r="B80" s="2" t="inlineStr">
        <is>
          <t>図司　智子</t>
        </is>
      </c>
      <c r="C80" s="2" t="inlineStr">
        <is>
          <t>休</t>
        </is>
      </c>
      <c r="D80" s="2" t="inlineStr">
        <is>
          <t>休</t>
        </is>
      </c>
      <c r="E80" s="2" t="n">
        <v>1</v>
      </c>
      <c r="F80" s="2" t="inlineStr">
        <is>
          <t>休</t>
        </is>
      </c>
    </row>
    <row r="81">
      <c r="A81" s="30" t="n">
        <v>46124</v>
      </c>
      <c r="B81" s="2" t="inlineStr">
        <is>
          <t>宮島　　剛</t>
        </is>
      </c>
      <c r="C81" s="2" t="inlineStr">
        <is>
          <t>休</t>
        </is>
      </c>
      <c r="D81" s="2" t="inlineStr">
        <is>
          <t>休</t>
        </is>
      </c>
      <c r="E81" s="2" t="n">
        <v>1</v>
      </c>
      <c r="F81" s="2" t="inlineStr">
        <is>
          <t>休</t>
        </is>
      </c>
    </row>
    <row r="82">
      <c r="A82" s="30" t="n">
        <v>46124</v>
      </c>
      <c r="B82" s="2" t="inlineStr">
        <is>
          <t>冨田　裕子</t>
        </is>
      </c>
      <c r="C82" s="2" t="inlineStr">
        <is>
          <t>休</t>
        </is>
      </c>
      <c r="D82" s="2" t="inlineStr">
        <is>
          <t>休</t>
        </is>
      </c>
      <c r="E82" s="2" t="n">
        <v>1</v>
      </c>
      <c r="F82" s="2" t="inlineStr">
        <is>
          <t>休</t>
        </is>
      </c>
    </row>
    <row r="83">
      <c r="A83" s="30" t="n">
        <v>46124</v>
      </c>
      <c r="B83" s="2" t="inlineStr">
        <is>
          <t>森岡　真由美</t>
        </is>
      </c>
      <c r="C83" s="2" t="inlineStr">
        <is>
          <t>休</t>
        </is>
      </c>
      <c r="D83" s="2" t="inlineStr">
        <is>
          <t>休</t>
        </is>
      </c>
      <c r="E83" s="2" t="n">
        <v>1</v>
      </c>
      <c r="F83" s="2" t="inlineStr">
        <is>
          <t>休</t>
        </is>
      </c>
    </row>
    <row r="84">
      <c r="A84" s="30" t="n">
        <v>46124</v>
      </c>
      <c r="B84" s="2" t="inlineStr">
        <is>
          <t>竹内　正美</t>
        </is>
      </c>
      <c r="C84" s="2" t="inlineStr">
        <is>
          <t>休</t>
        </is>
      </c>
      <c r="D84" s="2" t="inlineStr">
        <is>
          <t>休</t>
        </is>
      </c>
      <c r="E84" s="2" t="n">
        <v>1</v>
      </c>
      <c r="F84" s="2" t="inlineStr">
        <is>
          <t>休</t>
        </is>
      </c>
    </row>
    <row r="85">
      <c r="A85" s="30" t="n">
        <v>46124</v>
      </c>
      <c r="B85" s="2" t="inlineStr">
        <is>
          <t>菅沼　めぐみ</t>
        </is>
      </c>
      <c r="C85" s="2" t="inlineStr">
        <is>
          <t>休</t>
        </is>
      </c>
      <c r="D85" s="2" t="inlineStr">
        <is>
          <t>休</t>
        </is>
      </c>
      <c r="E85" s="2" t="n">
        <v>1</v>
      </c>
      <c r="F85" s="2" t="inlineStr">
        <is>
          <t>休</t>
        </is>
      </c>
    </row>
    <row r="86">
      <c r="A86" s="30" t="n">
        <v>46125</v>
      </c>
      <c r="B86" s="2" t="inlineStr">
        <is>
          <t>図司　智子</t>
        </is>
      </c>
      <c r="C86" s="2" t="inlineStr">
        <is>
          <t>08:45</t>
        </is>
      </c>
      <c r="D86" s="2" t="inlineStr">
        <is>
          <t>17:00</t>
        </is>
      </c>
      <c r="E86" s="2" t="n">
        <v>1</v>
      </c>
      <c r="F86" s="2" t="inlineStr">
        <is>
          <t>通常</t>
        </is>
      </c>
    </row>
    <row r="87">
      <c r="A87" s="30" t="n">
        <v>46125</v>
      </c>
      <c r="B87" s="2" t="inlineStr">
        <is>
          <t>宮島　　剛</t>
        </is>
      </c>
      <c r="C87" s="2" t="inlineStr">
        <is>
          <t>08:45</t>
        </is>
      </c>
      <c r="D87" s="2" t="inlineStr">
        <is>
          <t>17:00</t>
        </is>
      </c>
      <c r="E87" s="2" t="n">
        <v>1</v>
      </c>
      <c r="F87" s="2" t="inlineStr">
        <is>
          <t>通常</t>
        </is>
      </c>
    </row>
    <row r="88">
      <c r="A88" s="30" t="n">
        <v>46125</v>
      </c>
      <c r="B88" s="2" t="inlineStr">
        <is>
          <t>冨田　裕子</t>
        </is>
      </c>
      <c r="C88" s="2" t="inlineStr">
        <is>
          <t>08:45</t>
        </is>
      </c>
      <c r="D88" s="2" t="inlineStr">
        <is>
          <t>17:00</t>
        </is>
      </c>
      <c r="E88" s="2" t="n">
        <v>1</v>
      </c>
      <c r="F88" s="2" t="inlineStr">
        <is>
          <t>通常</t>
        </is>
      </c>
    </row>
    <row r="89">
      <c r="A89" s="30" t="n">
        <v>46125</v>
      </c>
      <c r="B89" s="2" t="inlineStr">
        <is>
          <t>森岡　真由美</t>
        </is>
      </c>
      <c r="C89" s="2" t="inlineStr">
        <is>
          <t>08:45</t>
        </is>
      </c>
      <c r="D89" s="2" t="inlineStr">
        <is>
          <t>17:00</t>
        </is>
      </c>
      <c r="E89" s="2" t="n">
        <v>1</v>
      </c>
      <c r="F89" s="2" t="inlineStr">
        <is>
          <t>通常</t>
        </is>
      </c>
    </row>
    <row r="90">
      <c r="A90" s="30" t="n">
        <v>46125</v>
      </c>
      <c r="B90" s="2" t="inlineStr">
        <is>
          <t>竹内　正美</t>
        </is>
      </c>
      <c r="C90" s="2" t="inlineStr">
        <is>
          <t>08:45</t>
        </is>
      </c>
      <c r="D90" s="2" t="inlineStr">
        <is>
          <t>17:00</t>
        </is>
      </c>
      <c r="E90" s="2" t="n">
        <v>1</v>
      </c>
      <c r="F90" s="2" t="inlineStr">
        <is>
          <t>通常</t>
        </is>
      </c>
    </row>
    <row r="91">
      <c r="A91" s="30" t="n">
        <v>46125</v>
      </c>
      <c r="B91" s="2" t="inlineStr">
        <is>
          <t>菅沼　めぐみ</t>
        </is>
      </c>
      <c r="C91" s="2" t="inlineStr">
        <is>
          <t>08:45</t>
        </is>
      </c>
      <c r="D91" s="2" t="inlineStr">
        <is>
          <t>17:00</t>
        </is>
      </c>
      <c r="E91" s="2" t="n">
        <v>1</v>
      </c>
      <c r="F91" s="2" t="inlineStr">
        <is>
          <t>通常</t>
        </is>
      </c>
    </row>
    <row r="92">
      <c r="A92" s="30" t="n">
        <v>46126</v>
      </c>
      <c r="B92" s="2" t="inlineStr">
        <is>
          <t>図司　智子</t>
        </is>
      </c>
      <c r="C92" s="2" t="inlineStr">
        <is>
          <t>08:45</t>
        </is>
      </c>
      <c r="D92" s="2" t="inlineStr">
        <is>
          <t>17:00</t>
        </is>
      </c>
      <c r="E92" s="2" t="n">
        <v>1</v>
      </c>
      <c r="F92" s="2" t="inlineStr">
        <is>
          <t>通常</t>
        </is>
      </c>
    </row>
    <row r="93">
      <c r="A93" s="30" t="n">
        <v>46126</v>
      </c>
      <c r="B93" s="2" t="inlineStr">
        <is>
          <t>宮島　　剛</t>
        </is>
      </c>
      <c r="C93" s="2" t="inlineStr">
        <is>
          <t>08:45</t>
        </is>
      </c>
      <c r="D93" s="2" t="inlineStr">
        <is>
          <t>17:00</t>
        </is>
      </c>
      <c r="E93" s="2" t="n">
        <v>1</v>
      </c>
      <c r="F93" s="2" t="inlineStr">
        <is>
          <t>通常</t>
        </is>
      </c>
    </row>
    <row r="94">
      <c r="A94" s="30" t="n">
        <v>46126</v>
      </c>
      <c r="B94" s="2" t="inlineStr">
        <is>
          <t>冨田　裕子</t>
        </is>
      </c>
      <c r="C94" s="2" t="inlineStr">
        <is>
          <t>08:45</t>
        </is>
      </c>
      <c r="D94" s="2" t="inlineStr">
        <is>
          <t>17:00</t>
        </is>
      </c>
      <c r="E94" s="2" t="n">
        <v>1</v>
      </c>
      <c r="F94" s="2" t="inlineStr">
        <is>
          <t>通常</t>
        </is>
      </c>
    </row>
    <row r="95">
      <c r="A95" s="30" t="n">
        <v>46126</v>
      </c>
      <c r="B95" s="2" t="inlineStr">
        <is>
          <t>森岡　真由美</t>
        </is>
      </c>
      <c r="C95" s="2" t="inlineStr">
        <is>
          <t>08:45</t>
        </is>
      </c>
      <c r="D95" s="2" t="inlineStr">
        <is>
          <t>17:00</t>
        </is>
      </c>
      <c r="E95" s="2" t="n">
        <v>1</v>
      </c>
      <c r="F95" s="2" t="inlineStr">
        <is>
          <t>通常</t>
        </is>
      </c>
    </row>
    <row r="96">
      <c r="A96" s="30" t="n">
        <v>46126</v>
      </c>
      <c r="B96" s="2" t="inlineStr">
        <is>
          <t>竹内　正美</t>
        </is>
      </c>
      <c r="C96" s="2" t="inlineStr">
        <is>
          <t>08:45</t>
        </is>
      </c>
      <c r="D96" s="2" t="inlineStr">
        <is>
          <t>17:00</t>
        </is>
      </c>
      <c r="E96" s="2" t="n">
        <v>1</v>
      </c>
      <c r="F96" s="2" t="inlineStr">
        <is>
          <t>通常</t>
        </is>
      </c>
    </row>
    <row r="97">
      <c r="A97" s="30" t="n">
        <v>46126</v>
      </c>
      <c r="B97" s="2" t="inlineStr">
        <is>
          <t>菅沼　めぐみ</t>
        </is>
      </c>
      <c r="C97" s="2" t="inlineStr">
        <is>
          <t>08:45</t>
        </is>
      </c>
      <c r="D97" s="2" t="inlineStr">
        <is>
          <t>17:00</t>
        </is>
      </c>
      <c r="E97" s="2" t="n">
        <v>1</v>
      </c>
      <c r="F97" s="2" t="inlineStr">
        <is>
          <t>通常</t>
        </is>
      </c>
    </row>
    <row r="98">
      <c r="A98" s="30" t="n">
        <v>46127</v>
      </c>
      <c r="B98" s="2" t="inlineStr">
        <is>
          <t>図司　智子</t>
        </is>
      </c>
      <c r="C98" s="2" t="inlineStr">
        <is>
          <t>08:45</t>
        </is>
      </c>
      <c r="D98" s="2" t="inlineStr">
        <is>
          <t>17:00</t>
        </is>
      </c>
      <c r="E98" s="2" t="n">
        <v>1</v>
      </c>
      <c r="F98" s="2" t="inlineStr">
        <is>
          <t>通常</t>
        </is>
      </c>
    </row>
    <row r="99">
      <c r="A99" s="30" t="n">
        <v>46127</v>
      </c>
      <c r="B99" s="2" t="inlineStr">
        <is>
          <t>宮島　　剛</t>
        </is>
      </c>
      <c r="C99" s="2" t="inlineStr">
        <is>
          <t>08:45</t>
        </is>
      </c>
      <c r="D99" s="2" t="inlineStr">
        <is>
          <t>17:00</t>
        </is>
      </c>
      <c r="E99" s="2" t="n">
        <v>1</v>
      </c>
      <c r="F99" s="2" t="inlineStr">
        <is>
          <t>通常</t>
        </is>
      </c>
    </row>
    <row r="100">
      <c r="A100" s="30" t="n">
        <v>46127</v>
      </c>
      <c r="B100" s="2" t="inlineStr">
        <is>
          <t>冨田　裕子</t>
        </is>
      </c>
      <c r="C100" s="2" t="inlineStr">
        <is>
          <t>12:45</t>
        </is>
      </c>
      <c r="D100" s="2" t="inlineStr">
        <is>
          <t>17:00</t>
        </is>
      </c>
      <c r="E100" s="2" t="n">
        <v>1</v>
      </c>
      <c r="F100" s="2" t="inlineStr">
        <is>
          <t>前休</t>
        </is>
      </c>
    </row>
    <row r="101">
      <c r="A101" s="30" t="n">
        <v>46127</v>
      </c>
      <c r="B101" s="2" t="inlineStr">
        <is>
          <t>森岡　真由美</t>
        </is>
      </c>
      <c r="C101" s="2" t="inlineStr">
        <is>
          <t>08:45</t>
        </is>
      </c>
      <c r="D101" s="2" t="inlineStr">
        <is>
          <t>17:00</t>
        </is>
      </c>
      <c r="E101" s="2" t="n">
        <v>1</v>
      </c>
      <c r="F101" s="2" t="inlineStr">
        <is>
          <t>通常</t>
        </is>
      </c>
    </row>
    <row r="102">
      <c r="A102" s="30" t="n">
        <v>46127</v>
      </c>
      <c r="B102" s="2" t="inlineStr">
        <is>
          <t>竹内　正美</t>
        </is>
      </c>
      <c r="C102" s="2" t="inlineStr">
        <is>
          <t>08:45</t>
        </is>
      </c>
      <c r="D102" s="2" t="inlineStr">
        <is>
          <t>17:00</t>
        </is>
      </c>
      <c r="E102" s="2" t="n">
        <v>1</v>
      </c>
      <c r="F102" s="2" t="inlineStr">
        <is>
          <t>通常</t>
        </is>
      </c>
    </row>
    <row r="103">
      <c r="A103" s="30" t="n">
        <v>46127</v>
      </c>
      <c r="B103" s="2" t="inlineStr">
        <is>
          <t>菅沼　めぐみ</t>
        </is>
      </c>
      <c r="C103" s="2" t="inlineStr">
        <is>
          <t>08:45</t>
        </is>
      </c>
      <c r="D103" s="2" t="inlineStr">
        <is>
          <t>17:00</t>
        </is>
      </c>
      <c r="E103" s="2" t="n">
        <v>1</v>
      </c>
      <c r="F103" s="2" t="inlineStr">
        <is>
          <t>通常</t>
        </is>
      </c>
    </row>
    <row r="104">
      <c r="A104" s="30" t="n">
        <v>46128</v>
      </c>
      <c r="B104" s="2" t="inlineStr">
        <is>
          <t>図司　智子</t>
        </is>
      </c>
      <c r="C104" s="2" t="inlineStr">
        <is>
          <t>08:45</t>
        </is>
      </c>
      <c r="D104" s="2" t="inlineStr">
        <is>
          <t>17:00</t>
        </is>
      </c>
      <c r="E104" s="2" t="n">
        <v>1</v>
      </c>
      <c r="F104" s="2" t="inlineStr">
        <is>
          <t>通常</t>
        </is>
      </c>
    </row>
    <row r="105">
      <c r="A105" s="30" t="n">
        <v>46128</v>
      </c>
      <c r="B105" s="2" t="inlineStr">
        <is>
          <t>宮島　　剛</t>
        </is>
      </c>
      <c r="C105" s="2" t="inlineStr">
        <is>
          <t>08:45</t>
        </is>
      </c>
      <c r="D105" s="2" t="inlineStr">
        <is>
          <t>17:00</t>
        </is>
      </c>
      <c r="E105" s="2" t="n">
        <v>1</v>
      </c>
      <c r="F105" s="2" t="inlineStr">
        <is>
          <t>通常</t>
        </is>
      </c>
    </row>
    <row r="106">
      <c r="A106" s="30" t="n">
        <v>46128</v>
      </c>
      <c r="B106" s="2" t="inlineStr">
        <is>
          <t>冨田　裕子</t>
        </is>
      </c>
      <c r="C106" s="2" t="inlineStr">
        <is>
          <t>08:45</t>
        </is>
      </c>
      <c r="D106" s="2" t="inlineStr">
        <is>
          <t>17:00</t>
        </is>
      </c>
      <c r="E106" s="2" t="n">
        <v>1</v>
      </c>
      <c r="F106" s="2" t="inlineStr">
        <is>
          <t>通常</t>
        </is>
      </c>
    </row>
    <row r="107">
      <c r="A107" s="30" t="n">
        <v>46128</v>
      </c>
      <c r="B107" s="2" t="inlineStr">
        <is>
          <t>森岡　真由美</t>
        </is>
      </c>
      <c r="C107" s="2" t="inlineStr">
        <is>
          <t>08:45</t>
        </is>
      </c>
      <c r="D107" s="2" t="inlineStr">
        <is>
          <t>17:00</t>
        </is>
      </c>
      <c r="E107" s="2" t="n">
        <v>1</v>
      </c>
      <c r="F107" s="2" t="inlineStr">
        <is>
          <t>通常</t>
        </is>
      </c>
    </row>
    <row r="108">
      <c r="A108" s="30" t="n">
        <v>46128</v>
      </c>
      <c r="B108" s="2" t="inlineStr">
        <is>
          <t>竹内　正美</t>
        </is>
      </c>
      <c r="C108" s="2" t="inlineStr">
        <is>
          <t>08:45</t>
        </is>
      </c>
      <c r="D108" s="2" t="inlineStr">
        <is>
          <t>17:00</t>
        </is>
      </c>
      <c r="E108" s="2" t="n">
        <v>1</v>
      </c>
      <c r="F108" s="2" t="inlineStr">
        <is>
          <t>通常</t>
        </is>
      </c>
    </row>
    <row r="109">
      <c r="A109" s="30" t="n">
        <v>46128</v>
      </c>
      <c r="B109" s="2" t="inlineStr">
        <is>
          <t>菅沼　めぐみ</t>
        </is>
      </c>
      <c r="C109" s="2" t="inlineStr">
        <is>
          <t>08:45</t>
        </is>
      </c>
      <c r="D109" s="2" t="inlineStr">
        <is>
          <t>17:00</t>
        </is>
      </c>
      <c r="E109" s="2" t="n">
        <v>1</v>
      </c>
      <c r="F109" s="2" t="inlineStr">
        <is>
          <t>通常</t>
        </is>
      </c>
    </row>
    <row r="110">
      <c r="A110" s="30" t="n">
        <v>46129</v>
      </c>
      <c r="B110" s="2" t="inlineStr">
        <is>
          <t>図司　智子</t>
        </is>
      </c>
      <c r="C110" s="2" t="inlineStr">
        <is>
          <t>08:45</t>
        </is>
      </c>
      <c r="D110" s="2" t="inlineStr">
        <is>
          <t>17:00</t>
        </is>
      </c>
      <c r="E110" s="2" t="n">
        <v>1</v>
      </c>
      <c r="F110" s="2" t="inlineStr">
        <is>
          <t>通常</t>
        </is>
      </c>
    </row>
    <row r="111">
      <c r="A111" s="30" t="n">
        <v>46129</v>
      </c>
      <c r="B111" s="2" t="inlineStr">
        <is>
          <t>宮島　　剛</t>
        </is>
      </c>
      <c r="C111" s="2" t="inlineStr">
        <is>
          <t>08:45</t>
        </is>
      </c>
      <c r="D111" s="2" t="inlineStr">
        <is>
          <t>17:00</t>
        </is>
      </c>
      <c r="E111" s="2" t="n">
        <v>1</v>
      </c>
      <c r="F111" s="2" t="inlineStr">
        <is>
          <t>通常</t>
        </is>
      </c>
    </row>
    <row r="112">
      <c r="A112" s="30" t="n">
        <v>46129</v>
      </c>
      <c r="B112" s="2" t="inlineStr">
        <is>
          <t>冨田　裕子</t>
        </is>
      </c>
      <c r="C112" s="2" t="inlineStr">
        <is>
          <t>08:45</t>
        </is>
      </c>
      <c r="D112" s="2" t="inlineStr">
        <is>
          <t>17:00</t>
        </is>
      </c>
      <c r="E112" s="2" t="n">
        <v>1</v>
      </c>
      <c r="F112" s="2" t="inlineStr">
        <is>
          <t>通常</t>
        </is>
      </c>
    </row>
    <row r="113">
      <c r="A113" s="30" t="n">
        <v>46129</v>
      </c>
      <c r="B113" s="2" t="inlineStr">
        <is>
          <t>森岡　真由美</t>
        </is>
      </c>
      <c r="C113" s="2" t="inlineStr">
        <is>
          <t>08:45</t>
        </is>
      </c>
      <c r="D113" s="2" t="inlineStr">
        <is>
          <t>17:00</t>
        </is>
      </c>
      <c r="E113" s="2" t="n">
        <v>1</v>
      </c>
      <c r="F113" s="2" t="inlineStr">
        <is>
          <t>通常</t>
        </is>
      </c>
    </row>
    <row r="114">
      <c r="A114" s="30" t="n">
        <v>46129</v>
      </c>
      <c r="B114" s="2" t="inlineStr">
        <is>
          <t>竹内　正美</t>
        </is>
      </c>
      <c r="C114" s="2" t="inlineStr">
        <is>
          <t>08:45</t>
        </is>
      </c>
      <c r="D114" s="2" t="inlineStr">
        <is>
          <t>17:00</t>
        </is>
      </c>
      <c r="E114" s="2" t="n">
        <v>1</v>
      </c>
      <c r="F114" s="2" t="inlineStr">
        <is>
          <t>通常</t>
        </is>
      </c>
    </row>
    <row r="115">
      <c r="A115" s="30" t="n">
        <v>46129</v>
      </c>
      <c r="B115" s="2" t="inlineStr">
        <is>
          <t>菅沼　めぐみ</t>
        </is>
      </c>
      <c r="C115" s="2" t="inlineStr">
        <is>
          <t>08:45</t>
        </is>
      </c>
      <c r="D115" s="2" t="inlineStr">
        <is>
          <t>17:00</t>
        </is>
      </c>
      <c r="E115" s="2" t="n">
        <v>1</v>
      </c>
      <c r="F115" s="2" t="inlineStr">
        <is>
          <t>通常</t>
        </is>
      </c>
    </row>
    <row r="116">
      <c r="A116" s="30" t="n">
        <v>46130</v>
      </c>
      <c r="B116" s="2" t="inlineStr">
        <is>
          <t>図司　智子</t>
        </is>
      </c>
      <c r="C116" s="2" t="inlineStr">
        <is>
          <t>休</t>
        </is>
      </c>
      <c r="D116" s="2" t="inlineStr">
        <is>
          <t>休</t>
        </is>
      </c>
      <c r="E116" s="2" t="n">
        <v>1</v>
      </c>
      <c r="F116" s="2" t="inlineStr">
        <is>
          <t>休</t>
        </is>
      </c>
    </row>
    <row r="117">
      <c r="A117" s="30" t="n">
        <v>46130</v>
      </c>
      <c r="B117" s="2" t="inlineStr">
        <is>
          <t>宮島　　剛</t>
        </is>
      </c>
      <c r="C117" s="2" t="inlineStr">
        <is>
          <t>休</t>
        </is>
      </c>
      <c r="D117" s="2" t="inlineStr">
        <is>
          <t>休</t>
        </is>
      </c>
      <c r="E117" s="2" t="n">
        <v>1</v>
      </c>
      <c r="F117" s="2" t="inlineStr">
        <is>
          <t>休</t>
        </is>
      </c>
    </row>
    <row r="118">
      <c r="A118" s="30" t="n">
        <v>46130</v>
      </c>
      <c r="B118" s="2" t="inlineStr">
        <is>
          <t>冨田　裕子</t>
        </is>
      </c>
      <c r="C118" s="2" t="inlineStr">
        <is>
          <t>休</t>
        </is>
      </c>
      <c r="D118" s="2" t="inlineStr">
        <is>
          <t>休</t>
        </is>
      </c>
      <c r="E118" s="2" t="n">
        <v>1</v>
      </c>
      <c r="F118" s="2" t="inlineStr">
        <is>
          <t>休</t>
        </is>
      </c>
    </row>
    <row r="119">
      <c r="A119" s="30" t="n">
        <v>46130</v>
      </c>
      <c r="B119" s="2" t="inlineStr">
        <is>
          <t>森岡　真由美</t>
        </is>
      </c>
      <c r="C119" s="2" t="inlineStr">
        <is>
          <t>休</t>
        </is>
      </c>
      <c r="D119" s="2" t="inlineStr">
        <is>
          <t>休</t>
        </is>
      </c>
      <c r="E119" s="2" t="n">
        <v>1</v>
      </c>
      <c r="F119" s="2" t="inlineStr">
        <is>
          <t>休</t>
        </is>
      </c>
    </row>
    <row r="120">
      <c r="A120" s="30" t="n">
        <v>46130</v>
      </c>
      <c r="B120" s="2" t="inlineStr">
        <is>
          <t>竹内　正美</t>
        </is>
      </c>
      <c r="C120" s="2" t="inlineStr">
        <is>
          <t>休</t>
        </is>
      </c>
      <c r="D120" s="2" t="inlineStr">
        <is>
          <t>休</t>
        </is>
      </c>
      <c r="E120" s="2" t="n">
        <v>1</v>
      </c>
      <c r="F120" s="2" t="inlineStr">
        <is>
          <t>休</t>
        </is>
      </c>
    </row>
    <row r="121">
      <c r="A121" s="30" t="n">
        <v>46130</v>
      </c>
      <c r="B121" s="2" t="inlineStr">
        <is>
          <t>菅沼　めぐみ</t>
        </is>
      </c>
      <c r="C121" s="2" t="inlineStr">
        <is>
          <t>休</t>
        </is>
      </c>
      <c r="D121" s="2" t="inlineStr">
        <is>
          <t>休</t>
        </is>
      </c>
      <c r="E121" s="2" t="n">
        <v>1</v>
      </c>
      <c r="F121" s="2" t="inlineStr">
        <is>
          <t>休</t>
        </is>
      </c>
    </row>
    <row r="122">
      <c r="A122" s="30" t="n">
        <v>46131</v>
      </c>
      <c r="B122" s="2" t="inlineStr">
        <is>
          <t>図司　智子</t>
        </is>
      </c>
      <c r="C122" s="2" t="inlineStr">
        <is>
          <t>休</t>
        </is>
      </c>
      <c r="D122" s="2" t="inlineStr">
        <is>
          <t>休</t>
        </is>
      </c>
      <c r="E122" s="2" t="n">
        <v>1</v>
      </c>
      <c r="F122" s="2" t="inlineStr">
        <is>
          <t>休</t>
        </is>
      </c>
    </row>
    <row r="123">
      <c r="A123" s="30" t="n">
        <v>46131</v>
      </c>
      <c r="B123" s="2" t="inlineStr">
        <is>
          <t>宮島　　剛</t>
        </is>
      </c>
      <c r="C123" s="2" t="inlineStr">
        <is>
          <t>休</t>
        </is>
      </c>
      <c r="D123" s="2" t="inlineStr">
        <is>
          <t>休</t>
        </is>
      </c>
      <c r="E123" s="2" t="n">
        <v>1</v>
      </c>
      <c r="F123" s="2" t="inlineStr">
        <is>
          <t>休</t>
        </is>
      </c>
    </row>
    <row r="124">
      <c r="A124" s="30" t="n">
        <v>46131</v>
      </c>
      <c r="B124" s="2" t="inlineStr">
        <is>
          <t>冨田　裕子</t>
        </is>
      </c>
      <c r="C124" s="2" t="inlineStr">
        <is>
          <t>休</t>
        </is>
      </c>
      <c r="D124" s="2" t="inlineStr">
        <is>
          <t>休</t>
        </is>
      </c>
      <c r="E124" s="2" t="n">
        <v>1</v>
      </c>
      <c r="F124" s="2" t="inlineStr">
        <is>
          <t>休</t>
        </is>
      </c>
    </row>
    <row r="125">
      <c r="A125" s="30" t="n">
        <v>46131</v>
      </c>
      <c r="B125" s="2" t="inlineStr">
        <is>
          <t>森岡　真由美</t>
        </is>
      </c>
      <c r="C125" s="2" t="inlineStr">
        <is>
          <t>休</t>
        </is>
      </c>
      <c r="D125" s="2" t="inlineStr">
        <is>
          <t>休</t>
        </is>
      </c>
      <c r="E125" s="2" t="n">
        <v>1</v>
      </c>
      <c r="F125" s="2" t="inlineStr">
        <is>
          <t>休</t>
        </is>
      </c>
    </row>
    <row r="126">
      <c r="A126" s="30" t="n">
        <v>46131</v>
      </c>
      <c r="B126" s="2" t="inlineStr">
        <is>
          <t>竹内　正美</t>
        </is>
      </c>
      <c r="C126" s="2" t="inlineStr">
        <is>
          <t>休</t>
        </is>
      </c>
      <c r="D126" s="2" t="inlineStr">
        <is>
          <t>休</t>
        </is>
      </c>
      <c r="E126" s="2" t="n">
        <v>1</v>
      </c>
      <c r="F126" s="2" t="inlineStr">
        <is>
          <t>休</t>
        </is>
      </c>
    </row>
    <row r="127">
      <c r="A127" s="30" t="n">
        <v>46131</v>
      </c>
      <c r="B127" s="2" t="inlineStr">
        <is>
          <t>菅沼　めぐみ</t>
        </is>
      </c>
      <c r="C127" s="2" t="inlineStr">
        <is>
          <t>休</t>
        </is>
      </c>
      <c r="D127" s="2" t="inlineStr">
        <is>
          <t>休</t>
        </is>
      </c>
      <c r="E127" s="2" t="n">
        <v>1</v>
      </c>
      <c r="F127" s="2" t="inlineStr">
        <is>
          <t>休</t>
        </is>
      </c>
    </row>
    <row r="128">
      <c r="A128" s="30" t="n">
        <v>46132</v>
      </c>
      <c r="B128" s="2" t="inlineStr">
        <is>
          <t>図司　智子</t>
        </is>
      </c>
      <c r="C128" s="2" t="inlineStr">
        <is>
          <t>08:45</t>
        </is>
      </c>
      <c r="D128" s="2" t="inlineStr">
        <is>
          <t>17:00</t>
        </is>
      </c>
      <c r="E128" s="2" t="n">
        <v>1</v>
      </c>
      <c r="F128" s="2" t="inlineStr">
        <is>
          <t>通常</t>
        </is>
      </c>
    </row>
    <row r="129">
      <c r="A129" s="30" t="n">
        <v>46132</v>
      </c>
      <c r="B129" s="2" t="inlineStr">
        <is>
          <t>宮島　　剛</t>
        </is>
      </c>
      <c r="C129" s="2" t="inlineStr">
        <is>
          <t>08:45</t>
        </is>
      </c>
      <c r="D129" s="2" t="inlineStr">
        <is>
          <t>17:00</t>
        </is>
      </c>
      <c r="E129" s="2" t="n">
        <v>1</v>
      </c>
      <c r="F129" s="2" t="inlineStr">
        <is>
          <t>通常</t>
        </is>
      </c>
    </row>
    <row r="130">
      <c r="A130" s="30" t="n">
        <v>46132</v>
      </c>
      <c r="B130" s="2" t="inlineStr">
        <is>
          <t>冨田　裕子</t>
        </is>
      </c>
      <c r="C130" s="2" t="inlineStr">
        <is>
          <t>08:45</t>
        </is>
      </c>
      <c r="D130" s="2" t="inlineStr">
        <is>
          <t>17:00</t>
        </is>
      </c>
      <c r="E130" s="2" t="n">
        <v>1</v>
      </c>
      <c r="F130" s="2" t="inlineStr">
        <is>
          <t>通常</t>
        </is>
      </c>
    </row>
    <row r="131">
      <c r="A131" s="30" t="n">
        <v>46132</v>
      </c>
      <c r="B131" s="2" t="inlineStr">
        <is>
          <t>森岡　真由美</t>
        </is>
      </c>
      <c r="C131" s="2" t="inlineStr">
        <is>
          <t>08:45</t>
        </is>
      </c>
      <c r="D131" s="2" t="inlineStr">
        <is>
          <t>17:00</t>
        </is>
      </c>
      <c r="E131" s="2" t="n">
        <v>1</v>
      </c>
      <c r="F131" s="2" t="inlineStr">
        <is>
          <t>通常</t>
        </is>
      </c>
    </row>
    <row r="132">
      <c r="A132" s="30" t="n">
        <v>46132</v>
      </c>
      <c r="B132" s="2" t="inlineStr">
        <is>
          <t>竹内　正美</t>
        </is>
      </c>
      <c r="C132" s="2" t="inlineStr">
        <is>
          <t>08:45</t>
        </is>
      </c>
      <c r="D132" s="2" t="inlineStr">
        <is>
          <t>17:00</t>
        </is>
      </c>
      <c r="E132" s="2" t="n">
        <v>1</v>
      </c>
      <c r="F132" s="2" t="inlineStr">
        <is>
          <t>通常</t>
        </is>
      </c>
    </row>
    <row r="133">
      <c r="A133" s="30" t="n">
        <v>46132</v>
      </c>
      <c r="B133" s="2" t="inlineStr">
        <is>
          <t>菅沼　めぐみ</t>
        </is>
      </c>
      <c r="C133" s="2" t="inlineStr">
        <is>
          <t>08:45</t>
        </is>
      </c>
      <c r="D133" s="2" t="inlineStr">
        <is>
          <t>17:00</t>
        </is>
      </c>
      <c r="E133" s="2" t="n">
        <v>1</v>
      </c>
      <c r="F133" s="2" t="inlineStr">
        <is>
          <t>通常</t>
        </is>
      </c>
    </row>
    <row r="134">
      <c r="A134" s="30" t="n">
        <v>46133</v>
      </c>
      <c r="B134" s="2" t="inlineStr">
        <is>
          <t>図司　智子</t>
        </is>
      </c>
      <c r="C134" s="2" t="inlineStr">
        <is>
          <t>08:45</t>
        </is>
      </c>
      <c r="D134" s="2" t="inlineStr">
        <is>
          <t>17:00</t>
        </is>
      </c>
      <c r="E134" s="2" t="n">
        <v>1</v>
      </c>
      <c r="F134" s="2" t="inlineStr">
        <is>
          <t>通常</t>
        </is>
      </c>
    </row>
    <row r="135">
      <c r="A135" s="30" t="n">
        <v>46133</v>
      </c>
      <c r="B135" s="2" t="inlineStr">
        <is>
          <t>宮島　　剛</t>
        </is>
      </c>
      <c r="C135" s="2" t="inlineStr">
        <is>
          <t>08:45</t>
        </is>
      </c>
      <c r="D135" s="2" t="inlineStr">
        <is>
          <t>17:00</t>
        </is>
      </c>
      <c r="E135" s="2" t="n">
        <v>1</v>
      </c>
      <c r="F135" s="2" t="inlineStr">
        <is>
          <t>通常</t>
        </is>
      </c>
    </row>
    <row r="136">
      <c r="A136" s="30" t="n">
        <v>46133</v>
      </c>
      <c r="B136" s="2" t="inlineStr">
        <is>
          <t>冨田　裕子</t>
        </is>
      </c>
      <c r="C136" s="2" t="inlineStr">
        <is>
          <t>08:45</t>
        </is>
      </c>
      <c r="D136" s="2" t="inlineStr">
        <is>
          <t>17:00</t>
        </is>
      </c>
      <c r="E136" s="2" t="n">
        <v>1</v>
      </c>
      <c r="F136" s="2" t="inlineStr">
        <is>
          <t>通常</t>
        </is>
      </c>
    </row>
    <row r="137">
      <c r="A137" s="30" t="n">
        <v>46133</v>
      </c>
      <c r="B137" s="2" t="inlineStr">
        <is>
          <t>森岡　真由美</t>
        </is>
      </c>
      <c r="C137" s="2" t="inlineStr">
        <is>
          <t>08:45</t>
        </is>
      </c>
      <c r="D137" s="2" t="inlineStr">
        <is>
          <t>17:00</t>
        </is>
      </c>
      <c r="E137" s="2" t="n">
        <v>1</v>
      </c>
      <c r="F137" s="2" t="inlineStr">
        <is>
          <t>通常</t>
        </is>
      </c>
    </row>
    <row r="138">
      <c r="A138" s="30" t="n">
        <v>46133</v>
      </c>
      <c r="B138" s="2" t="inlineStr">
        <is>
          <t>竹内　正美</t>
        </is>
      </c>
      <c r="C138" s="2" t="inlineStr">
        <is>
          <t>08:45</t>
        </is>
      </c>
      <c r="D138" s="2" t="inlineStr">
        <is>
          <t>17:00</t>
        </is>
      </c>
      <c r="E138" s="2" t="n">
        <v>1</v>
      </c>
      <c r="F138" s="2" t="inlineStr">
        <is>
          <t>通常</t>
        </is>
      </c>
    </row>
    <row r="139">
      <c r="A139" s="30" t="n">
        <v>46133</v>
      </c>
      <c r="B139" s="2" t="inlineStr">
        <is>
          <t>菅沼　めぐみ</t>
        </is>
      </c>
      <c r="C139" s="2" t="inlineStr">
        <is>
          <t>08:45</t>
        </is>
      </c>
      <c r="D139" s="2" t="inlineStr">
        <is>
          <t>17:00</t>
        </is>
      </c>
      <c r="E139" s="2" t="n">
        <v>1</v>
      </c>
      <c r="F139" s="2" t="inlineStr">
        <is>
          <t>通常</t>
        </is>
      </c>
    </row>
    <row r="140">
      <c r="A140" s="30" t="n">
        <v>46134</v>
      </c>
      <c r="B140" s="2" t="inlineStr">
        <is>
          <t>図司　智子</t>
        </is>
      </c>
      <c r="C140" s="2" t="inlineStr">
        <is>
          <t>08:45</t>
        </is>
      </c>
      <c r="D140" s="2" t="inlineStr">
        <is>
          <t>17:00</t>
        </is>
      </c>
      <c r="E140" s="2" t="n">
        <v>1</v>
      </c>
      <c r="F140" s="2" t="inlineStr">
        <is>
          <t>通常</t>
        </is>
      </c>
    </row>
    <row r="141">
      <c r="A141" s="30" t="n">
        <v>46134</v>
      </c>
      <c r="B141" s="2" t="inlineStr">
        <is>
          <t>宮島　　剛</t>
        </is>
      </c>
      <c r="C141" s="2" t="inlineStr">
        <is>
          <t>08:45</t>
        </is>
      </c>
      <c r="D141" s="2" t="inlineStr">
        <is>
          <t>17:00</t>
        </is>
      </c>
      <c r="E141" s="2" t="n">
        <v>1</v>
      </c>
      <c r="F141" s="2" t="inlineStr">
        <is>
          <t>通常</t>
        </is>
      </c>
    </row>
    <row r="142">
      <c r="A142" s="30" t="n">
        <v>46134</v>
      </c>
      <c r="B142" s="2" t="inlineStr">
        <is>
          <t>冨田　裕子</t>
        </is>
      </c>
      <c r="C142" s="2" t="inlineStr">
        <is>
          <t>08:45</t>
        </is>
      </c>
      <c r="D142" s="2" t="inlineStr">
        <is>
          <t>17:00</t>
        </is>
      </c>
      <c r="E142" s="2" t="n">
        <v>1</v>
      </c>
      <c r="F142" s="2" t="inlineStr">
        <is>
          <t>通常</t>
        </is>
      </c>
    </row>
    <row r="143">
      <c r="A143" s="30" t="n">
        <v>46134</v>
      </c>
      <c r="B143" s="2" t="inlineStr">
        <is>
          <t>森岡　真由美</t>
        </is>
      </c>
      <c r="C143" s="2" t="inlineStr">
        <is>
          <t>08:45</t>
        </is>
      </c>
      <c r="D143" s="2" t="inlineStr">
        <is>
          <t>17:00</t>
        </is>
      </c>
      <c r="E143" s="2" t="n">
        <v>1</v>
      </c>
      <c r="F143" s="2" t="inlineStr">
        <is>
          <t>通常</t>
        </is>
      </c>
    </row>
    <row r="144">
      <c r="A144" s="30" t="n">
        <v>46134</v>
      </c>
      <c r="B144" s="2" t="inlineStr">
        <is>
          <t>竹内　正美</t>
        </is>
      </c>
      <c r="C144" s="2" t="inlineStr">
        <is>
          <t>08:45</t>
        </is>
      </c>
      <c r="D144" s="2" t="inlineStr">
        <is>
          <t>17:00</t>
        </is>
      </c>
      <c r="E144" s="2" t="n">
        <v>1</v>
      </c>
      <c r="F144" s="2" t="inlineStr">
        <is>
          <t>通常</t>
        </is>
      </c>
    </row>
    <row r="145">
      <c r="A145" s="30" t="n">
        <v>46134</v>
      </c>
      <c r="B145" s="2" t="inlineStr">
        <is>
          <t>菅沼　めぐみ</t>
        </is>
      </c>
      <c r="C145" s="2" t="inlineStr">
        <is>
          <t>08:45</t>
        </is>
      </c>
      <c r="D145" s="2" t="inlineStr">
        <is>
          <t>17:00</t>
        </is>
      </c>
      <c r="E145" s="2" t="n">
        <v>1</v>
      </c>
      <c r="F145" s="2" t="inlineStr">
        <is>
          <t>通常</t>
        </is>
      </c>
    </row>
    <row r="146">
      <c r="A146" s="30" t="n">
        <v>46135</v>
      </c>
      <c r="B146" s="2" t="inlineStr">
        <is>
          <t>図司　智子</t>
        </is>
      </c>
      <c r="C146" s="2" t="inlineStr">
        <is>
          <t>08:45</t>
        </is>
      </c>
      <c r="D146" s="2" t="inlineStr">
        <is>
          <t>17:00</t>
        </is>
      </c>
      <c r="E146" s="2" t="n">
        <v>1</v>
      </c>
      <c r="F146" s="2" t="inlineStr">
        <is>
          <t>通常</t>
        </is>
      </c>
    </row>
    <row r="147">
      <c r="A147" s="30" t="n">
        <v>46135</v>
      </c>
      <c r="B147" s="2" t="inlineStr">
        <is>
          <t>宮島　　剛</t>
        </is>
      </c>
      <c r="C147" s="2" t="inlineStr">
        <is>
          <t>08:45</t>
        </is>
      </c>
      <c r="D147" s="2" t="inlineStr">
        <is>
          <t>17:00</t>
        </is>
      </c>
      <c r="E147" s="2" t="n">
        <v>1</v>
      </c>
      <c r="F147" s="2" t="inlineStr">
        <is>
          <t>通常</t>
        </is>
      </c>
    </row>
    <row r="148">
      <c r="A148" s="30" t="n">
        <v>46135</v>
      </c>
      <c r="B148" s="2" t="inlineStr">
        <is>
          <t>冨田　裕子</t>
        </is>
      </c>
      <c r="C148" s="2" t="inlineStr">
        <is>
          <t>08:45</t>
        </is>
      </c>
      <c r="D148" s="2" t="inlineStr">
        <is>
          <t>17:00</t>
        </is>
      </c>
      <c r="E148" s="2" t="n">
        <v>1</v>
      </c>
      <c r="F148" s="2" t="inlineStr">
        <is>
          <t>通常</t>
        </is>
      </c>
    </row>
    <row r="149">
      <c r="A149" s="30" t="n">
        <v>46135</v>
      </c>
      <c r="B149" s="2" t="inlineStr">
        <is>
          <t>森岡　真由美</t>
        </is>
      </c>
      <c r="C149" s="2" t="inlineStr">
        <is>
          <t>08:45</t>
        </is>
      </c>
      <c r="D149" s="2" t="inlineStr">
        <is>
          <t>17:00</t>
        </is>
      </c>
      <c r="E149" s="2" t="n">
        <v>1</v>
      </c>
      <c r="F149" s="2" t="inlineStr">
        <is>
          <t>通常</t>
        </is>
      </c>
    </row>
    <row r="150">
      <c r="A150" s="30" t="n">
        <v>46135</v>
      </c>
      <c r="B150" s="2" t="inlineStr">
        <is>
          <t>竹内　正美</t>
        </is>
      </c>
      <c r="C150" s="2" t="inlineStr">
        <is>
          <t>08:45</t>
        </is>
      </c>
      <c r="D150" s="2" t="inlineStr">
        <is>
          <t>17:00</t>
        </is>
      </c>
      <c r="E150" s="2" t="n">
        <v>1</v>
      </c>
      <c r="F150" s="2" t="inlineStr">
        <is>
          <t>通常</t>
        </is>
      </c>
    </row>
    <row r="151">
      <c r="A151" s="30" t="n">
        <v>46135</v>
      </c>
      <c r="B151" s="2" t="inlineStr">
        <is>
          <t>菅沼　めぐみ</t>
        </is>
      </c>
      <c r="C151" s="2" t="inlineStr">
        <is>
          <t>08:45</t>
        </is>
      </c>
      <c r="D151" s="2" t="inlineStr">
        <is>
          <t>17:00</t>
        </is>
      </c>
      <c r="E151" s="2" t="n">
        <v>1</v>
      </c>
      <c r="F151" s="2" t="inlineStr">
        <is>
          <t>通常</t>
        </is>
      </c>
    </row>
    <row r="152">
      <c r="A152" s="30" t="n">
        <v>46136</v>
      </c>
      <c r="B152" s="2" t="inlineStr">
        <is>
          <t>図司　智子</t>
        </is>
      </c>
      <c r="C152" s="2" t="inlineStr">
        <is>
          <t>08:45</t>
        </is>
      </c>
      <c r="D152" s="2" t="inlineStr">
        <is>
          <t>17:00</t>
        </is>
      </c>
      <c r="E152" s="2" t="n">
        <v>1</v>
      </c>
      <c r="F152" s="2" t="inlineStr">
        <is>
          <t>通常</t>
        </is>
      </c>
    </row>
    <row r="153">
      <c r="A153" s="30" t="n">
        <v>46136</v>
      </c>
      <c r="B153" s="2" t="inlineStr">
        <is>
          <t>宮島　　剛</t>
        </is>
      </c>
      <c r="C153" s="2" t="inlineStr">
        <is>
          <t>08:45</t>
        </is>
      </c>
      <c r="D153" s="2" t="inlineStr">
        <is>
          <t>17:00</t>
        </is>
      </c>
      <c r="E153" s="2" t="n">
        <v>1</v>
      </c>
      <c r="F153" s="2" t="inlineStr">
        <is>
          <t>通常</t>
        </is>
      </c>
    </row>
    <row r="154">
      <c r="A154" s="30" t="n">
        <v>46136</v>
      </c>
      <c r="B154" s="2" t="inlineStr">
        <is>
          <t>冨田　裕子</t>
        </is>
      </c>
      <c r="C154" s="2" t="inlineStr">
        <is>
          <t>08:45</t>
        </is>
      </c>
      <c r="D154" s="2" t="inlineStr">
        <is>
          <t>17:00</t>
        </is>
      </c>
      <c r="E154" s="2" t="n">
        <v>1</v>
      </c>
      <c r="F154" s="2" t="inlineStr">
        <is>
          <t>通常</t>
        </is>
      </c>
    </row>
    <row r="155">
      <c r="A155" s="30" t="n">
        <v>46136</v>
      </c>
      <c r="B155" s="2" t="inlineStr">
        <is>
          <t>森岡　真由美</t>
        </is>
      </c>
      <c r="C155" s="2" t="inlineStr">
        <is>
          <t>08:45</t>
        </is>
      </c>
      <c r="D155" s="2" t="inlineStr">
        <is>
          <t>17:00</t>
        </is>
      </c>
      <c r="E155" s="2" t="n">
        <v>1</v>
      </c>
      <c r="F155" s="2" t="inlineStr">
        <is>
          <t>通常</t>
        </is>
      </c>
    </row>
    <row r="156">
      <c r="A156" s="30" t="n">
        <v>46136</v>
      </c>
      <c r="B156" s="2" t="inlineStr">
        <is>
          <t>竹内　正美</t>
        </is>
      </c>
      <c r="C156" s="2" t="inlineStr">
        <is>
          <t>08:45</t>
        </is>
      </c>
      <c r="D156" s="2" t="inlineStr">
        <is>
          <t>17:00</t>
        </is>
      </c>
      <c r="E156" s="2" t="n">
        <v>1</v>
      </c>
      <c r="F156" s="2" t="inlineStr">
        <is>
          <t>通常</t>
        </is>
      </c>
    </row>
    <row r="157">
      <c r="A157" s="30" t="n">
        <v>46136</v>
      </c>
      <c r="B157" s="2" t="inlineStr">
        <is>
          <t>菅沼　めぐみ</t>
        </is>
      </c>
      <c r="C157" s="2" t="inlineStr">
        <is>
          <t>08:45</t>
        </is>
      </c>
      <c r="D157" s="2" t="inlineStr">
        <is>
          <t>17:00</t>
        </is>
      </c>
      <c r="E157" s="2" t="n">
        <v>1</v>
      </c>
      <c r="F157" s="2" t="inlineStr">
        <is>
          <t>通常</t>
        </is>
      </c>
    </row>
    <row r="158">
      <c r="A158" s="30" t="n">
        <v>46137</v>
      </c>
      <c r="B158" s="2" t="inlineStr">
        <is>
          <t>図司　智子</t>
        </is>
      </c>
      <c r="C158" s="2" t="inlineStr">
        <is>
          <t>休</t>
        </is>
      </c>
      <c r="D158" s="2" t="inlineStr">
        <is>
          <t>休</t>
        </is>
      </c>
      <c r="E158" s="2" t="n">
        <v>1</v>
      </c>
      <c r="F158" s="2" t="inlineStr">
        <is>
          <t>休</t>
        </is>
      </c>
    </row>
    <row r="159">
      <c r="A159" s="30" t="n">
        <v>46137</v>
      </c>
      <c r="B159" s="2" t="inlineStr">
        <is>
          <t>宮島　　剛</t>
        </is>
      </c>
      <c r="C159" s="2" t="inlineStr">
        <is>
          <t>休</t>
        </is>
      </c>
      <c r="D159" s="2" t="inlineStr">
        <is>
          <t>休</t>
        </is>
      </c>
      <c r="E159" s="2" t="n">
        <v>1</v>
      </c>
      <c r="F159" s="2" t="inlineStr">
        <is>
          <t>休</t>
        </is>
      </c>
    </row>
    <row r="160">
      <c r="A160" s="30" t="n">
        <v>46137</v>
      </c>
      <c r="B160" s="2" t="inlineStr">
        <is>
          <t>冨田　裕子</t>
        </is>
      </c>
      <c r="C160" s="2" t="inlineStr">
        <is>
          <t>休</t>
        </is>
      </c>
      <c r="D160" s="2" t="inlineStr">
        <is>
          <t>休</t>
        </is>
      </c>
      <c r="E160" s="2" t="n">
        <v>1</v>
      </c>
      <c r="F160" s="2" t="inlineStr">
        <is>
          <t>休</t>
        </is>
      </c>
    </row>
    <row r="161">
      <c r="A161" s="30" t="n">
        <v>46137</v>
      </c>
      <c r="B161" s="2" t="inlineStr">
        <is>
          <t>森岡　真由美</t>
        </is>
      </c>
      <c r="C161" s="2" t="inlineStr">
        <is>
          <t>休</t>
        </is>
      </c>
      <c r="D161" s="2" t="inlineStr">
        <is>
          <t>休</t>
        </is>
      </c>
      <c r="E161" s="2" t="n">
        <v>1</v>
      </c>
      <c r="F161" s="2" t="inlineStr">
        <is>
          <t>休</t>
        </is>
      </c>
    </row>
    <row r="162">
      <c r="A162" s="30" t="n">
        <v>46137</v>
      </c>
      <c r="B162" s="2" t="inlineStr">
        <is>
          <t>竹内　正美</t>
        </is>
      </c>
      <c r="C162" s="2" t="inlineStr">
        <is>
          <t>休</t>
        </is>
      </c>
      <c r="D162" s="2" t="inlineStr">
        <is>
          <t>休</t>
        </is>
      </c>
      <c r="E162" s="2" t="n">
        <v>1</v>
      </c>
      <c r="F162" s="2" t="inlineStr">
        <is>
          <t>休</t>
        </is>
      </c>
    </row>
    <row r="163">
      <c r="A163" s="30" t="n">
        <v>46137</v>
      </c>
      <c r="B163" s="2" t="inlineStr">
        <is>
          <t>菅沼　めぐみ</t>
        </is>
      </c>
      <c r="C163" s="2" t="inlineStr">
        <is>
          <t>休</t>
        </is>
      </c>
      <c r="D163" s="2" t="inlineStr">
        <is>
          <t>休</t>
        </is>
      </c>
      <c r="E163" s="2" t="n">
        <v>1</v>
      </c>
      <c r="F163" s="2" t="inlineStr">
        <is>
          <t>休</t>
        </is>
      </c>
    </row>
    <row r="164">
      <c r="A164" s="30" t="n">
        <v>46138</v>
      </c>
      <c r="B164" s="2" t="inlineStr">
        <is>
          <t>図司　智子</t>
        </is>
      </c>
      <c r="C164" s="2" t="inlineStr">
        <is>
          <t>休</t>
        </is>
      </c>
      <c r="D164" s="2" t="inlineStr">
        <is>
          <t>休</t>
        </is>
      </c>
      <c r="E164" s="2" t="n">
        <v>1</v>
      </c>
      <c r="F164" s="2" t="inlineStr">
        <is>
          <t>休</t>
        </is>
      </c>
    </row>
    <row r="165">
      <c r="A165" s="30" t="n">
        <v>46138</v>
      </c>
      <c r="B165" s="2" t="inlineStr">
        <is>
          <t>宮島　　剛</t>
        </is>
      </c>
      <c r="C165" s="2" t="inlineStr">
        <is>
          <t>休</t>
        </is>
      </c>
      <c r="D165" s="2" t="inlineStr">
        <is>
          <t>休</t>
        </is>
      </c>
      <c r="E165" s="2" t="n">
        <v>1</v>
      </c>
      <c r="F165" s="2" t="inlineStr">
        <is>
          <t>休</t>
        </is>
      </c>
    </row>
    <row r="166">
      <c r="A166" s="30" t="n">
        <v>46138</v>
      </c>
      <c r="B166" s="2" t="inlineStr">
        <is>
          <t>冨田　裕子</t>
        </is>
      </c>
      <c r="C166" s="2" t="inlineStr">
        <is>
          <t>休</t>
        </is>
      </c>
      <c r="D166" s="2" t="inlineStr">
        <is>
          <t>休</t>
        </is>
      </c>
      <c r="E166" s="2" t="n">
        <v>1</v>
      </c>
      <c r="F166" s="2" t="inlineStr">
        <is>
          <t>休</t>
        </is>
      </c>
    </row>
    <row r="167">
      <c r="A167" s="30" t="n">
        <v>46138</v>
      </c>
      <c r="B167" s="2" t="inlineStr">
        <is>
          <t>森岡　真由美</t>
        </is>
      </c>
      <c r="C167" s="2" t="inlineStr">
        <is>
          <t>休</t>
        </is>
      </c>
      <c r="D167" s="2" t="inlineStr">
        <is>
          <t>休</t>
        </is>
      </c>
      <c r="E167" s="2" t="n">
        <v>1</v>
      </c>
      <c r="F167" s="2" t="inlineStr">
        <is>
          <t>休</t>
        </is>
      </c>
    </row>
    <row r="168">
      <c r="A168" s="30" t="n">
        <v>46138</v>
      </c>
      <c r="B168" s="2" t="inlineStr">
        <is>
          <t>竹内　正美</t>
        </is>
      </c>
      <c r="C168" s="2" t="inlineStr">
        <is>
          <t>休</t>
        </is>
      </c>
      <c r="D168" s="2" t="inlineStr">
        <is>
          <t>休</t>
        </is>
      </c>
      <c r="E168" s="2" t="n">
        <v>1</v>
      </c>
      <c r="F168" s="2" t="inlineStr">
        <is>
          <t>休</t>
        </is>
      </c>
    </row>
    <row r="169">
      <c r="A169" s="30" t="n">
        <v>46138</v>
      </c>
      <c r="B169" s="2" t="inlineStr">
        <is>
          <t>菅沼　めぐみ</t>
        </is>
      </c>
      <c r="C169" s="2" t="inlineStr">
        <is>
          <t>休</t>
        </is>
      </c>
      <c r="D169" s="2" t="inlineStr">
        <is>
          <t>休</t>
        </is>
      </c>
      <c r="E169" s="2" t="n">
        <v>1</v>
      </c>
      <c r="F169" s="2" t="inlineStr">
        <is>
          <t>休</t>
        </is>
      </c>
    </row>
    <row r="170">
      <c r="A170" s="30" t="n">
        <v>46139</v>
      </c>
      <c r="B170" s="2" t="inlineStr">
        <is>
          <t>図司　智子</t>
        </is>
      </c>
      <c r="C170" s="2" t="inlineStr">
        <is>
          <t>08:45</t>
        </is>
      </c>
      <c r="D170" s="2" t="inlineStr">
        <is>
          <t>17:00</t>
        </is>
      </c>
      <c r="E170" s="2" t="n">
        <v>1</v>
      </c>
      <c r="F170" s="2" t="inlineStr">
        <is>
          <t>通常</t>
        </is>
      </c>
    </row>
    <row r="171">
      <c r="A171" s="30" t="n">
        <v>46139</v>
      </c>
      <c r="B171" s="2" t="inlineStr">
        <is>
          <t>宮島　　剛</t>
        </is>
      </c>
      <c r="C171" s="2" t="inlineStr">
        <is>
          <t>08:45</t>
        </is>
      </c>
      <c r="D171" s="2" t="inlineStr">
        <is>
          <t>17:00</t>
        </is>
      </c>
      <c r="E171" s="2" t="n">
        <v>1</v>
      </c>
      <c r="F171" s="2" t="inlineStr">
        <is>
          <t>通常</t>
        </is>
      </c>
    </row>
    <row r="172">
      <c r="A172" s="30" t="n">
        <v>46139</v>
      </c>
      <c r="B172" s="2" t="inlineStr">
        <is>
          <t>冨田　裕子</t>
        </is>
      </c>
      <c r="C172" s="2" t="inlineStr">
        <is>
          <t>08:45</t>
        </is>
      </c>
      <c r="D172" s="2" t="inlineStr">
        <is>
          <t>17:00</t>
        </is>
      </c>
      <c r="E172" s="2" t="n">
        <v>1</v>
      </c>
      <c r="F172" s="2" t="inlineStr">
        <is>
          <t>通常</t>
        </is>
      </c>
    </row>
    <row r="173">
      <c r="A173" s="30" t="n">
        <v>46139</v>
      </c>
      <c r="B173" s="2" t="inlineStr">
        <is>
          <t>森岡　真由美</t>
        </is>
      </c>
      <c r="C173" s="2" t="inlineStr">
        <is>
          <t>08:45</t>
        </is>
      </c>
      <c r="D173" s="2" t="inlineStr">
        <is>
          <t>17:00</t>
        </is>
      </c>
      <c r="E173" s="2" t="n">
        <v>1</v>
      </c>
      <c r="F173" s="2" t="inlineStr">
        <is>
          <t>通常</t>
        </is>
      </c>
    </row>
    <row r="174">
      <c r="A174" s="30" t="n">
        <v>46139</v>
      </c>
      <c r="B174" s="2" t="inlineStr">
        <is>
          <t>竹内　正美</t>
        </is>
      </c>
      <c r="C174" s="2" t="inlineStr">
        <is>
          <t>08:45</t>
        </is>
      </c>
      <c r="D174" s="2" t="inlineStr">
        <is>
          <t>17:00</t>
        </is>
      </c>
      <c r="E174" s="2" t="n">
        <v>1</v>
      </c>
      <c r="F174" s="2" t="inlineStr">
        <is>
          <t>通常</t>
        </is>
      </c>
    </row>
    <row r="175">
      <c r="A175" s="30" t="n">
        <v>46139</v>
      </c>
      <c r="B175" s="2" t="inlineStr">
        <is>
          <t>菅沼　めぐみ</t>
        </is>
      </c>
      <c r="C175" s="2" t="inlineStr">
        <is>
          <t>08:45</t>
        </is>
      </c>
      <c r="D175" s="2" t="inlineStr">
        <is>
          <t>17:00</t>
        </is>
      </c>
      <c r="E175" s="2" t="n">
        <v>1</v>
      </c>
      <c r="F175" s="2" t="inlineStr">
        <is>
          <t>通常</t>
        </is>
      </c>
    </row>
    <row r="176">
      <c r="A176" s="30" t="n">
        <v>46140</v>
      </c>
      <c r="B176" s="2" t="inlineStr">
        <is>
          <t>図司　智子</t>
        </is>
      </c>
      <c r="C176" s="2" t="inlineStr">
        <is>
          <t>08:45</t>
        </is>
      </c>
      <c r="D176" s="2" t="inlineStr">
        <is>
          <t>17:00</t>
        </is>
      </c>
      <c r="E176" s="2" t="n">
        <v>1</v>
      </c>
      <c r="F176" s="2" t="inlineStr">
        <is>
          <t>通常</t>
        </is>
      </c>
    </row>
    <row r="177">
      <c r="A177" s="30" t="n">
        <v>46140</v>
      </c>
      <c r="B177" s="2" t="inlineStr">
        <is>
          <t>宮島　　剛</t>
        </is>
      </c>
      <c r="C177" s="2" t="inlineStr">
        <is>
          <t>08:45</t>
        </is>
      </c>
      <c r="D177" s="2" t="inlineStr">
        <is>
          <t>17:00</t>
        </is>
      </c>
      <c r="E177" s="2" t="n">
        <v>1</v>
      </c>
      <c r="F177" s="2" t="inlineStr">
        <is>
          <t>通常</t>
        </is>
      </c>
    </row>
    <row r="178">
      <c r="A178" s="30" t="n">
        <v>46140</v>
      </c>
      <c r="B178" s="2" t="inlineStr">
        <is>
          <t>冨田　裕子</t>
        </is>
      </c>
      <c r="C178" s="2" t="inlineStr">
        <is>
          <t>08:45</t>
        </is>
      </c>
      <c r="D178" s="2" t="inlineStr">
        <is>
          <t>17:00</t>
        </is>
      </c>
      <c r="E178" s="2" t="n">
        <v>1</v>
      </c>
      <c r="F178" s="2" t="inlineStr">
        <is>
          <t>通常</t>
        </is>
      </c>
    </row>
    <row r="179">
      <c r="A179" s="30" t="n">
        <v>46140</v>
      </c>
      <c r="B179" s="2" t="inlineStr">
        <is>
          <t>森岡　真由美</t>
        </is>
      </c>
      <c r="C179" s="2" t="inlineStr">
        <is>
          <t>08:45</t>
        </is>
      </c>
      <c r="D179" s="2" t="inlineStr">
        <is>
          <t>17:00</t>
        </is>
      </c>
      <c r="E179" s="2" t="n">
        <v>1</v>
      </c>
      <c r="F179" s="2" t="inlineStr">
        <is>
          <t>通常</t>
        </is>
      </c>
    </row>
    <row r="180">
      <c r="A180" s="30" t="n">
        <v>46140</v>
      </c>
      <c r="B180" s="2" t="inlineStr">
        <is>
          <t>竹内　正美</t>
        </is>
      </c>
      <c r="C180" s="2" t="inlineStr">
        <is>
          <t>08:45</t>
        </is>
      </c>
      <c r="D180" s="2" t="inlineStr">
        <is>
          <t>17:00</t>
        </is>
      </c>
      <c r="E180" s="2" t="n">
        <v>1</v>
      </c>
      <c r="F180" s="2" t="inlineStr">
        <is>
          <t>通常</t>
        </is>
      </c>
    </row>
    <row r="181">
      <c r="A181" s="30" t="n">
        <v>46140</v>
      </c>
      <c r="B181" s="2" t="inlineStr">
        <is>
          <t>菅沼　めぐみ</t>
        </is>
      </c>
      <c r="C181" s="2" t="inlineStr">
        <is>
          <t>08:45</t>
        </is>
      </c>
      <c r="D181" s="2" t="inlineStr">
        <is>
          <t>17:00</t>
        </is>
      </c>
      <c r="E181" s="2" t="n">
        <v>1</v>
      </c>
      <c r="F181" s="2" t="inlineStr">
        <is>
          <t>通常</t>
        </is>
      </c>
    </row>
    <row r="182">
      <c r="A182" s="30" t="n">
        <v>46141</v>
      </c>
      <c r="B182" s="2" t="inlineStr">
        <is>
          <t>図司　智子</t>
        </is>
      </c>
      <c r="C182" s="2" t="inlineStr">
        <is>
          <t>08:45</t>
        </is>
      </c>
      <c r="D182" s="2" t="inlineStr">
        <is>
          <t>17:00</t>
        </is>
      </c>
      <c r="E182" s="2" t="n">
        <v>1</v>
      </c>
      <c r="F182" s="2" t="inlineStr">
        <is>
          <t>通常</t>
        </is>
      </c>
    </row>
    <row r="183">
      <c r="A183" s="30" t="n">
        <v>46141</v>
      </c>
      <c r="B183" s="2" t="inlineStr">
        <is>
          <t>宮島　　剛</t>
        </is>
      </c>
      <c r="C183" s="2" t="inlineStr">
        <is>
          <t>08:45</t>
        </is>
      </c>
      <c r="D183" s="2" t="inlineStr">
        <is>
          <t>17:00</t>
        </is>
      </c>
      <c r="E183" s="2" t="n">
        <v>1</v>
      </c>
      <c r="F183" s="2" t="inlineStr">
        <is>
          <t>通常</t>
        </is>
      </c>
    </row>
    <row r="184">
      <c r="A184" s="30" t="n">
        <v>46141</v>
      </c>
      <c r="B184" s="2" t="inlineStr">
        <is>
          <t>冨田　裕子</t>
        </is>
      </c>
      <c r="C184" s="2" t="inlineStr">
        <is>
          <t>08:45</t>
        </is>
      </c>
      <c r="D184" s="2" t="inlineStr">
        <is>
          <t>17:00</t>
        </is>
      </c>
      <c r="E184" s="2" t="n">
        <v>1</v>
      </c>
      <c r="F184" s="2" t="inlineStr">
        <is>
          <t>通常</t>
        </is>
      </c>
    </row>
    <row r="185">
      <c r="A185" s="30" t="n">
        <v>46141</v>
      </c>
      <c r="B185" s="2" t="inlineStr">
        <is>
          <t>森岡　真由美</t>
        </is>
      </c>
      <c r="C185" s="2" t="inlineStr">
        <is>
          <t>08:45</t>
        </is>
      </c>
      <c r="D185" s="2" t="inlineStr">
        <is>
          <t>17:00</t>
        </is>
      </c>
      <c r="E185" s="2" t="n">
        <v>1</v>
      </c>
      <c r="F185" s="2" t="inlineStr">
        <is>
          <t>通常</t>
        </is>
      </c>
    </row>
    <row r="186">
      <c r="A186" s="30" t="n">
        <v>46141</v>
      </c>
      <c r="B186" s="2" t="inlineStr">
        <is>
          <t>竹内　正美</t>
        </is>
      </c>
      <c r="C186" s="2" t="inlineStr">
        <is>
          <t>08:45</t>
        </is>
      </c>
      <c r="D186" s="2" t="inlineStr">
        <is>
          <t>17:00</t>
        </is>
      </c>
      <c r="E186" s="2" t="n">
        <v>1</v>
      </c>
      <c r="F186" s="2" t="inlineStr">
        <is>
          <t>通常</t>
        </is>
      </c>
    </row>
    <row r="187">
      <c r="A187" s="30" t="n">
        <v>46141</v>
      </c>
      <c r="B187" s="2" t="inlineStr">
        <is>
          <t>菅沼　めぐみ</t>
        </is>
      </c>
      <c r="C187" s="2" t="inlineStr">
        <is>
          <t>08:45</t>
        </is>
      </c>
      <c r="D187" s="2" t="inlineStr">
        <is>
          <t>17:00</t>
        </is>
      </c>
      <c r="E187" s="2" t="n">
        <v>1</v>
      </c>
      <c r="F187" s="2" t="inlineStr">
        <is>
          <t>通常</t>
        </is>
      </c>
    </row>
    <row r="188">
      <c r="A188" s="30" t="n">
        <v>46142</v>
      </c>
      <c r="B188" s="2" t="inlineStr">
        <is>
          <t>図司　智子</t>
        </is>
      </c>
      <c r="C188" s="2" t="inlineStr">
        <is>
          <t>08:45</t>
        </is>
      </c>
      <c r="D188" s="2" t="inlineStr">
        <is>
          <t>17:00</t>
        </is>
      </c>
      <c r="E188" s="2" t="n">
        <v>1</v>
      </c>
      <c r="F188" s="2" t="inlineStr">
        <is>
          <t>通常</t>
        </is>
      </c>
    </row>
    <row r="189">
      <c r="A189" s="30" t="n">
        <v>46142</v>
      </c>
      <c r="B189" s="2" t="inlineStr">
        <is>
          <t>宮島　　剛</t>
        </is>
      </c>
      <c r="C189" s="2" t="inlineStr">
        <is>
          <t>08:45</t>
        </is>
      </c>
      <c r="D189" s="2" t="inlineStr">
        <is>
          <t>17:00</t>
        </is>
      </c>
      <c r="E189" s="2" t="n">
        <v>1</v>
      </c>
      <c r="F189" s="2" t="inlineStr">
        <is>
          <t>通常</t>
        </is>
      </c>
    </row>
    <row r="190">
      <c r="A190" s="30" t="n">
        <v>46142</v>
      </c>
      <c r="B190" s="2" t="inlineStr">
        <is>
          <t>冨田　裕子</t>
        </is>
      </c>
      <c r="C190" s="2" t="inlineStr">
        <is>
          <t>08:45</t>
        </is>
      </c>
      <c r="D190" s="2" t="inlineStr">
        <is>
          <t>17:00</t>
        </is>
      </c>
      <c r="E190" s="2" t="n">
        <v>1</v>
      </c>
      <c r="F190" s="2" t="inlineStr">
        <is>
          <t>通常</t>
        </is>
      </c>
    </row>
    <row r="191">
      <c r="A191" s="30" t="n">
        <v>46142</v>
      </c>
      <c r="B191" s="2" t="inlineStr">
        <is>
          <t>森岡　真由美</t>
        </is>
      </c>
      <c r="C191" s="2" t="inlineStr">
        <is>
          <t>08:45</t>
        </is>
      </c>
      <c r="D191" s="2" t="inlineStr">
        <is>
          <t>17:00</t>
        </is>
      </c>
      <c r="E191" s="2" t="n">
        <v>1</v>
      </c>
      <c r="F191" s="2" t="inlineStr">
        <is>
          <t>通常</t>
        </is>
      </c>
    </row>
    <row r="192">
      <c r="A192" s="30" t="n">
        <v>46142</v>
      </c>
      <c r="B192" s="2" t="inlineStr">
        <is>
          <t>竹内　正美</t>
        </is>
      </c>
      <c r="C192" s="2" t="inlineStr">
        <is>
          <t>08:45</t>
        </is>
      </c>
      <c r="D192" s="2" t="inlineStr">
        <is>
          <t>17:00</t>
        </is>
      </c>
      <c r="E192" s="2" t="n">
        <v>1</v>
      </c>
      <c r="F192" s="2" t="inlineStr">
        <is>
          <t>通常</t>
        </is>
      </c>
    </row>
    <row r="193">
      <c r="A193" s="30" t="n">
        <v>46142</v>
      </c>
      <c r="B193" s="2" t="inlineStr">
        <is>
          <t>菅沼　めぐみ</t>
        </is>
      </c>
      <c r="C193" s="2" t="inlineStr">
        <is>
          <t>08:45</t>
        </is>
      </c>
      <c r="D193" s="2" t="inlineStr">
        <is>
          <t>17:00</t>
        </is>
      </c>
      <c r="E193" s="2" t="n">
        <v>1</v>
      </c>
      <c r="F193" s="2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</row>
    <row r="2">
      <c r="A2" s="2" t="inlineStr">
        <is>
          <t>2026/03/30 (Mon)</t>
        </is>
      </c>
      <c r="B2" s="2" t="inlineStr">
        <is>
          <t>0.0% (0/430分)</t>
        </is>
      </c>
      <c r="C2" s="2" t="inlineStr">
        <is>
          <t>0.0% (0/430分)</t>
        </is>
      </c>
      <c r="D2" s="2" t="inlineStr">
        <is>
          <t>66.3% (285/430分)</t>
        </is>
      </c>
      <c r="E2" s="2" t="inlineStr">
        <is>
          <t>0.0% (0/430分)</t>
        </is>
      </c>
      <c r="F2" s="2" t="inlineStr">
        <is>
          <t>66.3% (285/430分)</t>
        </is>
      </c>
      <c r="G2" s="2" t="inlineStr">
        <is>
          <t>0.0% (0/235分)</t>
        </is>
      </c>
    </row>
    <row r="3">
      <c r="A3" s="2" t="inlineStr">
        <is>
          <t>2026/03/31 (Tue)</t>
        </is>
      </c>
      <c r="B3" s="2" t="inlineStr">
        <is>
          <t>0.0% (0/430分)</t>
        </is>
      </c>
      <c r="C3" s="2" t="inlineStr">
        <is>
          <t>0.0% (0/430分)</t>
        </is>
      </c>
      <c r="D3" s="2" t="inlineStr">
        <is>
          <t>99.3% (427/430分)</t>
        </is>
      </c>
      <c r="E3" s="2" t="inlineStr">
        <is>
          <t>0.0% (0/430分)</t>
        </is>
      </c>
      <c r="F3" s="2" t="inlineStr">
        <is>
          <t>99.3% (427/430分)</t>
        </is>
      </c>
      <c r="G3" s="2" t="inlineStr">
        <is>
          <t>0.0% (0/430分)</t>
        </is>
      </c>
    </row>
    <row r="4">
      <c r="A4" s="2" t="inlineStr">
        <is>
          <t>2026/04/01 (Wed)</t>
        </is>
      </c>
      <c r="B4" s="2" t="inlineStr">
        <is>
          <t>0.0% (0/430分)</t>
        </is>
      </c>
      <c r="C4" s="2" t="inlineStr">
        <is>
          <t>0.0% (0/430分)</t>
        </is>
      </c>
      <c r="D4" s="2" t="inlineStr">
        <is>
          <t>66.3% (285/430分)</t>
        </is>
      </c>
      <c r="E4" s="2" t="inlineStr">
        <is>
          <t>0.0% (0/430分)</t>
        </is>
      </c>
      <c r="F4" s="2" t="inlineStr">
        <is>
          <t>66.3% (285/430分)</t>
        </is>
      </c>
      <c r="G4" s="2" t="inlineStr">
        <is>
          <t>0.0% (0/430分)</t>
        </is>
      </c>
    </row>
    <row r="5">
      <c r="A5" s="2" t="inlineStr">
        <is>
          <t>2026/04/02 (Thu)</t>
        </is>
      </c>
      <c r="B5" s="2" t="inlineStr">
        <is>
          <t>97.7% (420/430分)</t>
        </is>
      </c>
      <c r="C5" s="2" t="inlineStr">
        <is>
          <t>98.6% (424/430分)</t>
        </is>
      </c>
      <c r="D5" s="2" t="inlineStr">
        <is>
          <t>98.6% (424/430分)</t>
        </is>
      </c>
      <c r="E5" s="2" t="inlineStr">
        <is>
          <t>51.2% (220/430分)</t>
        </is>
      </c>
      <c r="F5" s="2" t="inlineStr">
        <is>
          <t>66.3% (285/430分)</t>
        </is>
      </c>
      <c r="G5" s="2" t="inlineStr">
        <is>
          <t>97.7% (420/430分)</t>
        </is>
      </c>
    </row>
    <row r="6">
      <c r="A6" s="2" t="inlineStr">
        <is>
          <t>2026/04/03 (Fri)</t>
        </is>
      </c>
      <c r="B6" s="2" t="inlineStr">
        <is>
          <t>95.1% (409/430分)</t>
        </is>
      </c>
      <c r="C6" s="2" t="inlineStr">
        <is>
          <t>99.5% (428/430分)</t>
        </is>
      </c>
      <c r="D6" s="2" t="inlineStr">
        <is>
          <t>99.5% (428/430分)</t>
        </is>
      </c>
      <c r="E6" s="2" t="inlineStr">
        <is>
          <t>6.7% (29/430分)</t>
        </is>
      </c>
      <c r="F6" s="2" t="inlineStr">
        <is>
          <t>42.3% (182/430分)</t>
        </is>
      </c>
      <c r="G6" s="2" t="inlineStr">
        <is>
          <t>98.4% (423/430分)</t>
        </is>
      </c>
    </row>
    <row r="7">
      <c r="A7" s="2" t="inlineStr">
        <is>
          <t>2026/04/04 (Sat)</t>
        </is>
      </c>
      <c r="B7" s="2" t="inlineStr">
        <is>
          <t>休</t>
        </is>
      </c>
      <c r="C7" s="2" t="inlineStr">
        <is>
          <t>休</t>
        </is>
      </c>
      <c r="D7" s="2" t="inlineStr">
        <is>
          <t>休</t>
        </is>
      </c>
      <c r="E7" s="2" t="inlineStr">
        <is>
          <t>休</t>
        </is>
      </c>
      <c r="F7" s="2" t="inlineStr">
        <is>
          <t>休</t>
        </is>
      </c>
      <c r="G7" s="2" t="inlineStr">
        <is>
          <t>休</t>
        </is>
      </c>
    </row>
    <row r="8">
      <c r="A8" s="2" t="inlineStr">
        <is>
          <t>2026/04/05 (Sun)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休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休</t>
        </is>
      </c>
    </row>
    <row r="9">
      <c r="A9" s="2" t="inlineStr">
        <is>
          <t>2026/04/06 (Mon)</t>
        </is>
      </c>
      <c r="B9" s="2" t="inlineStr">
        <is>
          <t>66.3% (285/430分)</t>
        </is>
      </c>
      <c r="C9" s="2" t="inlineStr">
        <is>
          <t>54.0% (232/430分)</t>
        </is>
      </c>
      <c r="D9" s="2" t="inlineStr">
        <is>
          <t>97.4% (229/235分)</t>
        </is>
      </c>
      <c r="E9" s="2" t="inlineStr">
        <is>
          <t>69.8% (300/430分)</t>
        </is>
      </c>
      <c r="F9" s="2" t="inlineStr">
        <is>
          <t>42.6% (183/430分)</t>
        </is>
      </c>
      <c r="G9" s="2" t="inlineStr">
        <is>
          <t>95.4% (186/195分)</t>
        </is>
      </c>
    </row>
    <row r="10">
      <c r="A10" s="2" t="inlineStr">
        <is>
          <t>2026/04/07 (Tue)</t>
        </is>
      </c>
      <c r="B10" s="2" t="inlineStr">
        <is>
          <t>76.7% (330/430分)</t>
        </is>
      </c>
      <c r="C10" s="2" t="inlineStr">
        <is>
          <t>89.1% (383/430分)</t>
        </is>
      </c>
      <c r="D10" s="2" t="inlineStr">
        <is>
          <t>96.3% (414/430分)</t>
        </is>
      </c>
      <c r="E10" s="2" t="inlineStr">
        <is>
          <t>39.8% (171/430分)</t>
        </is>
      </c>
      <c r="F10" s="2" t="inlineStr">
        <is>
          <t>80.7% (347/430分)</t>
        </is>
      </c>
      <c r="G10" s="2" t="inlineStr">
        <is>
          <t>76.7% (330/430分)</t>
        </is>
      </c>
    </row>
    <row r="11">
      <c r="A11" s="2" t="inlineStr">
        <is>
          <t>2026/04/08 (Wed)</t>
        </is>
      </c>
      <c r="B11" s="2" t="inlineStr">
        <is>
          <t>5.1% (22/430分)</t>
        </is>
      </c>
      <c r="C11" s="2" t="inlineStr">
        <is>
          <t>39.8% (171/430分)</t>
        </is>
      </c>
      <c r="D11" s="2" t="inlineStr">
        <is>
          <t>98.4% (423/430分)</t>
        </is>
      </c>
      <c r="E11" s="2" t="inlineStr">
        <is>
          <t>休</t>
        </is>
      </c>
      <c r="F11" s="2" t="inlineStr">
        <is>
          <t>98.4% (423/430分)</t>
        </is>
      </c>
      <c r="G11" s="2" t="inlineStr">
        <is>
          <t>休</t>
        </is>
      </c>
    </row>
    <row r="12">
      <c r="A12" s="2" t="inlineStr">
        <is>
          <t>2026/04/09 (Thu)</t>
        </is>
      </c>
      <c r="B12" s="2" t="inlineStr">
        <is>
          <t>98.8% (425/430分)</t>
        </is>
      </c>
      <c r="C12" s="2" t="inlineStr">
        <is>
          <t>98.8% (425/430分)</t>
        </is>
      </c>
      <c r="D12" s="2" t="inlineStr">
        <is>
          <t>97.9% (421/430分)</t>
        </is>
      </c>
      <c r="E12" s="2" t="inlineStr">
        <is>
          <t>98.8% (425/430分)</t>
        </is>
      </c>
      <c r="F12" s="2" t="inlineStr">
        <is>
          <t>97.9% (421/430分)</t>
        </is>
      </c>
      <c r="G12" s="2" t="inlineStr">
        <is>
          <t>98.8% (425/430分)</t>
        </is>
      </c>
    </row>
    <row r="13">
      <c r="A13" s="2" t="inlineStr">
        <is>
          <t>2026/04/10 (Fri)</t>
        </is>
      </c>
      <c r="B13" s="2" t="inlineStr">
        <is>
          <t>19.3% (83/430分)</t>
        </is>
      </c>
      <c r="C13" s="2" t="inlineStr">
        <is>
          <t>98.6% (424/430分)</t>
        </is>
      </c>
      <c r="D13" s="2" t="inlineStr">
        <is>
          <t>86.5% (372/430分)</t>
        </is>
      </c>
      <c r="E13" s="2" t="inlineStr">
        <is>
          <t>98.6% (424/430分)</t>
        </is>
      </c>
      <c r="F13" s="2" t="inlineStr">
        <is>
          <t>87.7% (377/430分)</t>
        </is>
      </c>
      <c r="G13" s="2" t="inlineStr">
        <is>
          <t>99.8% (429/430分)</t>
        </is>
      </c>
    </row>
    <row r="14">
      <c r="A14" s="2" t="inlineStr">
        <is>
          <t>2026/04/11 (Sat)</t>
        </is>
      </c>
      <c r="B14" s="2" t="inlineStr">
        <is>
          <t>休</t>
        </is>
      </c>
      <c r="C14" s="2" t="inlineStr">
        <is>
          <t>休</t>
        </is>
      </c>
      <c r="D14" s="2" t="inlineStr">
        <is>
          <t>休</t>
        </is>
      </c>
      <c r="E14" s="2" t="inlineStr">
        <is>
          <t>休</t>
        </is>
      </c>
      <c r="F14" s="2" t="inlineStr">
        <is>
          <t>休</t>
        </is>
      </c>
      <c r="G14" s="2" t="inlineStr">
        <is>
          <t>休</t>
        </is>
      </c>
    </row>
    <row r="15">
      <c r="A15" s="2" t="inlineStr">
        <is>
          <t>2026/04/12 (Sun)</t>
        </is>
      </c>
      <c r="B15" s="2" t="inlineStr">
        <is>
          <t>休</t>
        </is>
      </c>
      <c r="C15" s="2" t="inlineStr">
        <is>
          <t>休</t>
        </is>
      </c>
      <c r="D15" s="2" t="inlineStr">
        <is>
          <t>休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休</t>
        </is>
      </c>
    </row>
    <row r="16">
      <c r="A16" s="2" t="inlineStr">
        <is>
          <t>2026/04/13 (Mon)</t>
        </is>
      </c>
      <c r="B16" s="2" t="inlineStr">
        <is>
          <t>0.0% (0/430分)</t>
        </is>
      </c>
      <c r="C16" s="2" t="inlineStr">
        <is>
          <t>98.6% (424/430分)</t>
        </is>
      </c>
      <c r="D16" s="2" t="inlineStr">
        <is>
          <t>98.6% (424/430分)</t>
        </is>
      </c>
      <c r="E16" s="2" t="inlineStr">
        <is>
          <t>98.6% (424/430分)</t>
        </is>
      </c>
      <c r="F16" s="2" t="inlineStr">
        <is>
          <t>95.1% (409/430分)</t>
        </is>
      </c>
      <c r="G16" s="2" t="inlineStr">
        <is>
          <t>95.1% (409/430分)</t>
        </is>
      </c>
    </row>
    <row r="17">
      <c r="A17" s="2" t="inlineStr">
        <is>
          <t>2026/04/14 (Tue)</t>
        </is>
      </c>
      <c r="B17" s="2" t="inlineStr">
        <is>
          <t>0.0% (0/430分)</t>
        </is>
      </c>
      <c r="C17" s="2" t="inlineStr">
        <is>
          <t>98.6% (424/430分)</t>
        </is>
      </c>
      <c r="D17" s="2" t="inlineStr">
        <is>
          <t>98.6% (424/430分)</t>
        </is>
      </c>
      <c r="E17" s="2" t="inlineStr">
        <is>
          <t>98.6% (424/430分)</t>
        </is>
      </c>
      <c r="F17" s="2" t="inlineStr">
        <is>
          <t>44.0% (189/430分)</t>
        </is>
      </c>
      <c r="G17" s="2" t="inlineStr">
        <is>
          <t>44.0% (189/430分)</t>
        </is>
      </c>
    </row>
    <row r="18">
      <c r="A18" s="2" t="inlineStr">
        <is>
          <t>2026/04/15 (Wed)</t>
        </is>
      </c>
      <c r="B18" s="2" t="inlineStr">
        <is>
          <t>32.8% (141/430分)</t>
        </is>
      </c>
      <c r="C18" s="2" t="inlineStr">
        <is>
          <t>96.3% (414/430分)</t>
        </is>
      </c>
      <c r="D18" s="2" t="inlineStr">
        <is>
          <t>56.2% (132/235分)</t>
        </is>
      </c>
      <c r="E18" s="2" t="inlineStr">
        <is>
          <t>98.4% (423/430分)</t>
        </is>
      </c>
      <c r="F18" s="2" t="inlineStr">
        <is>
          <t>30.7% (132/430分)</t>
        </is>
      </c>
      <c r="G18" s="2" t="inlineStr">
        <is>
          <t>98.4% (423/430分)</t>
        </is>
      </c>
    </row>
    <row r="19">
      <c r="A19" s="2" t="inlineStr">
        <is>
          <t>2026/04/16 (Thu)</t>
        </is>
      </c>
      <c r="B19" s="2" t="inlineStr">
        <is>
          <t>90.7% (390/430分)</t>
        </is>
      </c>
      <c r="C19" s="2" t="inlineStr">
        <is>
          <t>98.8% (425/430分)</t>
        </is>
      </c>
      <c r="D19" s="2" t="inlineStr">
        <is>
          <t>98.8% (425/430分)</t>
        </is>
      </c>
      <c r="E19" s="2" t="inlineStr">
        <is>
          <t>90.0% (387/430分)</t>
        </is>
      </c>
      <c r="F19" s="2" t="inlineStr">
        <is>
          <t>98.1% (422/430分)</t>
        </is>
      </c>
      <c r="G19" s="2" t="inlineStr">
        <is>
          <t>90.7% (390/430分)</t>
        </is>
      </c>
    </row>
    <row r="20">
      <c r="A20" s="2" t="inlineStr">
        <is>
          <t>2026/04/17 (Fri)</t>
        </is>
      </c>
      <c r="B20" s="2" t="inlineStr">
        <is>
          <t>1.6% (7/430分)</t>
        </is>
      </c>
      <c r="C20" s="2" t="inlineStr">
        <is>
          <t>93.7% (403/430分)</t>
        </is>
      </c>
      <c r="D20" s="2" t="inlineStr">
        <is>
          <t>98.8% (425/430分)</t>
        </is>
      </c>
      <c r="E20" s="2" t="inlineStr">
        <is>
          <t>1.6% (7/430分)</t>
        </is>
      </c>
      <c r="F20" s="2" t="inlineStr">
        <is>
          <t>93.7% (403/430分)</t>
        </is>
      </c>
      <c r="G20" s="2" t="inlineStr">
        <is>
          <t>1.6% (7/430分)</t>
        </is>
      </c>
    </row>
    <row r="21">
      <c r="A21" s="2" t="inlineStr">
        <is>
          <t>2026/04/18 (Sat)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</t>
        </is>
      </c>
      <c r="E21" s="2" t="inlineStr">
        <is>
          <t>休</t>
        </is>
      </c>
      <c r="F21" s="2" t="inlineStr">
        <is>
          <t>休</t>
        </is>
      </c>
      <c r="G21" s="2" t="inlineStr">
        <is>
          <t>休</t>
        </is>
      </c>
    </row>
    <row r="22">
      <c r="A22" s="2" t="inlineStr">
        <is>
          <t>2026/04/19 (Sun)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休</t>
        </is>
      </c>
    </row>
    <row r="23">
      <c r="A23" s="2" t="inlineStr">
        <is>
          <t>2026/04/20 (Mon)</t>
        </is>
      </c>
      <c r="B23" s="2" t="inlineStr">
        <is>
          <t>0.0% (0/430分)</t>
        </is>
      </c>
      <c r="C23" s="2" t="inlineStr">
        <is>
          <t>77.2% (332/430分)</t>
        </is>
      </c>
      <c r="D23" s="2" t="inlineStr">
        <is>
          <t>77.2% (332/430分)</t>
        </is>
      </c>
      <c r="E23" s="2" t="inlineStr">
        <is>
          <t>0.0% (0/430分)</t>
        </is>
      </c>
      <c r="F23" s="2" t="inlineStr">
        <is>
          <t>77.2% (332/430分)</t>
        </is>
      </c>
      <c r="G23" s="2" t="inlineStr">
        <is>
          <t>0.0% (0/430分)</t>
        </is>
      </c>
    </row>
    <row r="24">
      <c r="A24" s="2" t="inlineStr">
        <is>
          <t>2026/04/21 (Tue)</t>
        </is>
      </c>
      <c r="B24" s="2" t="inlineStr">
        <is>
          <t>0.0% (0/430分)</t>
        </is>
      </c>
      <c r="C24" s="2" t="inlineStr">
        <is>
          <t>0.0% (0/430分)</t>
        </is>
      </c>
      <c r="D24" s="2" t="inlineStr">
        <is>
          <t>0.0% (0/430分)</t>
        </is>
      </c>
      <c r="E24" s="2" t="inlineStr">
        <is>
          <t>0.0% (0/430分)</t>
        </is>
      </c>
      <c r="F24" s="2" t="inlineStr">
        <is>
          <t>0.0% (0/430分)</t>
        </is>
      </c>
      <c r="G24" s="2" t="inlineStr">
        <is>
          <t>0.0% (0/430分)</t>
        </is>
      </c>
    </row>
    <row r="25">
      <c r="A25" s="2" t="inlineStr">
        <is>
          <t>2026/04/22 (Wed)</t>
        </is>
      </c>
      <c r="B25" s="2" t="inlineStr">
        <is>
          <t>0.0% (0/430分)</t>
        </is>
      </c>
      <c r="C25" s="2" t="inlineStr">
        <is>
          <t>0.0% (0/430分)</t>
        </is>
      </c>
      <c r="D25" s="2" t="inlineStr">
        <is>
          <t>0.0% (0/430分)</t>
        </is>
      </c>
      <c r="E25" s="2" t="inlineStr">
        <is>
          <t>0.0% (0/430分)</t>
        </is>
      </c>
      <c r="F25" s="2" t="inlineStr">
        <is>
          <t>0.0% (0/430分)</t>
        </is>
      </c>
      <c r="G25" s="2" t="inlineStr">
        <is>
          <t>0.0% (0/430分)</t>
        </is>
      </c>
    </row>
    <row r="26">
      <c r="A26" s="2" t="inlineStr">
        <is>
          <t>2026/04/23 (Thu)</t>
        </is>
      </c>
      <c r="B26" s="2" t="inlineStr">
        <is>
          <t>0.0% (0/430分)</t>
        </is>
      </c>
      <c r="C26" s="2" t="inlineStr">
        <is>
          <t>0.0% (0/430分)</t>
        </is>
      </c>
      <c r="D26" s="2" t="inlineStr">
        <is>
          <t>0.0% (0/430分)</t>
        </is>
      </c>
      <c r="E26" s="2" t="inlineStr">
        <is>
          <t>0.0% (0/430分)</t>
        </is>
      </c>
      <c r="F26" s="2" t="inlineStr">
        <is>
          <t>0.0% (0/430分)</t>
        </is>
      </c>
      <c r="G26" s="2" t="inlineStr">
        <is>
          <t>0.0% (0/430分)</t>
        </is>
      </c>
    </row>
    <row r="27">
      <c r="A27" s="2" t="inlineStr">
        <is>
          <t>2026/04/24 (Fri)</t>
        </is>
      </c>
      <c r="B27" s="2" t="inlineStr">
        <is>
          <t>0.0% (0/430分)</t>
        </is>
      </c>
      <c r="C27" s="2" t="inlineStr">
        <is>
          <t>0.0% (0/430分)</t>
        </is>
      </c>
      <c r="D27" s="2" t="inlineStr">
        <is>
          <t>0.0% (0/430分)</t>
        </is>
      </c>
      <c r="E27" s="2" t="inlineStr">
        <is>
          <t>0.0% (0/430分)</t>
        </is>
      </c>
      <c r="F27" s="2" t="inlineStr">
        <is>
          <t>0.0% (0/430分)</t>
        </is>
      </c>
      <c r="G27" s="2" t="inlineStr">
        <is>
          <t>0.0% (0/430分)</t>
        </is>
      </c>
    </row>
    <row r="28">
      <c r="A28" s="2" t="inlineStr">
        <is>
          <t>2026/04/25 (Sat)</t>
        </is>
      </c>
      <c r="B28" s="2" t="inlineStr">
        <is>
          <t>休</t>
        </is>
      </c>
      <c r="C28" s="2" t="inlineStr">
        <is>
          <t>休</t>
        </is>
      </c>
      <c r="D28" s="2" t="inlineStr">
        <is>
          <t>休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</t>
        </is>
      </c>
    </row>
    <row r="29">
      <c r="A29" s="2" t="inlineStr">
        <is>
          <t>2026/04/26 (Sun)</t>
        </is>
      </c>
      <c r="B29" s="2" t="inlineStr">
        <is>
          <t>休</t>
        </is>
      </c>
      <c r="C29" s="2" t="inlineStr">
        <is>
          <t>休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</t>
        </is>
      </c>
    </row>
    <row r="30">
      <c r="A30" s="2" t="inlineStr">
        <is>
          <t>2026/04/27 (Mon)</t>
        </is>
      </c>
      <c r="B30" s="2" t="inlineStr">
        <is>
          <t>0.0% (0/430分)</t>
        </is>
      </c>
      <c r="C30" s="2" t="inlineStr">
        <is>
          <t>0.0% (0/430分)</t>
        </is>
      </c>
      <c r="D30" s="2" t="inlineStr">
        <is>
          <t>0.0% (0/430分)</t>
        </is>
      </c>
      <c r="E30" s="2" t="inlineStr">
        <is>
          <t>0.0% (0/430分)</t>
        </is>
      </c>
      <c r="F30" s="2" t="inlineStr">
        <is>
          <t>0.0% (0/430分)</t>
        </is>
      </c>
      <c r="G30" s="2" t="inlineStr">
        <is>
          <t>0.0% (0/430分)</t>
        </is>
      </c>
    </row>
    <row r="31">
      <c r="A31" s="2" t="inlineStr">
        <is>
          <t>2026/04/28 (Tue)</t>
        </is>
      </c>
      <c r="B31" s="2" t="inlineStr">
        <is>
          <t>0.0% (0/430分)</t>
        </is>
      </c>
      <c r="C31" s="2" t="inlineStr">
        <is>
          <t>0.0% (0/430分)</t>
        </is>
      </c>
      <c r="D31" s="2" t="inlineStr">
        <is>
          <t>0.0% (0/430分)</t>
        </is>
      </c>
      <c r="E31" s="2" t="inlineStr">
        <is>
          <t>0.0% (0/430分)</t>
        </is>
      </c>
      <c r="F31" s="2" t="inlineStr">
        <is>
          <t>0.0% (0/430分)</t>
        </is>
      </c>
      <c r="G31" s="2" t="inlineStr">
        <is>
          <t>0.0% (0/430分)</t>
        </is>
      </c>
    </row>
    <row r="32">
      <c r="A32" s="2" t="inlineStr">
        <is>
          <t>2026/04/29 (Wed)</t>
        </is>
      </c>
      <c r="B32" s="2" t="inlineStr">
        <is>
          <t>0.0% (0/430分)</t>
        </is>
      </c>
      <c r="C32" s="2" t="inlineStr">
        <is>
          <t>0.0% (0/430分)</t>
        </is>
      </c>
      <c r="D32" s="2" t="inlineStr">
        <is>
          <t>0.0% (0/430分)</t>
        </is>
      </c>
      <c r="E32" s="2" t="inlineStr">
        <is>
          <t>0.0% (0/430分)</t>
        </is>
      </c>
      <c r="F32" s="2" t="inlineStr">
        <is>
          <t>0.0% (0/430分)</t>
        </is>
      </c>
      <c r="G32" s="2" t="inlineStr">
        <is>
          <t>0.0% (0/430分)</t>
        </is>
      </c>
    </row>
    <row r="33">
      <c r="A33" s="2" t="inlineStr">
        <is>
          <t>2026/04/30 (Thu)</t>
        </is>
      </c>
      <c r="B33" s="2" t="inlineStr">
        <is>
          <t>0.0% (0/430分)</t>
        </is>
      </c>
      <c r="C33" s="2" t="inlineStr">
        <is>
          <t>0.0% (0/430分)</t>
        </is>
      </c>
      <c r="D33" s="2" t="inlineStr">
        <is>
          <t>0.0% (0/430分)</t>
        </is>
      </c>
      <c r="E33" s="2" t="inlineStr">
        <is>
          <t>0.0% (0/430分)</t>
        </is>
      </c>
      <c r="F33" s="2" t="inlineStr">
        <is>
          <t>0.0% (0/430分)</t>
        </is>
      </c>
      <c r="G33" s="2" t="inlineStr">
        <is>
          <t>0.0% (0/430分)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2" t="inlineStr">
        <is>
          <t>ステータス</t>
        </is>
      </c>
      <c r="B2" s="2" t="b">
        <v>1</v>
      </c>
    </row>
    <row r="3">
      <c r="A3" s="2" t="inlineStr">
        <is>
          <t>タスクID</t>
        </is>
      </c>
      <c r="B3" s="2" t="b">
        <v>1</v>
      </c>
    </row>
    <row r="4">
      <c r="A4" s="2" t="inlineStr">
        <is>
          <t>工程名</t>
        </is>
      </c>
      <c r="B4" s="2" t="b">
        <v>1</v>
      </c>
    </row>
    <row r="5">
      <c r="A5" s="2" t="inlineStr">
        <is>
          <t>機械名</t>
        </is>
      </c>
      <c r="B5" s="2" t="b">
        <v>1</v>
      </c>
    </row>
    <row r="6">
      <c r="A6" s="2" t="inlineStr">
        <is>
          <t>優先度</t>
        </is>
      </c>
      <c r="B6" s="2" t="b">
        <v>1</v>
      </c>
    </row>
    <row r="7">
      <c r="A7" s="2" t="inlineStr">
        <is>
          <t>履歴1</t>
        </is>
      </c>
      <c r="B7" s="2" t="b">
        <v>1</v>
      </c>
    </row>
    <row r="8">
      <c r="A8" s="2" t="inlineStr">
        <is>
          <t>履歴2</t>
        </is>
      </c>
      <c r="B8" s="2" t="b">
        <v>1</v>
      </c>
    </row>
    <row r="9">
      <c r="A9" s="2" t="inlineStr">
        <is>
          <t>履歴3</t>
        </is>
      </c>
      <c r="B9" s="2" t="b">
        <v>1</v>
      </c>
    </row>
    <row r="10">
      <c r="A10" s="2" t="inlineStr">
        <is>
          <t>履歴4</t>
        </is>
      </c>
      <c r="B10" s="2" t="b">
        <v>1</v>
      </c>
    </row>
    <row r="11">
      <c r="A11" s="2" t="inlineStr">
        <is>
          <t>必要OP(上書)</t>
        </is>
      </c>
      <c r="B11" s="2" t="b">
        <v>1</v>
      </c>
    </row>
    <row r="12">
      <c r="A12" s="2" t="inlineStr">
        <is>
          <t>タスク効率</t>
        </is>
      </c>
      <c r="B12" s="2" t="b">
        <v>1</v>
      </c>
    </row>
    <row r="13">
      <c r="A13" s="2" t="inlineStr">
        <is>
          <t>加工途中</t>
        </is>
      </c>
      <c r="B13" s="2" t="b">
        <v>1</v>
      </c>
    </row>
    <row r="14">
      <c r="A14" s="2" t="inlineStr">
        <is>
          <t>特別指定あり</t>
        </is>
      </c>
      <c r="B14" s="2" t="b">
        <v>1</v>
      </c>
    </row>
    <row r="15">
      <c r="A15" s="2" t="inlineStr">
        <is>
          <t>担当OP指名</t>
        </is>
      </c>
      <c r="B15" s="2" t="b">
        <v>1</v>
      </c>
    </row>
    <row r="16">
      <c r="A16" s="2" t="inlineStr">
        <is>
          <t>回答納期</t>
        </is>
      </c>
      <c r="B16" s="2" t="b">
        <v>1</v>
      </c>
    </row>
    <row r="17">
      <c r="A17" s="2" t="inlineStr">
        <is>
          <t>指定納期</t>
        </is>
      </c>
      <c r="B17" s="2" t="b">
        <v>1</v>
      </c>
    </row>
    <row r="18">
      <c r="A18" s="2" t="inlineStr">
        <is>
          <t>計画基準納期</t>
        </is>
      </c>
      <c r="B18" s="2" t="b">
        <v>1</v>
      </c>
    </row>
    <row r="19">
      <c r="A19" s="2" t="inlineStr">
        <is>
          <t>納期緊急</t>
        </is>
      </c>
      <c r="B19" s="2" t="b">
        <v>1</v>
      </c>
    </row>
    <row r="20">
      <c r="A20" s="2" t="inlineStr">
        <is>
          <t>加工開始日</t>
        </is>
      </c>
      <c r="B20" s="2" t="b">
        <v>1</v>
      </c>
    </row>
    <row r="21">
      <c r="A21" s="2" t="inlineStr">
        <is>
          <t>総加工量</t>
        </is>
      </c>
      <c r="B21" s="2" t="b">
        <v>1</v>
      </c>
    </row>
    <row r="22">
      <c r="A22" s="2" t="inlineStr">
        <is>
          <t>残加工量</t>
        </is>
      </c>
      <c r="B22" s="2" t="b">
        <v>1</v>
      </c>
    </row>
    <row r="23">
      <c r="A23" s="2" t="inlineStr">
        <is>
          <t>完了率(実行時点)</t>
        </is>
      </c>
      <c r="B23" s="2" t="b">
        <v>1</v>
      </c>
    </row>
    <row r="24">
      <c r="A24" s="2" t="inlineStr">
        <is>
          <t>特別指定_AI</t>
        </is>
      </c>
      <c r="B24" s="2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ステータス</t>
        </is>
      </c>
      <c r="B1" s="23" t="inlineStr">
        <is>
          <t>タスクID</t>
        </is>
      </c>
      <c r="C1" s="23" t="inlineStr">
        <is>
          <t>工程名</t>
        </is>
      </c>
      <c r="D1" s="23" t="inlineStr">
        <is>
          <t>機械名</t>
        </is>
      </c>
      <c r="E1" s="23" t="inlineStr">
        <is>
          <t>優先度</t>
        </is>
      </c>
      <c r="F1" s="23" t="inlineStr">
        <is>
          <t>履歴1</t>
        </is>
      </c>
      <c r="G1" s="23" t="inlineStr">
        <is>
          <t>履歴2</t>
        </is>
      </c>
      <c r="H1" s="23" t="inlineStr">
        <is>
          <t>履歴3</t>
        </is>
      </c>
      <c r="I1" s="23" t="inlineStr">
        <is>
          <t>履歴4</t>
        </is>
      </c>
      <c r="J1" s="23" t="inlineStr">
        <is>
          <t>必要OP(上書)</t>
        </is>
      </c>
      <c r="K1" s="23" t="inlineStr">
        <is>
          <t>タスク効率</t>
        </is>
      </c>
      <c r="L1" s="23" t="inlineStr">
        <is>
          <t>加工途中</t>
        </is>
      </c>
      <c r="M1" s="23" t="inlineStr">
        <is>
          <t>特別指定あり</t>
        </is>
      </c>
      <c r="N1" s="23" t="inlineStr">
        <is>
          <t>担当OP指名</t>
        </is>
      </c>
      <c r="O1" s="23" t="inlineStr">
        <is>
          <t>回答納期</t>
        </is>
      </c>
      <c r="P1" s="23" t="inlineStr">
        <is>
          <t>指定納期</t>
        </is>
      </c>
      <c r="Q1" s="23" t="inlineStr">
        <is>
          <t>計画基準納期</t>
        </is>
      </c>
      <c r="R1" s="23" t="inlineStr">
        <is>
          <t>納期緊急</t>
        </is>
      </c>
      <c r="S1" s="23" t="inlineStr">
        <is>
          <t>加工開始日</t>
        </is>
      </c>
      <c r="T1" s="23" t="inlineStr">
        <is>
          <t>総加工量</t>
        </is>
      </c>
      <c r="U1" s="23" t="inlineStr">
        <is>
          <t>残加工量</t>
        </is>
      </c>
      <c r="V1" s="23" t="inlineStr">
        <is>
          <t>完了率(実行時点)</t>
        </is>
      </c>
      <c r="W1" s="23" t="inlineStr">
        <is>
          <t>特別指定_AI</t>
        </is>
      </c>
    </row>
    <row r="2">
      <c r="A2" s="24" t="inlineStr">
        <is>
          <t>配台可</t>
        </is>
      </c>
      <c r="B2" s="24" t="inlineStr">
        <is>
          <t>W3-14</t>
        </is>
      </c>
      <c r="C2" s="24" t="inlineStr">
        <is>
          <t>検査</t>
        </is>
      </c>
      <c r="D2" s="24" t="inlineStr">
        <is>
          <t>熱融着機　湖南</t>
        </is>
      </c>
      <c r="E2" s="24" t="n">
        <v>999</v>
      </c>
      <c r="F2" s="24" t="inlineStr">
        <is>
          <t>・【03/30】：8R (2400m) 担当[冨田　裕子, 竹内　正美]</t>
        </is>
      </c>
      <c r="G2" s="24" t="inlineStr"/>
      <c r="H2" s="24" t="inlineStr"/>
      <c r="I2" s="24" t="inlineStr"/>
      <c r="J2" s="24" t="inlineStr"/>
      <c r="K2" s="24" t="n">
        <v>1</v>
      </c>
      <c r="L2" s="24" t="inlineStr">
        <is>
          <t>はい</t>
        </is>
      </c>
      <c r="M2" s="24" t="inlineStr">
        <is>
          <t>はい</t>
        </is>
      </c>
      <c r="N2" s="24" t="inlineStr">
        <is>
          <t>富田</t>
        </is>
      </c>
      <c r="O2" s="25" t="inlineStr">
        <is>
          <t>2026/04/02</t>
        </is>
      </c>
      <c r="P2" s="25" t="inlineStr">
        <is>
          <t>2026/04/02</t>
        </is>
      </c>
      <c r="Q2" s="25" t="inlineStr">
        <is>
          <t>2026/04/02</t>
        </is>
      </c>
      <c r="R2" s="24" t="inlineStr">
        <is>
          <t>いいえ</t>
        </is>
      </c>
      <c r="S2" s="25" t="inlineStr">
        <is>
          <t>2026/03/30</t>
        </is>
      </c>
      <c r="T2" s="24" t="inlineStr">
        <is>
          <t>30R (9000m)</t>
        </is>
      </c>
      <c r="U2" s="24" t="inlineStr">
        <is>
          <t>0R (0m)</t>
        </is>
      </c>
      <c r="V2" s="24" t="inlineStr">
        <is>
          <t>73%</t>
        </is>
      </c>
      <c r="W2" s="24" t="inlineStr">
        <is>
          <t>{"process_name": "検査", "machine_name": "熱融着機　湖南", "preferred_operator": "富田"}</t>
        </is>
      </c>
    </row>
    <row r="3">
      <c r="A3" s="24" t="inlineStr">
        <is>
          <t>配台可</t>
        </is>
      </c>
      <c r="B3" s="24" t="inlineStr">
        <is>
          <t>W3-13</t>
        </is>
      </c>
      <c r="C3" s="24" t="inlineStr">
        <is>
          <t>検査</t>
        </is>
      </c>
      <c r="D3" s="24" t="inlineStr">
        <is>
          <t>熱融着機　湖南</t>
        </is>
      </c>
      <c r="E3" s="24" t="n">
        <v>999</v>
      </c>
      <c r="F3" s="24" t="inlineStr">
        <is>
          <t>・【03/31】：12R (3600m) 担当[冨田　裕子, 竹内　正美]</t>
        </is>
      </c>
      <c r="G3" s="24" t="inlineStr">
        <is>
          <t>・【04/01】：8R (2400m) 担当[冨田　裕子, 竹内　正美]</t>
        </is>
      </c>
      <c r="H3" s="24" t="inlineStr"/>
      <c r="I3" s="24" t="inlineStr"/>
      <c r="J3" s="24" t="inlineStr"/>
      <c r="K3" s="24" t="n">
        <v>1</v>
      </c>
      <c r="L3" s="24" t="inlineStr">
        <is>
          <t>いいえ</t>
        </is>
      </c>
      <c r="M3" s="24" t="inlineStr">
        <is>
          <t>いいえ</t>
        </is>
      </c>
      <c r="N3" s="24" t="inlineStr"/>
      <c r="O3" s="25" t="inlineStr">
        <is>
          <t>2026/04/03</t>
        </is>
      </c>
      <c r="P3" s="25" t="inlineStr">
        <is>
          <t>2026/04/03</t>
        </is>
      </c>
      <c r="Q3" s="25" t="inlineStr">
        <is>
          <t>2026/04/03</t>
        </is>
      </c>
      <c r="R3" s="24" t="inlineStr">
        <is>
          <t>いいえ</t>
        </is>
      </c>
      <c r="S3" s="25" t="inlineStr">
        <is>
          <t>2026/03/30</t>
        </is>
      </c>
      <c r="T3" s="24" t="inlineStr">
        <is>
          <t>20R (6000m)</t>
        </is>
      </c>
      <c r="U3" s="24" t="inlineStr">
        <is>
          <t>0R (0m)</t>
        </is>
      </c>
      <c r="V3" s="24" t="inlineStr">
        <is>
          <t>0%</t>
        </is>
      </c>
      <c r="W3" s="24" t="inlineStr"/>
    </row>
    <row r="4">
      <c r="A4" s="24" t="inlineStr">
        <is>
          <t>配台可</t>
        </is>
      </c>
      <c r="B4" s="24" t="inlineStr">
        <is>
          <t>PN04-01</t>
        </is>
      </c>
      <c r="C4" s="24" t="inlineStr">
        <is>
          <t>EC</t>
        </is>
      </c>
      <c r="D4" s="24" t="inlineStr">
        <is>
          <t>SEC機　湖南</t>
        </is>
      </c>
      <c r="E4" s="24" t="n">
        <v>999</v>
      </c>
      <c r="F4" s="24" t="inlineStr">
        <is>
          <t>・【04/02】：1R (2000m) 担当[冨田　裕子, 宮島　　剛,菅沼　めぐみ,図司　智子]</t>
        </is>
      </c>
      <c r="G4" s="24" t="inlineStr"/>
      <c r="H4" s="24" t="inlineStr"/>
      <c r="I4" s="24" t="inlineStr"/>
      <c r="J4" s="24" t="inlineStr"/>
      <c r="K4" s="24" t="n">
        <v>1</v>
      </c>
      <c r="L4" s="24" t="inlineStr">
        <is>
          <t>いいえ</t>
        </is>
      </c>
      <c r="M4" s="24" t="inlineStr">
        <is>
          <t>いいえ</t>
        </is>
      </c>
      <c r="N4" s="24" t="inlineStr"/>
      <c r="O4" s="25" t="inlineStr">
        <is>
          <t>2026/04/03</t>
        </is>
      </c>
      <c r="P4" s="25" t="inlineStr">
        <is>
          <t>2026/04/03</t>
        </is>
      </c>
      <c r="Q4" s="25" t="inlineStr">
        <is>
          <t>2026/04/03</t>
        </is>
      </c>
      <c r="R4" s="24" t="inlineStr">
        <is>
          <t>いいえ</t>
        </is>
      </c>
      <c r="S4" s="25" t="inlineStr">
        <is>
          <t>2026/04/02</t>
        </is>
      </c>
      <c r="T4" s="24" t="inlineStr">
        <is>
          <t>1R (2000m)</t>
        </is>
      </c>
      <c r="U4" s="24" t="inlineStr">
        <is>
          <t>0R (0m)</t>
        </is>
      </c>
      <c r="V4" s="24" t="inlineStr">
        <is>
          <t>0%</t>
        </is>
      </c>
      <c r="W4" s="24" t="inlineStr"/>
    </row>
    <row r="5">
      <c r="A5" s="24" t="inlineStr">
        <is>
          <t>配台可</t>
        </is>
      </c>
      <c r="B5" s="24" t="inlineStr">
        <is>
          <t>V4-1</t>
        </is>
      </c>
      <c r="C5" s="24" t="inlineStr">
        <is>
          <t>スライス</t>
        </is>
      </c>
      <c r="D5" s="24" t="inlineStr">
        <is>
          <t>スライス機1　湖南</t>
        </is>
      </c>
      <c r="E5" s="24" t="n">
        <v>999</v>
      </c>
      <c r="F5" s="24" t="inlineStr">
        <is>
          <t>・【04/02】：10R (2000m) 担当[冨田　裕子, 宮島　　剛,森岡　真由美]</t>
        </is>
      </c>
      <c r="G5" s="24" t="inlineStr"/>
      <c r="H5" s="24" t="inlineStr"/>
      <c r="I5" s="24" t="inlineStr"/>
      <c r="J5" s="24" t="inlineStr"/>
      <c r="K5" s="24" t="n">
        <v>1</v>
      </c>
      <c r="L5" s="24" t="inlineStr">
        <is>
          <t>いいえ</t>
        </is>
      </c>
      <c r="M5" s="24" t="inlineStr">
        <is>
          <t>いいえ</t>
        </is>
      </c>
      <c r="N5" s="24" t="inlineStr"/>
      <c r="O5" s="25" t="inlineStr">
        <is>
          <t>2026/04/03</t>
        </is>
      </c>
      <c r="P5" s="25" t="inlineStr">
        <is>
          <t>2026/04/03</t>
        </is>
      </c>
      <c r="Q5" s="25" t="inlineStr">
        <is>
          <t>2026/04/03</t>
        </is>
      </c>
      <c r="R5" s="24" t="inlineStr">
        <is>
          <t>いいえ</t>
        </is>
      </c>
      <c r="S5" s="25" t="inlineStr">
        <is>
          <t>2026/04/02</t>
        </is>
      </c>
      <c r="T5" s="24" t="inlineStr">
        <is>
          <t>10R (2000m)</t>
        </is>
      </c>
      <c r="U5" s="24" t="inlineStr">
        <is>
          <t>0R (0m)</t>
        </is>
      </c>
      <c r="V5" s="24" t="inlineStr">
        <is>
          <t>0%</t>
        </is>
      </c>
      <c r="W5" s="24" t="inlineStr"/>
    </row>
    <row r="6">
      <c r="A6" s="24" t="inlineStr">
        <is>
          <t>配台可</t>
        </is>
      </c>
      <c r="B6" s="24" t="inlineStr">
        <is>
          <t>V4-2</t>
        </is>
      </c>
      <c r="C6" s="24" t="inlineStr">
        <is>
          <t>スライス</t>
        </is>
      </c>
      <c r="D6" s="24" t="inlineStr">
        <is>
          <t>スライス機1　湖南</t>
        </is>
      </c>
      <c r="E6" s="24" t="n">
        <v>999</v>
      </c>
      <c r="F6" s="24" t="inlineStr">
        <is>
          <t>・【04/02】：1R (200m) 担当[冨田　裕子, 宮島　　剛,森岡　真由美]</t>
        </is>
      </c>
      <c r="G6" s="24" t="inlineStr"/>
      <c r="H6" s="24" t="inlineStr"/>
      <c r="I6" s="24" t="inlineStr"/>
      <c r="J6" s="24" t="inlineStr"/>
      <c r="K6" s="24" t="n">
        <v>1</v>
      </c>
      <c r="L6" s="24" t="inlineStr">
        <is>
          <t>いいえ</t>
        </is>
      </c>
      <c r="M6" s="24" t="inlineStr">
        <is>
          <t>いいえ</t>
        </is>
      </c>
      <c r="N6" s="24" t="inlineStr"/>
      <c r="O6" s="25" t="inlineStr">
        <is>
          <t>2026/04/03</t>
        </is>
      </c>
      <c r="P6" s="25" t="inlineStr">
        <is>
          <t>2026/04/03</t>
        </is>
      </c>
      <c r="Q6" s="25" t="inlineStr">
        <is>
          <t>2026/04/03</t>
        </is>
      </c>
      <c r="R6" s="24" t="inlineStr">
        <is>
          <t>いいえ</t>
        </is>
      </c>
      <c r="S6" s="25" t="inlineStr">
        <is>
          <t>2026/04/02</t>
        </is>
      </c>
      <c r="T6" s="24" t="inlineStr">
        <is>
          <t>1R (200m)</t>
        </is>
      </c>
      <c r="U6" s="24" t="inlineStr">
        <is>
          <t>0R (0m)</t>
        </is>
      </c>
      <c r="V6" s="24" t="inlineStr">
        <is>
          <t>0%</t>
        </is>
      </c>
      <c r="W6" s="24" t="inlineStr"/>
    </row>
    <row r="7">
      <c r="A7" s="24" t="inlineStr">
        <is>
          <t>配台可</t>
        </is>
      </c>
      <c r="B7" s="24" t="inlineStr">
        <is>
          <t>V4-3</t>
        </is>
      </c>
      <c r="C7" s="24" t="inlineStr">
        <is>
          <t>スライス</t>
        </is>
      </c>
      <c r="D7" s="24" t="inlineStr">
        <is>
          <t>スライス機1　湖南</t>
        </is>
      </c>
      <c r="E7" s="24" t="n">
        <v>999</v>
      </c>
      <c r="F7" s="24" t="inlineStr">
        <is>
          <t>・【04/02】：4R (400m) 担当[冨田　裕子, 宮島　　剛,森岡　真由美]</t>
        </is>
      </c>
      <c r="G7" s="24" t="inlineStr"/>
      <c r="H7" s="24" t="inlineStr"/>
      <c r="I7" s="24" t="inlineStr"/>
      <c r="J7" s="24" t="inlineStr"/>
      <c r="K7" s="24" t="n">
        <v>1</v>
      </c>
      <c r="L7" s="24" t="inlineStr">
        <is>
          <t>いいえ</t>
        </is>
      </c>
      <c r="M7" s="24" t="inlineStr">
        <is>
          <t>いいえ</t>
        </is>
      </c>
      <c r="N7" s="24" t="inlineStr"/>
      <c r="O7" s="25" t="inlineStr">
        <is>
          <t>2026/04/03</t>
        </is>
      </c>
      <c r="P7" s="25" t="inlineStr">
        <is>
          <t>2026/04/03</t>
        </is>
      </c>
      <c r="Q7" s="25" t="inlineStr">
        <is>
          <t>2026/04/03</t>
        </is>
      </c>
      <c r="R7" s="24" t="inlineStr">
        <is>
          <t>いいえ</t>
        </is>
      </c>
      <c r="S7" s="25" t="inlineStr">
        <is>
          <t>2026/04/02</t>
        </is>
      </c>
      <c r="T7" s="24" t="inlineStr">
        <is>
          <t>4R (400m)</t>
        </is>
      </c>
      <c r="U7" s="24" t="inlineStr">
        <is>
          <t>0R (0m)</t>
        </is>
      </c>
      <c r="V7" s="24" t="inlineStr">
        <is>
          <t>0%</t>
        </is>
      </c>
      <c r="W7" s="24" t="inlineStr"/>
    </row>
    <row r="8">
      <c r="A8" s="24" t="inlineStr">
        <is>
          <t>配台可</t>
        </is>
      </c>
      <c r="B8" s="24" t="inlineStr">
        <is>
          <t>Y4-1</t>
        </is>
      </c>
      <c r="C8" s="24" t="inlineStr">
        <is>
          <t>スライス</t>
        </is>
      </c>
      <c r="D8" s="24" t="inlineStr">
        <is>
          <t>スライス機1　湖南</t>
        </is>
      </c>
      <c r="E8" s="24" t="n">
        <v>999</v>
      </c>
      <c r="F8" s="24" t="inlineStr">
        <is>
          <t>・【04/02】：5R (1000m) 担当[冨田　裕子, 宮島　　剛,森岡　真由美]</t>
        </is>
      </c>
      <c r="G8" s="24" t="inlineStr"/>
      <c r="H8" s="24" t="inlineStr"/>
      <c r="I8" s="24" t="inlineStr"/>
      <c r="J8" s="24" t="inlineStr"/>
      <c r="K8" s="24" t="n">
        <v>1</v>
      </c>
      <c r="L8" s="24" t="inlineStr">
        <is>
          <t>いいえ</t>
        </is>
      </c>
      <c r="M8" s="24" t="inlineStr">
        <is>
          <t>いいえ</t>
        </is>
      </c>
      <c r="N8" s="24" t="inlineStr"/>
      <c r="O8" s="25" t="inlineStr">
        <is>
          <t>2026/04/03</t>
        </is>
      </c>
      <c r="P8" s="25" t="inlineStr">
        <is>
          <t>2026/04/03</t>
        </is>
      </c>
      <c r="Q8" s="25" t="inlineStr">
        <is>
          <t>2026/04/03</t>
        </is>
      </c>
      <c r="R8" s="24" t="inlineStr">
        <is>
          <t>いいえ</t>
        </is>
      </c>
      <c r="S8" s="25" t="inlineStr">
        <is>
          <t>2026/04/02</t>
        </is>
      </c>
      <c r="T8" s="24" t="inlineStr">
        <is>
          <t>5R (1000m)</t>
        </is>
      </c>
      <c r="U8" s="24" t="inlineStr">
        <is>
          <t>0R (0m)</t>
        </is>
      </c>
      <c r="V8" s="24" t="inlineStr">
        <is>
          <t>0%</t>
        </is>
      </c>
      <c r="W8" s="24" t="inlineStr"/>
    </row>
    <row r="9">
      <c r="A9" s="24" t="inlineStr">
        <is>
          <t>配台可</t>
        </is>
      </c>
      <c r="B9" s="24" t="inlineStr">
        <is>
          <t>Y4-11</t>
        </is>
      </c>
      <c r="C9" s="24" t="inlineStr">
        <is>
          <t>スライス</t>
        </is>
      </c>
      <c r="D9" s="24" t="inlineStr">
        <is>
          <t>スライス機1　湖南</t>
        </is>
      </c>
      <c r="E9" s="24" t="n">
        <v>999</v>
      </c>
      <c r="F9" s="24" t="inlineStr">
        <is>
          <t>・【04/02】：1R (200m) 担当[冨田　裕子, 宮島　　剛,森岡　真由美]</t>
        </is>
      </c>
      <c r="G9" s="24" t="inlineStr"/>
      <c r="H9" s="24" t="inlineStr"/>
      <c r="I9" s="24" t="inlineStr"/>
      <c r="J9" s="24" t="inlineStr"/>
      <c r="K9" s="24" t="n">
        <v>1</v>
      </c>
      <c r="L9" s="24" t="inlineStr">
        <is>
          <t>いいえ</t>
        </is>
      </c>
      <c r="M9" s="24" t="inlineStr">
        <is>
          <t>いいえ</t>
        </is>
      </c>
      <c r="N9" s="24" t="inlineStr"/>
      <c r="O9" s="25" t="inlineStr">
        <is>
          <t>2026/04/03</t>
        </is>
      </c>
      <c r="P9" s="25" t="inlineStr">
        <is>
          <t>2026/04/03</t>
        </is>
      </c>
      <c r="Q9" s="25" t="inlineStr">
        <is>
          <t>2026/04/03</t>
        </is>
      </c>
      <c r="R9" s="24" t="inlineStr">
        <is>
          <t>いいえ</t>
        </is>
      </c>
      <c r="S9" s="25" t="inlineStr">
        <is>
          <t>2026/04/02</t>
        </is>
      </c>
      <c r="T9" s="24" t="inlineStr">
        <is>
          <t>1R (200m)</t>
        </is>
      </c>
      <c r="U9" s="24" t="inlineStr">
        <is>
          <t>0R (0m)</t>
        </is>
      </c>
      <c r="V9" s="24" t="inlineStr">
        <is>
          <t>0%</t>
        </is>
      </c>
      <c r="W9" s="24" t="inlineStr"/>
    </row>
    <row r="10">
      <c r="A10" s="24" t="inlineStr">
        <is>
          <t>配台可</t>
        </is>
      </c>
      <c r="B10" s="24" t="inlineStr">
        <is>
          <t>V4-4</t>
        </is>
      </c>
      <c r="C10" s="24" t="inlineStr">
        <is>
          <t>接続</t>
        </is>
      </c>
      <c r="D10" s="24" t="inlineStr">
        <is>
          <t>熱融着機　湖南</t>
        </is>
      </c>
      <c r="E10" s="24" t="n">
        <v>999</v>
      </c>
      <c r="F10" s="24" t="inlineStr">
        <is>
          <t>・【04/02】：8R (1600m) 担当[竹内　正美]</t>
        </is>
      </c>
      <c r="G10" s="24" t="inlineStr"/>
      <c r="H10" s="24" t="inlineStr"/>
      <c r="I10" s="24" t="inlineStr"/>
      <c r="J10" s="24" t="inlineStr"/>
      <c r="K10" s="24" t="n">
        <v>1</v>
      </c>
      <c r="L10" s="24" t="inlineStr">
        <is>
          <t>いいえ</t>
        </is>
      </c>
      <c r="M10" s="24" t="inlineStr">
        <is>
          <t>いいえ</t>
        </is>
      </c>
      <c r="N10" s="24" t="inlineStr"/>
      <c r="O10" s="25" t="inlineStr">
        <is>
          <t>2026/04/06</t>
        </is>
      </c>
      <c r="P10" s="25" t="inlineStr">
        <is>
          <t>2026/04/06</t>
        </is>
      </c>
      <c r="Q10" s="25" t="inlineStr">
        <is>
          <t>2026/04/06</t>
        </is>
      </c>
      <c r="R10" s="24" t="inlineStr">
        <is>
          <t>いいえ</t>
        </is>
      </c>
      <c r="S10" s="25" t="inlineStr">
        <is>
          <t>2026/04/02</t>
        </is>
      </c>
      <c r="T10" s="24" t="inlineStr">
        <is>
          <t>8R (1600m)</t>
        </is>
      </c>
      <c r="U10" s="24" t="inlineStr">
        <is>
          <t>0R (0m)</t>
        </is>
      </c>
      <c r="V10" s="24" t="inlineStr">
        <is>
          <t>0%</t>
        </is>
      </c>
      <c r="W10" s="24" t="inlineStr"/>
    </row>
    <row r="11">
      <c r="A11" s="24" t="inlineStr">
        <is>
          <t>配台可</t>
        </is>
      </c>
      <c r="B11" s="24" t="inlineStr">
        <is>
          <t>V4-5</t>
        </is>
      </c>
      <c r="C11" s="24" t="inlineStr">
        <is>
          <t>接続</t>
        </is>
      </c>
      <c r="D11" s="24" t="inlineStr">
        <is>
          <t>熱融着機　湖南</t>
        </is>
      </c>
      <c r="E11" s="24" t="n">
        <v>999</v>
      </c>
      <c r="F11" s="24" t="inlineStr">
        <is>
          <t>・【04/02】：6R (1200m) 担当[竹内　正美]</t>
        </is>
      </c>
      <c r="G11" s="24" t="inlineStr"/>
      <c r="H11" s="24" t="inlineStr"/>
      <c r="I11" s="24" t="inlineStr"/>
      <c r="J11" s="24" t="inlineStr"/>
      <c r="K11" s="24" t="n">
        <v>1</v>
      </c>
      <c r="L11" s="24" t="inlineStr">
        <is>
          <t>いいえ</t>
        </is>
      </c>
      <c r="M11" s="24" t="inlineStr">
        <is>
          <t>いいえ</t>
        </is>
      </c>
      <c r="N11" s="24" t="inlineStr"/>
      <c r="O11" s="25" t="inlineStr">
        <is>
          <t>2026/04/06</t>
        </is>
      </c>
      <c r="P11" s="25" t="inlineStr">
        <is>
          <t>2026/04/06</t>
        </is>
      </c>
      <c r="Q11" s="25" t="inlineStr">
        <is>
          <t>2026/04/06</t>
        </is>
      </c>
      <c r="R11" s="24" t="inlineStr">
        <is>
          <t>いいえ</t>
        </is>
      </c>
      <c r="S11" s="25" t="inlineStr">
        <is>
          <t>2026/04/02</t>
        </is>
      </c>
      <c r="T11" s="24" t="inlineStr">
        <is>
          <t>6R (1200m)</t>
        </is>
      </c>
      <c r="U11" s="24" t="inlineStr">
        <is>
          <t>0R (0m)</t>
        </is>
      </c>
      <c r="V11" s="24" t="inlineStr">
        <is>
          <t>0%</t>
        </is>
      </c>
      <c r="W11" s="24" t="inlineStr"/>
    </row>
    <row r="12">
      <c r="A12" s="24" t="inlineStr">
        <is>
          <t>配台可</t>
        </is>
      </c>
      <c r="B12" s="24" t="inlineStr">
        <is>
          <t>W4-1</t>
        </is>
      </c>
      <c r="C12" s="24" t="inlineStr">
        <is>
          <t>EC</t>
        </is>
      </c>
      <c r="D12" s="24" t="inlineStr">
        <is>
          <t>EC機　湖南</t>
        </is>
      </c>
      <c r="E12" s="24" t="n">
        <v>999</v>
      </c>
      <c r="F12" s="24" t="inlineStr">
        <is>
          <t>・【04/02】：6R (1800m) 担当[宮島　　剛, 冨田　裕子,竹内　正美]</t>
        </is>
      </c>
      <c r="G12" s="24" t="inlineStr">
        <is>
          <t>・【04/03】：11R (3300m) 担当[宮島　　剛, 冨田　裕子,竹内　正美]</t>
        </is>
      </c>
      <c r="H12" s="24" t="inlineStr">
        <is>
          <t>・【04/06】：2R (600m) 担当[宮島　　剛, 冨田　裕子,竹内　正美]</t>
        </is>
      </c>
      <c r="I12" s="24" t="inlineStr"/>
      <c r="J12" s="24" t="inlineStr"/>
      <c r="K12" s="24" t="n">
        <v>1</v>
      </c>
      <c r="L12" s="24" t="inlineStr">
        <is>
          <t>いいえ</t>
        </is>
      </c>
      <c r="M12" s="24" t="inlineStr">
        <is>
          <t>いいえ</t>
        </is>
      </c>
      <c r="N12" s="24" t="inlineStr"/>
      <c r="O12" s="25" t="inlineStr">
        <is>
          <t>2026/04/06</t>
        </is>
      </c>
      <c r="P12" s="25" t="inlineStr">
        <is>
          <t>2026/04/06</t>
        </is>
      </c>
      <c r="Q12" s="25" t="inlineStr">
        <is>
          <t>2026/04/06</t>
        </is>
      </c>
      <c r="R12" s="24" t="inlineStr">
        <is>
          <t>いいえ</t>
        </is>
      </c>
      <c r="S12" s="25" t="inlineStr">
        <is>
          <t>2026/04/02</t>
        </is>
      </c>
      <c r="T12" s="24" t="inlineStr">
        <is>
          <t>19R (5700m)</t>
        </is>
      </c>
      <c r="U12" s="24" t="inlineStr">
        <is>
          <t>0R (0m)</t>
        </is>
      </c>
      <c r="V12" s="24" t="inlineStr">
        <is>
          <t>0%</t>
        </is>
      </c>
      <c r="W12" s="24" t="inlineStr"/>
    </row>
    <row r="13">
      <c r="A13" s="24" t="inlineStr">
        <is>
          <t>配台可</t>
        </is>
      </c>
      <c r="B13" s="24" t="inlineStr">
        <is>
          <t>W4-1</t>
        </is>
      </c>
      <c r="C13" s="24" t="inlineStr">
        <is>
          <t>検査</t>
        </is>
      </c>
      <c r="D13" s="24" t="inlineStr">
        <is>
          <t>熱融着機　湖南</t>
        </is>
      </c>
      <c r="E13" s="24" t="n">
        <v>999</v>
      </c>
      <c r="F13" s="24" t="inlineStr">
        <is>
          <t>・【04/02】：10R (3000m) 担当[菅沼　めぐみ, 図司　智子]</t>
        </is>
      </c>
      <c r="G13" s="24" t="inlineStr">
        <is>
          <t>・【04/03】：5R (1500m) 担当[菅沼　めぐみ, 図司　智子]</t>
        </is>
      </c>
      <c r="H13" s="24" t="inlineStr">
        <is>
          <t>・【04/06】：4R (1200m) 担当[菅沼　めぐみ, 図司　智子]</t>
        </is>
      </c>
      <c r="I13" s="24" t="inlineStr"/>
      <c r="J13" s="24" t="inlineStr"/>
      <c r="K13" s="24" t="n">
        <v>1</v>
      </c>
      <c r="L13" s="24" t="inlineStr">
        <is>
          <t>いいえ</t>
        </is>
      </c>
      <c r="M13" s="24" t="inlineStr">
        <is>
          <t>いいえ</t>
        </is>
      </c>
      <c r="N13" s="24" t="inlineStr"/>
      <c r="O13" s="25" t="inlineStr">
        <is>
          <t>2026/04/06</t>
        </is>
      </c>
      <c r="P13" s="25" t="inlineStr">
        <is>
          <t>2026/04/06</t>
        </is>
      </c>
      <c r="Q13" s="25" t="inlineStr">
        <is>
          <t>2026/04/06</t>
        </is>
      </c>
      <c r="R13" s="24" t="inlineStr">
        <is>
          <t>いいえ</t>
        </is>
      </c>
      <c r="S13" s="25" t="inlineStr">
        <is>
          <t>2026/04/02</t>
        </is>
      </c>
      <c r="T13" s="24" t="inlineStr">
        <is>
          <t>19R (5700m)</t>
        </is>
      </c>
      <c r="U13" s="24" t="inlineStr">
        <is>
          <t>0R (0m)</t>
        </is>
      </c>
      <c r="V13" s="24" t="inlineStr">
        <is>
          <t>0%</t>
        </is>
      </c>
      <c r="W13" s="24" t="inlineStr"/>
    </row>
    <row r="14">
      <c r="A14" s="24" t="inlineStr">
        <is>
          <t>配台可</t>
        </is>
      </c>
      <c r="B14" s="24" t="inlineStr">
        <is>
          <t>Y3-30</t>
        </is>
      </c>
      <c r="C14" s="24" t="inlineStr">
        <is>
          <t>エンボス</t>
        </is>
      </c>
      <c r="D14" s="24" t="inlineStr">
        <is>
          <t>エンボス　湖南</t>
        </is>
      </c>
      <c r="E14" s="24" t="n">
        <v>999</v>
      </c>
      <c r="F14" s="24" t="inlineStr">
        <is>
          <t>・【04/03】：1R (200m) 担当[森岡　真由美, 菅沼　めぐみ]</t>
        </is>
      </c>
      <c r="G14" s="24" t="inlineStr">
        <is>
          <t>・【04/06】：3R (600m) 担当[森岡　真由美, 菅沼　めぐみ]</t>
        </is>
      </c>
      <c r="H14" s="24" t="inlineStr"/>
      <c r="I14" s="24" t="inlineStr"/>
      <c r="J14" s="24" t="inlineStr"/>
      <c r="K14" s="24" t="n">
        <v>1</v>
      </c>
      <c r="L14" s="24" t="inlineStr">
        <is>
          <t>いいえ</t>
        </is>
      </c>
      <c r="M14" s="24" t="inlineStr">
        <is>
          <t>いいえ</t>
        </is>
      </c>
      <c r="N14" s="24" t="inlineStr"/>
      <c r="O14" s="25" t="inlineStr">
        <is>
          <t>2026/04/06</t>
        </is>
      </c>
      <c r="P14" s="25" t="inlineStr">
        <is>
          <t>2026/04/06</t>
        </is>
      </c>
      <c r="Q14" s="25" t="inlineStr">
        <is>
          <t>2026/04/06</t>
        </is>
      </c>
      <c r="R14" s="24" t="inlineStr">
        <is>
          <t>いいえ</t>
        </is>
      </c>
      <c r="S14" s="25" t="inlineStr">
        <is>
          <t>2026/04/02</t>
        </is>
      </c>
      <c r="T14" s="24" t="inlineStr">
        <is>
          <t>4R (800m)</t>
        </is>
      </c>
      <c r="U14" s="24" t="inlineStr">
        <is>
          <t>0R (0m)</t>
        </is>
      </c>
      <c r="V14" s="24" t="inlineStr">
        <is>
          <t>0%</t>
        </is>
      </c>
      <c r="W14" s="24" t="inlineStr"/>
    </row>
    <row r="15">
      <c r="A15" s="24" t="inlineStr">
        <is>
          <t>配台可</t>
        </is>
      </c>
      <c r="B15" s="24" t="inlineStr">
        <is>
          <t>Y4-3</t>
        </is>
      </c>
      <c r="C15" s="24" t="inlineStr">
        <is>
          <t>エンボス</t>
        </is>
      </c>
      <c r="D15" s="24" t="inlineStr">
        <is>
          <t>エンボス　湖南</t>
        </is>
      </c>
      <c r="E15" s="24" t="n">
        <v>999</v>
      </c>
      <c r="F15" s="24" t="inlineStr">
        <is>
          <t>・【04/06】：6R (1200m) 担当[冨田　裕子, 森岡　真由美]</t>
        </is>
      </c>
      <c r="G15" s="24" t="inlineStr">
        <is>
          <t>・【04/07】：8R (1600m) 担当[冨田　裕子, 森岡　真由美]</t>
        </is>
      </c>
      <c r="H15" s="24" t="inlineStr"/>
      <c r="I15" s="24" t="inlineStr"/>
      <c r="J15" s="24" t="inlineStr"/>
      <c r="K15" s="24" t="n">
        <v>1</v>
      </c>
      <c r="L15" s="24" t="inlineStr">
        <is>
          <t>いいえ</t>
        </is>
      </c>
      <c r="M15" s="24" t="inlineStr">
        <is>
          <t>いいえ</t>
        </is>
      </c>
      <c r="N15" s="24" t="inlineStr"/>
      <c r="O15" s="25" t="inlineStr">
        <is>
          <t>2026/04/08</t>
        </is>
      </c>
      <c r="P15" s="25" t="inlineStr">
        <is>
          <t>2026/04/08</t>
        </is>
      </c>
      <c r="Q15" s="25" t="inlineStr">
        <is>
          <t>2026/04/08</t>
        </is>
      </c>
      <c r="R15" s="24" t="inlineStr">
        <is>
          <t>いいえ</t>
        </is>
      </c>
      <c r="S15" s="25" t="inlineStr">
        <is>
          <t>2026/04/02</t>
        </is>
      </c>
      <c r="T15" s="24" t="inlineStr">
        <is>
          <t>14R (2800m)</t>
        </is>
      </c>
      <c r="U15" s="24" t="inlineStr">
        <is>
          <t>0R (0m)</t>
        </is>
      </c>
      <c r="V15" s="24" t="inlineStr">
        <is>
          <t>0%</t>
        </is>
      </c>
      <c r="W15" s="24" t="inlineStr"/>
    </row>
    <row r="16">
      <c r="A16" s="24" t="inlineStr">
        <is>
          <t>配台可</t>
        </is>
      </c>
      <c r="B16" s="24" t="inlineStr">
        <is>
          <t>Y4-2</t>
        </is>
      </c>
      <c r="C16" s="24" t="inlineStr">
        <is>
          <t>エンボス</t>
        </is>
      </c>
      <c r="D16" s="24" t="inlineStr">
        <is>
          <t>エンボス　湖南</t>
        </is>
      </c>
      <c r="E16" s="24" t="n">
        <v>999</v>
      </c>
      <c r="F16" s="24" t="inlineStr">
        <is>
          <t>・【04/06】：6R (1200m) 担当[森岡　真由美, 図司　智子]</t>
        </is>
      </c>
      <c r="G16" s="24" t="inlineStr"/>
      <c r="H16" s="24" t="inlineStr"/>
      <c r="I16" s="24" t="inlineStr"/>
      <c r="J16" s="24" t="inlineStr"/>
      <c r="K16" s="24" t="n">
        <v>1</v>
      </c>
      <c r="L16" s="24" t="inlineStr">
        <is>
          <t>いいえ</t>
        </is>
      </c>
      <c r="M16" s="24" t="inlineStr">
        <is>
          <t>いいえ</t>
        </is>
      </c>
      <c r="N16" s="24" t="inlineStr"/>
      <c r="O16" s="25" t="inlineStr">
        <is>
          <t>2026/04/06</t>
        </is>
      </c>
      <c r="P16" s="25" t="inlineStr">
        <is>
          <t>2026/04/06</t>
        </is>
      </c>
      <c r="Q16" s="25" t="inlineStr">
        <is>
          <t>2026/04/06</t>
        </is>
      </c>
      <c r="R16" s="24" t="inlineStr">
        <is>
          <t>いいえ</t>
        </is>
      </c>
      <c r="S16" s="25" t="inlineStr">
        <is>
          <t>2026/04/03</t>
        </is>
      </c>
      <c r="T16" s="24" t="inlineStr">
        <is>
          <t>6R (1200m)</t>
        </is>
      </c>
      <c r="U16" s="24" t="inlineStr">
        <is>
          <t>0R (0m)</t>
        </is>
      </c>
      <c r="V16" s="24" t="inlineStr">
        <is>
          <t>0%</t>
        </is>
      </c>
      <c r="W16" s="24" t="inlineStr"/>
    </row>
    <row r="17">
      <c r="A17" s="24" t="inlineStr">
        <is>
          <t>配台可</t>
        </is>
      </c>
      <c r="B17" s="24" t="inlineStr">
        <is>
          <t>W4-4</t>
        </is>
      </c>
      <c r="C17" s="24" t="inlineStr">
        <is>
          <t>EC</t>
        </is>
      </c>
      <c r="D17" s="24" t="inlineStr">
        <is>
          <t>EC機　湖南</t>
        </is>
      </c>
      <c r="E17" s="24" t="n">
        <v>999</v>
      </c>
      <c r="F17" s="24" t="inlineStr">
        <is>
          <t>・【04/06】：2R (500m) 担当[宮島　　剛, 冨田　裕子,竹内　正美]</t>
        </is>
      </c>
      <c r="G17" s="24" t="inlineStr"/>
      <c r="H17" s="24" t="inlineStr"/>
      <c r="I17" s="24" t="inlineStr"/>
      <c r="J17" s="24" t="inlineStr"/>
      <c r="K17" s="24" t="n">
        <v>1</v>
      </c>
      <c r="L17" s="24" t="inlineStr">
        <is>
          <t>いいえ</t>
        </is>
      </c>
      <c r="M17" s="24" t="inlineStr">
        <is>
          <t>いいえ</t>
        </is>
      </c>
      <c r="N17" s="24" t="inlineStr"/>
      <c r="O17" s="25" t="inlineStr">
        <is>
          <t>2026/04/07</t>
        </is>
      </c>
      <c r="P17" s="25" t="inlineStr">
        <is>
          <t>2026/04/07</t>
        </is>
      </c>
      <c r="Q17" s="25" t="inlineStr">
        <is>
          <t>2026/04/07</t>
        </is>
      </c>
      <c r="R17" s="24" t="inlineStr">
        <is>
          <t>いいえ</t>
        </is>
      </c>
      <c r="S17" s="25" t="inlineStr">
        <is>
          <t>2026/04/03</t>
        </is>
      </c>
      <c r="T17" s="24" t="inlineStr">
        <is>
          <t>2R (500m)</t>
        </is>
      </c>
      <c r="U17" s="24" t="inlineStr">
        <is>
          <t>0R (0m)</t>
        </is>
      </c>
      <c r="V17" s="24" t="inlineStr">
        <is>
          <t>0%</t>
        </is>
      </c>
      <c r="W17" s="24" t="inlineStr"/>
    </row>
    <row r="18">
      <c r="A18" s="24" t="inlineStr">
        <is>
          <t>配台可</t>
        </is>
      </c>
      <c r="B18" s="24" t="inlineStr">
        <is>
          <t>W4-4</t>
        </is>
      </c>
      <c r="C18" s="24" t="inlineStr">
        <is>
          <t>スリット</t>
        </is>
      </c>
      <c r="D18" s="24" t="inlineStr">
        <is>
          <t>スリット機1　湖南</t>
        </is>
      </c>
      <c r="E18" s="24" t="n">
        <v>999</v>
      </c>
      <c r="F18" s="24" t="inlineStr">
        <is>
          <t>・【04/06】：2R (500m) 担当[冨田　裕子, 宮島　　剛]</t>
        </is>
      </c>
      <c r="G18" s="24" t="inlineStr"/>
      <c r="H18" s="24" t="inlineStr"/>
      <c r="I18" s="24" t="inlineStr"/>
      <c r="J18" s="24" t="inlineStr"/>
      <c r="K18" s="24" t="n">
        <v>1</v>
      </c>
      <c r="L18" s="24" t="inlineStr">
        <is>
          <t>いいえ</t>
        </is>
      </c>
      <c r="M18" s="24" t="inlineStr">
        <is>
          <t>いいえ</t>
        </is>
      </c>
      <c r="N18" s="24" t="inlineStr"/>
      <c r="O18" s="25" t="inlineStr">
        <is>
          <t>2026/04/07</t>
        </is>
      </c>
      <c r="P18" s="25" t="inlineStr">
        <is>
          <t>2026/04/07</t>
        </is>
      </c>
      <c r="Q18" s="25" t="inlineStr">
        <is>
          <t>2026/04/07</t>
        </is>
      </c>
      <c r="R18" s="24" t="inlineStr">
        <is>
          <t>いいえ</t>
        </is>
      </c>
      <c r="S18" s="25" t="inlineStr">
        <is>
          <t>2026/04/03</t>
        </is>
      </c>
      <c r="T18" s="24" t="inlineStr">
        <is>
          <t>2R (500m)</t>
        </is>
      </c>
      <c r="U18" s="24" t="inlineStr">
        <is>
          <t>0R (0m)</t>
        </is>
      </c>
      <c r="V18" s="24" t="inlineStr">
        <is>
          <t>0%</t>
        </is>
      </c>
      <c r="W18" s="24" t="inlineStr"/>
    </row>
    <row r="19">
      <c r="A19" s="24" t="inlineStr">
        <is>
          <t>配台可</t>
        </is>
      </c>
      <c r="B19" s="24" t="inlineStr">
        <is>
          <t>Y3-26</t>
        </is>
      </c>
      <c r="C19" s="24" t="inlineStr">
        <is>
          <t>SEC</t>
        </is>
      </c>
      <c r="D19" s="24" t="inlineStr">
        <is>
          <t>SEC機　湖南</t>
        </is>
      </c>
      <c r="E19" s="24" t="n">
        <v>1</v>
      </c>
      <c r="F19" s="24" t="inlineStr">
        <is>
          <t>・【04/03】：32R (6400m) 担当[冨田　裕子, 宮島　　剛,菅沼　めぐみ,図司　智子]</t>
        </is>
      </c>
      <c r="G19" s="24" t="inlineStr"/>
      <c r="H19" s="24" t="inlineStr"/>
      <c r="I19" s="24" t="inlineStr"/>
      <c r="J19" s="24" t="inlineStr"/>
      <c r="K19" s="24" t="n">
        <v>1</v>
      </c>
      <c r="L19" s="24" t="inlineStr">
        <is>
          <t>いいえ</t>
        </is>
      </c>
      <c r="M19" s="24" t="inlineStr">
        <is>
          <t>はい</t>
        </is>
      </c>
      <c r="N19" s="24" t="inlineStr"/>
      <c r="O19" s="25" t="inlineStr">
        <is>
          <t>2026/04/07</t>
        </is>
      </c>
      <c r="P19" s="25" t="inlineStr">
        <is>
          <t>2026/04/07</t>
        </is>
      </c>
      <c r="Q19" s="25" t="inlineStr">
        <is>
          <t>2026/04/05</t>
        </is>
      </c>
      <c r="R19" s="24" t="inlineStr">
        <is>
          <t>いいえ</t>
        </is>
      </c>
      <c r="S19" s="25" t="inlineStr">
        <is>
          <t>2026/04/03</t>
        </is>
      </c>
      <c r="T19" s="24" t="inlineStr">
        <is>
          <t>32R (6400m)</t>
        </is>
      </c>
      <c r="U19" s="24" t="inlineStr">
        <is>
          <t>0R (0m)</t>
        </is>
      </c>
      <c r="V19" s="24" t="inlineStr">
        <is>
          <t>0%</t>
        </is>
      </c>
      <c r="W19" s="24" t="inlineStr">
        <is>
          <t>{"process_name": "SEC", "machine_name": "SEC機　湖南", "priority": 1, "ship_by_date": "2026-04-05", "target_completion_date": "2026-04-05"}</t>
        </is>
      </c>
    </row>
    <row r="20">
      <c r="A20" s="24" t="inlineStr">
        <is>
          <t>配台可</t>
        </is>
      </c>
      <c r="B20" s="24" t="inlineStr">
        <is>
          <t>JR260401</t>
        </is>
      </c>
      <c r="C20" s="24" t="inlineStr">
        <is>
          <t>SEC</t>
        </is>
      </c>
      <c r="D20" s="24" t="inlineStr">
        <is>
          <t>SEC機　湖南</t>
        </is>
      </c>
      <c r="E20" s="24" t="n">
        <v>999</v>
      </c>
      <c r="F20" s="24" t="inlineStr">
        <is>
          <t>・【04/03】：1R (95m) 担当[冨田　裕子, 宮島　　剛,菅沼　めぐみ]</t>
        </is>
      </c>
      <c r="G20" s="24" t="inlineStr">
        <is>
          <t>・【04/06】：10R (950m) 担当[宮島　　剛, 図司　智子,竹内　正美]</t>
        </is>
      </c>
      <c r="H20" s="24" t="inlineStr"/>
      <c r="I20" s="24" t="inlineStr"/>
      <c r="J20" s="24" t="inlineStr"/>
      <c r="K20" s="24" t="n">
        <v>1</v>
      </c>
      <c r="L20" s="24" t="inlineStr">
        <is>
          <t>いいえ</t>
        </is>
      </c>
      <c r="M20" s="24" t="inlineStr">
        <is>
          <t>いいえ</t>
        </is>
      </c>
      <c r="N20" s="24" t="inlineStr"/>
      <c r="O20" s="25" t="inlineStr">
        <is>
          <t>2026/04/08</t>
        </is>
      </c>
      <c r="P20" s="25" t="inlineStr">
        <is>
          <t>2026/04/08</t>
        </is>
      </c>
      <c r="Q20" s="25" t="inlineStr">
        <is>
          <t>2026/04/08</t>
        </is>
      </c>
      <c r="R20" s="24" t="inlineStr">
        <is>
          <t>いいえ</t>
        </is>
      </c>
      <c r="S20" s="25" t="inlineStr">
        <is>
          <t>2026/04/03</t>
        </is>
      </c>
      <c r="T20" s="24" t="inlineStr">
        <is>
          <t>10R (1000m)</t>
        </is>
      </c>
      <c r="U20" s="24" t="inlineStr">
        <is>
          <t>0R (-44m)</t>
        </is>
      </c>
      <c r="V20" s="24" t="inlineStr">
        <is>
          <t>0%</t>
        </is>
      </c>
      <c r="W20" s="24" t="inlineStr"/>
    </row>
    <row r="21">
      <c r="A21" s="24" t="inlineStr">
        <is>
          <t>配台可</t>
        </is>
      </c>
      <c r="B21" s="24" t="inlineStr">
        <is>
          <t>JR260401</t>
        </is>
      </c>
      <c r="C21" s="24" t="inlineStr">
        <is>
          <t>スリット</t>
        </is>
      </c>
      <c r="D21" s="24" t="inlineStr">
        <is>
          <t>スリット機1　湖南</t>
        </is>
      </c>
      <c r="E21" s="24" t="n">
        <v>999</v>
      </c>
      <c r="F21" s="24" t="inlineStr">
        <is>
          <t>・【04/03】：1R (95m) 担当[図司　智子, 森岡　真由美]</t>
        </is>
      </c>
      <c r="G21" s="24" t="inlineStr">
        <is>
          <t>・【04/06】：9R (855m) 担当[宮島　　剛, 竹内　正美]</t>
        </is>
      </c>
      <c r="H21" s="24" t="inlineStr"/>
      <c r="I21" s="24" t="inlineStr"/>
      <c r="J21" s="24" t="inlineStr"/>
      <c r="K21" s="24" t="n">
        <v>1</v>
      </c>
      <c r="L21" s="24" t="inlineStr">
        <is>
          <t>いいえ</t>
        </is>
      </c>
      <c r="M21" s="24" t="inlineStr">
        <is>
          <t>いいえ</t>
        </is>
      </c>
      <c r="N21" s="24" t="inlineStr"/>
      <c r="O21" s="25" t="inlineStr">
        <is>
          <t>2026/04/08</t>
        </is>
      </c>
      <c r="P21" s="25" t="inlineStr">
        <is>
          <t>2026/04/08</t>
        </is>
      </c>
      <c r="Q21" s="25" t="inlineStr">
        <is>
          <t>2026/04/08</t>
        </is>
      </c>
      <c r="R21" s="24" t="inlineStr">
        <is>
          <t>いいえ</t>
        </is>
      </c>
      <c r="S21" s="25" t="inlineStr">
        <is>
          <t>2026/04/03</t>
        </is>
      </c>
      <c r="T21" s="24" t="inlineStr">
        <is>
          <t>10R (950m)</t>
        </is>
      </c>
      <c r="U21" s="24" t="inlineStr">
        <is>
          <t>0R (0m)</t>
        </is>
      </c>
      <c r="V21" s="24" t="inlineStr">
        <is>
          <t>0%</t>
        </is>
      </c>
      <c r="W21" s="24" t="inlineStr"/>
    </row>
    <row r="22">
      <c r="A22" s="24" t="inlineStr">
        <is>
          <t>配台可</t>
        </is>
      </c>
      <c r="B22" s="24" t="inlineStr">
        <is>
          <t>JR260402</t>
        </is>
      </c>
      <c r="C22" s="24" t="inlineStr">
        <is>
          <t>SEC</t>
        </is>
      </c>
      <c r="D22" s="24" t="inlineStr">
        <is>
          <t>SEC機　湖南</t>
        </is>
      </c>
      <c r="E22" s="24" t="n">
        <v>999</v>
      </c>
      <c r="F22" s="24" t="inlineStr">
        <is>
          <t>・【04/06】：1R (95m) 担当[宮島　　剛, 図司　智子,竹内　正美]</t>
        </is>
      </c>
      <c r="G22" s="24" t="inlineStr">
        <is>
          <t>・【04/07】：10R (950m) 担当[宮島　　剛, 菅沼　めぐみ,図司　智子]</t>
        </is>
      </c>
      <c r="H22" s="24" t="inlineStr"/>
      <c r="I22" s="24" t="inlineStr"/>
      <c r="J22" s="24" t="inlineStr"/>
      <c r="K22" s="24" t="n">
        <v>1</v>
      </c>
      <c r="L22" s="24" t="inlineStr">
        <is>
          <t>いいえ</t>
        </is>
      </c>
      <c r="M22" s="24" t="inlineStr">
        <is>
          <t>いいえ</t>
        </is>
      </c>
      <c r="N22" s="24" t="inlineStr"/>
      <c r="O22" s="25" t="inlineStr">
        <is>
          <t>2026/04/08</t>
        </is>
      </c>
      <c r="P22" s="25" t="inlineStr">
        <is>
          <t>2026/04/08</t>
        </is>
      </c>
      <c r="Q22" s="25" t="inlineStr">
        <is>
          <t>2026/04/08</t>
        </is>
      </c>
      <c r="R22" s="24" t="inlineStr">
        <is>
          <t>いいえ</t>
        </is>
      </c>
      <c r="S22" s="25" t="inlineStr">
        <is>
          <t>2026/04/03</t>
        </is>
      </c>
      <c r="T22" s="24" t="inlineStr">
        <is>
          <t>10R (1000m)</t>
        </is>
      </c>
      <c r="U22" s="24" t="inlineStr">
        <is>
          <t>0R (-44m)</t>
        </is>
      </c>
      <c r="V22" s="24" t="inlineStr">
        <is>
          <t>0%</t>
        </is>
      </c>
      <c r="W22" s="24" t="inlineStr"/>
    </row>
    <row r="23">
      <c r="A23" s="24" t="inlineStr">
        <is>
          <t>配台可</t>
        </is>
      </c>
      <c r="B23" s="24" t="inlineStr">
        <is>
          <t>JR260402</t>
        </is>
      </c>
      <c r="C23" s="24" t="inlineStr">
        <is>
          <t>スリット</t>
        </is>
      </c>
      <c r="D23" s="24" t="inlineStr">
        <is>
          <t>スリット機1　湖南</t>
        </is>
      </c>
      <c r="E23" s="24" t="n">
        <v>999</v>
      </c>
      <c r="F23" s="24" t="inlineStr">
        <is>
          <t>・【04/07】：10R (950m) 担当[宮島　　剛, 竹内　正美]</t>
        </is>
      </c>
      <c r="G23" s="24" t="inlineStr"/>
      <c r="H23" s="24" t="inlineStr"/>
      <c r="I23" s="24" t="inlineStr"/>
      <c r="J23" s="24" t="inlineStr"/>
      <c r="K23" s="24" t="n">
        <v>1</v>
      </c>
      <c r="L23" s="24" t="inlineStr">
        <is>
          <t>いいえ</t>
        </is>
      </c>
      <c r="M23" s="24" t="inlineStr">
        <is>
          <t>いいえ</t>
        </is>
      </c>
      <c r="N23" s="24" t="inlineStr"/>
      <c r="O23" s="25" t="inlineStr">
        <is>
          <t>2026/04/08</t>
        </is>
      </c>
      <c r="P23" s="25" t="inlineStr">
        <is>
          <t>2026/04/08</t>
        </is>
      </c>
      <c r="Q23" s="25" t="inlineStr">
        <is>
          <t>2026/04/08</t>
        </is>
      </c>
      <c r="R23" s="24" t="inlineStr">
        <is>
          <t>いいえ</t>
        </is>
      </c>
      <c r="S23" s="25" t="inlineStr">
        <is>
          <t>2026/04/03</t>
        </is>
      </c>
      <c r="T23" s="24" t="inlineStr">
        <is>
          <t>10R (950m)</t>
        </is>
      </c>
      <c r="U23" s="24" t="inlineStr">
        <is>
          <t>0R (0m)</t>
        </is>
      </c>
      <c r="V23" s="24" t="inlineStr">
        <is>
          <t>0%</t>
        </is>
      </c>
      <c r="W23" s="24" t="inlineStr"/>
    </row>
    <row r="24">
      <c r="A24" s="24" t="inlineStr">
        <is>
          <t>配台可</t>
        </is>
      </c>
      <c r="B24" s="24" t="inlineStr">
        <is>
          <t>T4-1</t>
        </is>
      </c>
      <c r="C24" s="24" t="inlineStr">
        <is>
          <t>EC</t>
        </is>
      </c>
      <c r="D24" s="24" t="inlineStr">
        <is>
          <t>EC機　湖南</t>
        </is>
      </c>
      <c r="E24" s="24" t="n">
        <v>999</v>
      </c>
      <c r="F24" s="24" t="inlineStr">
        <is>
          <t>・【04/07】：5R (1000m) 担当[宮島　　剛, 冨田　裕子,竹内　正美]</t>
        </is>
      </c>
      <c r="G24" s="24" t="inlineStr"/>
      <c r="H24" s="24" t="inlineStr"/>
      <c r="I24" s="24" t="inlineStr"/>
      <c r="J24" s="24" t="inlineStr"/>
      <c r="K24" s="24" t="n">
        <v>1</v>
      </c>
      <c r="L24" s="24" t="inlineStr">
        <is>
          <t>いいえ</t>
        </is>
      </c>
      <c r="M24" s="24" t="inlineStr">
        <is>
          <t>いいえ</t>
        </is>
      </c>
      <c r="N24" s="24" t="inlineStr"/>
      <c r="O24" s="25" t="inlineStr">
        <is>
          <t>2026/04/08</t>
        </is>
      </c>
      <c r="P24" s="25" t="inlineStr">
        <is>
          <t>2026/04/08</t>
        </is>
      </c>
      <c r="Q24" s="25" t="inlineStr">
        <is>
          <t>2026/04/08</t>
        </is>
      </c>
      <c r="R24" s="24" t="inlineStr">
        <is>
          <t>いいえ</t>
        </is>
      </c>
      <c r="S24" s="25" t="inlineStr">
        <is>
          <t>2026/04/03</t>
        </is>
      </c>
      <c r="T24" s="24" t="inlineStr">
        <is>
          <t>5R (1000m)</t>
        </is>
      </c>
      <c r="U24" s="24" t="inlineStr">
        <is>
          <t>0R (0m)</t>
        </is>
      </c>
      <c r="V24" s="24" t="inlineStr">
        <is>
          <t>0%</t>
        </is>
      </c>
      <c r="W24" s="24" t="inlineStr"/>
    </row>
    <row r="25">
      <c r="A25" s="24" t="inlineStr">
        <is>
          <t>配台可</t>
        </is>
      </c>
      <c r="B25" s="24" t="inlineStr">
        <is>
          <t>W4-2</t>
        </is>
      </c>
      <c r="C25" s="24" t="inlineStr">
        <is>
          <t>EC</t>
        </is>
      </c>
      <c r="D25" s="24" t="inlineStr">
        <is>
          <t>EC機　湖南</t>
        </is>
      </c>
      <c r="E25" s="24" t="n">
        <v>999</v>
      </c>
      <c r="F25" s="24" t="inlineStr">
        <is>
          <t>・【04/07】：12R (3600m) 担当[宮島　　剛, 冨田　裕子,竹内　正美]</t>
        </is>
      </c>
      <c r="G25" s="24" t="inlineStr">
        <is>
          <t>・【04/08】：9R (2700m) 担当[宮島　　剛, 冨田　裕子,竹内　正美]</t>
        </is>
      </c>
      <c r="H25" s="24" t="inlineStr"/>
      <c r="I25" s="24" t="inlineStr"/>
      <c r="J25" s="24" t="inlineStr"/>
      <c r="K25" s="24" t="n">
        <v>1</v>
      </c>
      <c r="L25" s="24" t="inlineStr">
        <is>
          <t>いいえ</t>
        </is>
      </c>
      <c r="M25" s="24" t="inlineStr">
        <is>
          <t>いいえ</t>
        </is>
      </c>
      <c r="N25" s="24" t="inlineStr"/>
      <c r="O25" s="25" t="inlineStr">
        <is>
          <t>2026/04/10</t>
        </is>
      </c>
      <c r="P25" s="25" t="inlineStr">
        <is>
          <t>2026/04/10</t>
        </is>
      </c>
      <c r="Q25" s="25" t="inlineStr">
        <is>
          <t>2026/04/10</t>
        </is>
      </c>
      <c r="R25" s="24" t="inlineStr">
        <is>
          <t>いいえ</t>
        </is>
      </c>
      <c r="S25" s="25" t="inlineStr">
        <is>
          <t>2026/04/03</t>
        </is>
      </c>
      <c r="T25" s="24" t="inlineStr">
        <is>
          <t>21R (6300m)</t>
        </is>
      </c>
      <c r="U25" s="24" t="inlineStr">
        <is>
          <t>0R (0m)</t>
        </is>
      </c>
      <c r="V25" s="24" t="inlineStr">
        <is>
          <t>0%</t>
        </is>
      </c>
      <c r="W25" s="24" t="inlineStr"/>
    </row>
    <row r="26">
      <c r="A26" s="24" t="inlineStr">
        <is>
          <t>配台可</t>
        </is>
      </c>
      <c r="B26" s="24" t="inlineStr">
        <is>
          <t>W4-2</t>
        </is>
      </c>
      <c r="C26" s="24" t="inlineStr">
        <is>
          <t>検査</t>
        </is>
      </c>
      <c r="D26" s="24" t="inlineStr">
        <is>
          <t>熱融着機　湖南</t>
        </is>
      </c>
      <c r="E26" s="24" t="n">
        <v>999</v>
      </c>
      <c r="F26" s="24" t="inlineStr">
        <is>
          <t>・【04/07】：9R (2700m) 担当[菅沼　めぐみ, 図司　智子]</t>
        </is>
      </c>
      <c r="G26" s="24" t="inlineStr">
        <is>
          <t>・【04/08】：8R (2400m) 担当[冨田　裕子, 竹内　正美]</t>
        </is>
      </c>
      <c r="H26" s="24" t="inlineStr">
        <is>
          <t>・【04/09】：13R (3900m) 担当[冨田　裕子, 竹内　正美]</t>
        </is>
      </c>
      <c r="I26" s="24" t="inlineStr">
        <is>
          <t>・【04/10】：1R (300m) 担当[冨田　裕子, 竹内　正美]</t>
        </is>
      </c>
      <c r="J26" s="24" t="inlineStr"/>
      <c r="K26" s="24" t="n">
        <v>1</v>
      </c>
      <c r="L26" s="24" t="inlineStr">
        <is>
          <t>いいえ</t>
        </is>
      </c>
      <c r="M26" s="24" t="inlineStr">
        <is>
          <t>いいえ</t>
        </is>
      </c>
      <c r="N26" s="24" t="inlineStr"/>
      <c r="O26" s="25" t="inlineStr">
        <is>
          <t>2026/04/10</t>
        </is>
      </c>
      <c r="P26" s="25" t="inlineStr">
        <is>
          <t>2026/04/10</t>
        </is>
      </c>
      <c r="Q26" s="25" t="inlineStr">
        <is>
          <t>2026/04/10</t>
        </is>
      </c>
      <c r="R26" s="24" t="inlineStr">
        <is>
          <t>いいえ</t>
        </is>
      </c>
      <c r="S26" s="25" t="inlineStr">
        <is>
          <t>2026/04/03</t>
        </is>
      </c>
      <c r="T26" s="24" t="inlineStr">
        <is>
          <t>31R (9300m)</t>
        </is>
      </c>
      <c r="U26" s="24" t="inlineStr">
        <is>
          <t>0R (0m)</t>
        </is>
      </c>
      <c r="V26" s="24" t="inlineStr">
        <is>
          <t>0%</t>
        </is>
      </c>
      <c r="W26" s="24" t="inlineStr"/>
    </row>
    <row r="27">
      <c r="A27" s="24" t="inlineStr">
        <is>
          <t>配台可</t>
        </is>
      </c>
      <c r="B27" s="24" t="inlineStr">
        <is>
          <t>W4-3</t>
        </is>
      </c>
      <c r="C27" s="24" t="inlineStr">
        <is>
          <t>EC</t>
        </is>
      </c>
      <c r="D27" s="24" t="inlineStr">
        <is>
          <t>EC機　湖南</t>
        </is>
      </c>
      <c r="E27" s="24" t="n">
        <v>999</v>
      </c>
      <c r="F27" s="24" t="inlineStr">
        <is>
          <t>・【04/15】：8R (2400m) 担当[宮島　　剛, 冨田　裕子,竹内　正美]</t>
        </is>
      </c>
      <c r="G27" s="24" t="inlineStr">
        <is>
          <t>・【04/16】：22R (6600m) 担当[宮島　　剛, 冨田　裕子,竹内　正美]</t>
        </is>
      </c>
      <c r="H27" s="24" t="inlineStr"/>
      <c r="I27" s="24" t="inlineStr"/>
      <c r="J27" s="24" t="inlineStr"/>
      <c r="K27" s="24" t="n">
        <v>1</v>
      </c>
      <c r="L27" s="24" t="inlineStr">
        <is>
          <t>いいえ</t>
        </is>
      </c>
      <c r="M27" s="24" t="inlineStr">
        <is>
          <t>いいえ</t>
        </is>
      </c>
      <c r="N27" s="24" t="inlineStr"/>
      <c r="O27" s="25" t="inlineStr">
        <is>
          <t>2026/04/20</t>
        </is>
      </c>
      <c r="P27" s="25" t="inlineStr">
        <is>
          <t>2026/04/20</t>
        </is>
      </c>
      <c r="Q27" s="25" t="inlineStr">
        <is>
          <t>2026/04/20</t>
        </is>
      </c>
      <c r="R27" s="24" t="inlineStr">
        <is>
          <t>いいえ</t>
        </is>
      </c>
      <c r="S27" s="25" t="inlineStr">
        <is>
          <t>2026/04/03</t>
        </is>
      </c>
      <c r="T27" s="24" t="inlineStr">
        <is>
          <t>30R (9000m)</t>
        </is>
      </c>
      <c r="U27" s="24" t="inlineStr">
        <is>
          <t>0R (0m)</t>
        </is>
      </c>
      <c r="V27" s="24" t="inlineStr">
        <is>
          <t>0%</t>
        </is>
      </c>
      <c r="W27" s="24" t="inlineStr"/>
    </row>
    <row r="28">
      <c r="A28" s="24" t="inlineStr">
        <is>
          <t>配台可</t>
        </is>
      </c>
      <c r="B28" s="24" t="inlineStr">
        <is>
          <t>W4-3</t>
        </is>
      </c>
      <c r="C28" s="24" t="inlineStr">
        <is>
          <t>検査</t>
        </is>
      </c>
      <c r="D28" s="24" t="inlineStr">
        <is>
          <t>熱融着機　湖南</t>
        </is>
      </c>
      <c r="E28" s="24" t="n">
        <v>999</v>
      </c>
      <c r="F28" s="24" t="inlineStr">
        <is>
          <t>・【04/10】：11R (3300m) 担当[竹内　正美, 菅沼　めぐみ]</t>
        </is>
      </c>
      <c r="G28" s="24" t="inlineStr">
        <is>
          <t>・【04/13】：13R (3900m) 担当[竹内　正美, 菅沼　めぐみ]</t>
        </is>
      </c>
      <c r="H28" s="24" t="inlineStr">
        <is>
          <t>・【04/14】：6R (1800m) 担当[竹内　正美, 菅沼　めぐみ]</t>
        </is>
      </c>
      <c r="I28" s="24" t="inlineStr"/>
      <c r="J28" s="24" t="inlineStr"/>
      <c r="K28" s="24" t="n">
        <v>1</v>
      </c>
      <c r="L28" s="24" t="inlineStr">
        <is>
          <t>いいえ</t>
        </is>
      </c>
      <c r="M28" s="24" t="inlineStr">
        <is>
          <t>いいえ</t>
        </is>
      </c>
      <c r="N28" s="24" t="inlineStr"/>
      <c r="O28" s="25" t="inlineStr">
        <is>
          <t>2026/04/20</t>
        </is>
      </c>
      <c r="P28" s="25" t="inlineStr">
        <is>
          <t>2026/04/20</t>
        </is>
      </c>
      <c r="Q28" s="25" t="inlineStr">
        <is>
          <t>2026/04/20</t>
        </is>
      </c>
      <c r="R28" s="24" t="inlineStr">
        <is>
          <t>いいえ</t>
        </is>
      </c>
      <c r="S28" s="25" t="inlineStr">
        <is>
          <t>2026/04/03</t>
        </is>
      </c>
      <c r="T28" s="24" t="inlineStr">
        <is>
          <t>30R (9000m)</t>
        </is>
      </c>
      <c r="U28" s="24" t="inlineStr">
        <is>
          <t>0R (0m)</t>
        </is>
      </c>
      <c r="V28" s="24" t="inlineStr">
        <is>
          <t>0%</t>
        </is>
      </c>
      <c r="W28" s="24" t="inlineStr"/>
    </row>
    <row r="29">
      <c r="A29" s="24" t="inlineStr">
        <is>
          <t>配台可</t>
        </is>
      </c>
      <c r="B29" s="24" t="inlineStr">
        <is>
          <t>Y4-4</t>
        </is>
      </c>
      <c r="C29" s="24" t="inlineStr">
        <is>
          <t>スライス</t>
        </is>
      </c>
      <c r="D29" s="24" t="inlineStr">
        <is>
          <t>スライス機1　湖南</t>
        </is>
      </c>
      <c r="E29" s="24" t="n">
        <v>999</v>
      </c>
      <c r="F29" s="24" t="inlineStr">
        <is>
          <t>・【04/07】：1R (200m) 担当[森岡　真由美, 菅沼　めぐみ,図司　智子]</t>
        </is>
      </c>
      <c r="G29" s="24" t="inlineStr">
        <is>
          <t>・【04/09】：1R (200m) 担当[冨田　裕子, 竹内　正美]</t>
        </is>
      </c>
      <c r="H29" s="24" t="inlineStr">
        <is>
          <t>・【04/10】：29R (5800m) 担当[冨田　裕子, 宮島　　剛,森岡　真由美]</t>
        </is>
      </c>
      <c r="I29" s="24" t="inlineStr">
        <is>
          <t>・【04/13】：9R (1800m) 担当[冨田　裕子, 宮島　　剛,森岡　真由美]</t>
        </is>
      </c>
      <c r="J29" s="24" t="inlineStr"/>
      <c r="K29" s="24" t="n">
        <v>1</v>
      </c>
      <c r="L29" s="24" t="inlineStr">
        <is>
          <t>いいえ</t>
        </is>
      </c>
      <c r="M29" s="24" t="inlineStr">
        <is>
          <t>いいえ</t>
        </is>
      </c>
      <c r="N29" s="24" t="inlineStr"/>
      <c r="O29" s="25" t="inlineStr">
        <is>
          <t>2026/04/14</t>
        </is>
      </c>
      <c r="P29" s="25" t="inlineStr">
        <is>
          <t>2026/04/14</t>
        </is>
      </c>
      <c r="Q29" s="25" t="inlineStr">
        <is>
          <t>2026/04/14</t>
        </is>
      </c>
      <c r="R29" s="24" t="inlineStr">
        <is>
          <t>いいえ</t>
        </is>
      </c>
      <c r="S29" s="25" t="inlineStr">
        <is>
          <t>2026/04/07</t>
        </is>
      </c>
      <c r="T29" s="24" t="inlineStr">
        <is>
          <t>40R (8000m)</t>
        </is>
      </c>
      <c r="U29" s="24" t="inlineStr">
        <is>
          <t>0R (0m)</t>
        </is>
      </c>
      <c r="V29" s="24" t="inlineStr">
        <is>
          <t>0%</t>
        </is>
      </c>
      <c r="W29" s="24" t="inlineStr"/>
    </row>
    <row r="30">
      <c r="A30" s="24" t="inlineStr">
        <is>
          <t>配台可</t>
        </is>
      </c>
      <c r="B30" s="24" t="inlineStr">
        <is>
          <t>Y4-8</t>
        </is>
      </c>
      <c r="C30" s="24" t="inlineStr">
        <is>
          <t>SEC</t>
        </is>
      </c>
      <c r="D30" s="24" t="inlineStr">
        <is>
          <t>SEC機　湖南</t>
        </is>
      </c>
      <c r="E30" s="24" t="n">
        <v>999</v>
      </c>
      <c r="F30" s="24" t="inlineStr">
        <is>
          <t>・【04/08】：3R (600m) 担当[冨田　裕子, 宮島　　剛,図司　智子,竹内　正美]</t>
        </is>
      </c>
      <c r="G30" s="24" t="inlineStr">
        <is>
          <t>・【04/09】：56R (11200m) 担当[宮島　　剛, 菅沼　めぐみ,図司　智子,森岡　真由美]</t>
        </is>
      </c>
      <c r="H30" s="24" t="inlineStr">
        <is>
          <t>・【04/10】：11R (2200m) 担当[宮島　　剛, 菅沼　めぐみ,図司　智子,森岡　真由美]</t>
        </is>
      </c>
      <c r="I30" s="24" t="inlineStr"/>
      <c r="J30" s="24" t="inlineStr"/>
      <c r="K30" s="24" t="n">
        <v>1</v>
      </c>
      <c r="L30" s="24" t="inlineStr">
        <is>
          <t>いいえ</t>
        </is>
      </c>
      <c r="M30" s="24" t="inlineStr">
        <is>
          <t>いいえ</t>
        </is>
      </c>
      <c r="N30" s="24" t="inlineStr"/>
      <c r="O30" s="25" t="inlineStr">
        <is>
          <t>2026/04/10</t>
        </is>
      </c>
      <c r="P30" s="25" t="inlineStr">
        <is>
          <t>2026/04/10</t>
        </is>
      </c>
      <c r="Q30" s="25" t="inlineStr">
        <is>
          <t>2026/04/10</t>
        </is>
      </c>
      <c r="R30" s="24" t="inlineStr">
        <is>
          <t>いいえ</t>
        </is>
      </c>
      <c r="S30" s="25" t="inlineStr">
        <is>
          <t>2026/04/08</t>
        </is>
      </c>
      <c r="T30" s="24" t="inlineStr">
        <is>
          <t>70R (14000m)</t>
        </is>
      </c>
      <c r="U30" s="24" t="inlineStr">
        <is>
          <t>0R (0m)</t>
        </is>
      </c>
      <c r="V30" s="24" t="inlineStr">
        <is>
          <t>0%</t>
        </is>
      </c>
      <c r="W30" s="24" t="inlineStr"/>
    </row>
    <row r="31">
      <c r="A31" s="24" t="inlineStr">
        <is>
          <t>配台可</t>
        </is>
      </c>
      <c r="B31" s="24" t="inlineStr">
        <is>
          <t>Y4-5</t>
        </is>
      </c>
      <c r="C31" s="24" t="inlineStr">
        <is>
          <t>スライス</t>
        </is>
      </c>
      <c r="D31" s="24" t="inlineStr">
        <is>
          <t>スライス機1　湖南</t>
        </is>
      </c>
      <c r="E31" s="24" t="n">
        <v>999</v>
      </c>
      <c r="F31" s="24" t="inlineStr">
        <is>
          <t>・【04/13】：27R (5400m) 担当[冨田　裕子, 宮島　　剛,森岡　真由美]</t>
        </is>
      </c>
      <c r="G31" s="24" t="inlineStr">
        <is>
          <t>・【04/14】：13R (2600m) 担当[冨田　裕子, 宮島　　剛,森岡　真由美]</t>
        </is>
      </c>
      <c r="H31" s="24" t="inlineStr"/>
      <c r="I31" s="24" t="inlineStr"/>
      <c r="J31" s="24" t="inlineStr"/>
      <c r="K31" s="24" t="n">
        <v>1</v>
      </c>
      <c r="L31" s="24" t="inlineStr">
        <is>
          <t>いいえ</t>
        </is>
      </c>
      <c r="M31" s="24" t="inlineStr">
        <is>
          <t>いいえ</t>
        </is>
      </c>
      <c r="N31" s="24" t="inlineStr"/>
      <c r="O31" s="25" t="inlineStr">
        <is>
          <t>2026/04/15</t>
        </is>
      </c>
      <c r="P31" s="25" t="inlineStr">
        <is>
          <t>2026/04/15</t>
        </is>
      </c>
      <c r="Q31" s="25" t="inlineStr">
        <is>
          <t>2026/04/15</t>
        </is>
      </c>
      <c r="R31" s="24" t="inlineStr">
        <is>
          <t>いいえ</t>
        </is>
      </c>
      <c r="S31" s="25" t="inlineStr">
        <is>
          <t>2026/04/08</t>
        </is>
      </c>
      <c r="T31" s="24" t="inlineStr">
        <is>
          <t>40R (8000m)</t>
        </is>
      </c>
      <c r="U31" s="24" t="inlineStr">
        <is>
          <t>0R (0m)</t>
        </is>
      </c>
      <c r="V31" s="24" t="inlineStr">
        <is>
          <t>0%</t>
        </is>
      </c>
      <c r="W31" s="24" t="inlineStr"/>
    </row>
    <row r="32">
      <c r="A32" s="24" t="inlineStr">
        <is>
          <t>配台可</t>
        </is>
      </c>
      <c r="B32" s="24" t="inlineStr">
        <is>
          <t>Y4-6</t>
        </is>
      </c>
      <c r="C32" s="24" t="inlineStr">
        <is>
          <t>スライス</t>
        </is>
      </c>
      <c r="D32" s="24" t="inlineStr">
        <is>
          <t>スライス機1　湖南</t>
        </is>
      </c>
      <c r="E32" s="24" t="n">
        <v>999</v>
      </c>
      <c r="F32" s="24" t="inlineStr">
        <is>
          <t>・【04/15】：12R (2400m) 担当[森岡　真由美, 菅沼　めぐみ,図司　智子]</t>
        </is>
      </c>
      <c r="G32" s="24" t="inlineStr">
        <is>
          <t>・【04/16】：28R (5600m) 担当[森岡　真由美, 菅沼　めぐみ,図司　智子]</t>
        </is>
      </c>
      <c r="H32" s="24" t="inlineStr"/>
      <c r="I32" s="24" t="inlineStr"/>
      <c r="J32" s="24" t="inlineStr"/>
      <c r="K32" s="24" t="n">
        <v>1</v>
      </c>
      <c r="L32" s="24" t="inlineStr">
        <is>
          <t>いいえ</t>
        </is>
      </c>
      <c r="M32" s="24" t="inlineStr">
        <is>
          <t>いいえ</t>
        </is>
      </c>
      <c r="N32" s="24" t="inlineStr"/>
      <c r="O32" s="25" t="inlineStr">
        <is>
          <t>2026/04/20</t>
        </is>
      </c>
      <c r="P32" s="25" t="inlineStr">
        <is>
          <t>2026/04/20</t>
        </is>
      </c>
      <c r="Q32" s="25" t="inlineStr">
        <is>
          <t>2026/04/20</t>
        </is>
      </c>
      <c r="R32" s="24" t="inlineStr">
        <is>
          <t>いいえ</t>
        </is>
      </c>
      <c r="S32" s="25" t="inlineStr">
        <is>
          <t>2026/04/09</t>
        </is>
      </c>
      <c r="T32" s="24" t="inlineStr">
        <is>
          <t>40R (8000m)</t>
        </is>
      </c>
      <c r="U32" s="24" t="inlineStr">
        <is>
          <t>0R (0m)</t>
        </is>
      </c>
      <c r="V32" s="24" t="inlineStr">
        <is>
          <t>0%</t>
        </is>
      </c>
      <c r="W32" s="24" t="inlineStr"/>
    </row>
    <row r="33">
      <c r="A33" s="24" t="inlineStr">
        <is>
          <t>配台可</t>
        </is>
      </c>
      <c r="B33" s="24" t="inlineStr">
        <is>
          <t>Y4-7</t>
        </is>
      </c>
      <c r="C33" s="24" t="inlineStr">
        <is>
          <t>スライス</t>
        </is>
      </c>
      <c r="D33" s="24" t="inlineStr">
        <is>
          <t>スライス機1　湖南</t>
        </is>
      </c>
      <c r="E33" s="24" t="n">
        <v>999</v>
      </c>
      <c r="F33" s="24" t="inlineStr">
        <is>
          <t>・【04/14】：23R (4600m) 担当[冨田　裕子, 宮島　　剛,森岡　真由美]</t>
        </is>
      </c>
      <c r="G33" s="24" t="inlineStr">
        <is>
          <t>・【04/15】：24R (4800m) 担当[宮島　　剛, 森岡　真由美,菅沼　めぐみ]</t>
        </is>
      </c>
      <c r="H33" s="24" t="inlineStr"/>
      <c r="I33" s="24" t="inlineStr"/>
      <c r="J33" s="24" t="inlineStr"/>
      <c r="K33" s="24" t="n">
        <v>1</v>
      </c>
      <c r="L33" s="24" t="inlineStr">
        <is>
          <t>いいえ</t>
        </is>
      </c>
      <c r="M33" s="24" t="inlineStr">
        <is>
          <t>いいえ</t>
        </is>
      </c>
      <c r="N33" s="24" t="inlineStr"/>
      <c r="O33" s="25" t="inlineStr">
        <is>
          <t>2026/04/15</t>
        </is>
      </c>
      <c r="P33" s="25" t="inlineStr">
        <is>
          <t>2026/04/15</t>
        </is>
      </c>
      <c r="Q33" s="25" t="inlineStr">
        <is>
          <t>2026/04/15</t>
        </is>
      </c>
      <c r="R33" s="24" t="inlineStr">
        <is>
          <t>いいえ</t>
        </is>
      </c>
      <c r="S33" s="25" t="inlineStr">
        <is>
          <t>2026/04/10</t>
        </is>
      </c>
      <c r="T33" s="24" t="inlineStr">
        <is>
          <t>47R (9400m)</t>
        </is>
      </c>
      <c r="U33" s="24" t="inlineStr">
        <is>
          <t>0R (0m)</t>
        </is>
      </c>
      <c r="V33" s="24" t="inlineStr">
        <is>
          <t>0%</t>
        </is>
      </c>
      <c r="W33" s="24" t="inlineStr"/>
    </row>
    <row r="34">
      <c r="A34" s="24" t="inlineStr">
        <is>
          <t>配台可</t>
        </is>
      </c>
      <c r="B34" s="24" t="inlineStr">
        <is>
          <t>W4-6</t>
        </is>
      </c>
      <c r="C34" s="24" t="inlineStr">
        <is>
          <t>EC</t>
        </is>
      </c>
      <c r="D34" s="24" t="inlineStr">
        <is>
          <t>EC機　湖南</t>
        </is>
      </c>
      <c r="E34" s="24" t="n">
        <v>999</v>
      </c>
      <c r="F34" s="24" t="inlineStr">
        <is>
          <t>・【04/17】：20R (6000m) 担当[宮島　　剛, 冨田　裕子,竹内　正美]</t>
        </is>
      </c>
      <c r="G34" s="24" t="inlineStr"/>
      <c r="H34" s="24" t="inlineStr"/>
      <c r="I34" s="24" t="inlineStr"/>
      <c r="J34" s="24" t="inlineStr"/>
      <c r="K34" s="24" t="n">
        <v>1</v>
      </c>
      <c r="L34" s="24" t="inlineStr">
        <is>
          <t>いいえ</t>
        </is>
      </c>
      <c r="M34" s="24" t="inlineStr">
        <is>
          <t>いいえ</t>
        </is>
      </c>
      <c r="N34" s="24" t="inlineStr"/>
      <c r="O34" s="25" t="inlineStr">
        <is>
          <t>2026/04/23</t>
        </is>
      </c>
      <c r="P34" s="25" t="inlineStr">
        <is>
          <t>2026/04/23</t>
        </is>
      </c>
      <c r="Q34" s="25" t="inlineStr">
        <is>
          <t>2026/04/23</t>
        </is>
      </c>
      <c r="R34" s="24" t="inlineStr">
        <is>
          <t>いいえ</t>
        </is>
      </c>
      <c r="S34" s="25" t="inlineStr">
        <is>
          <t>2026/04/14</t>
        </is>
      </c>
      <c r="T34" s="24" t="inlineStr">
        <is>
          <t>20R (6000m)</t>
        </is>
      </c>
      <c r="U34" s="24" t="inlineStr">
        <is>
          <t>0R (0m)</t>
        </is>
      </c>
      <c r="V34" s="24" t="inlineStr">
        <is>
          <t>0%</t>
        </is>
      </c>
      <c r="W34" s="24" t="inlineStr"/>
    </row>
    <row r="35">
      <c r="A35" s="24" t="inlineStr">
        <is>
          <t>配台可</t>
        </is>
      </c>
      <c r="B35" s="24" t="inlineStr">
        <is>
          <t>W4-5</t>
        </is>
      </c>
      <c r="C35" s="24" t="inlineStr">
        <is>
          <t>EC</t>
        </is>
      </c>
      <c r="D35" s="24" t="inlineStr">
        <is>
          <t>EC機　湖南</t>
        </is>
      </c>
      <c r="E35" s="24" t="n">
        <v>999</v>
      </c>
      <c r="F35" s="24" t="inlineStr">
        <is>
          <t>・【04/17】：2R (600m) 担当[宮島　　剛, 冨田　裕子,竹内　正美]</t>
        </is>
      </c>
      <c r="G35" s="24" t="inlineStr">
        <is>
          <t>・【04/20】：20R (6000m) 担当[宮島　　剛, 冨田　裕子,竹内　正美]</t>
        </is>
      </c>
      <c r="H35" s="24" t="inlineStr"/>
      <c r="I35" s="24" t="inlineStr"/>
      <c r="J35" s="24" t="inlineStr"/>
      <c r="K35" s="24" t="n">
        <v>1</v>
      </c>
      <c r="L35" s="24" t="inlineStr">
        <is>
          <t>いいえ</t>
        </is>
      </c>
      <c r="M35" s="24" t="inlineStr">
        <is>
          <t>いいえ</t>
        </is>
      </c>
      <c r="N35" s="24" t="inlineStr"/>
      <c r="O35" s="25" t="inlineStr">
        <is>
          <t>2026/04/27</t>
        </is>
      </c>
      <c r="P35" s="25" t="inlineStr">
        <is>
          <t>2026/04/27</t>
        </is>
      </c>
      <c r="Q35" s="25" t="inlineStr">
        <is>
          <t>2026/04/27</t>
        </is>
      </c>
      <c r="R35" s="24" t="inlineStr">
        <is>
          <t>いいえ</t>
        </is>
      </c>
      <c r="S35" s="25" t="inlineStr">
        <is>
          <t>2026/04/14</t>
        </is>
      </c>
      <c r="T35" s="24" t="inlineStr">
        <is>
          <t>22R (6600m)</t>
        </is>
      </c>
      <c r="U35" s="24" t="inlineStr">
        <is>
          <t>0R (0m)</t>
        </is>
      </c>
      <c r="V35" s="24" t="inlineStr">
        <is>
          <t>0%</t>
        </is>
      </c>
      <c r="W35" s="24" t="inlineStr"/>
    </row>
    <row r="36">
      <c r="A36" s="24" t="inlineStr">
        <is>
          <t>配台可</t>
        </is>
      </c>
      <c r="B36" s="24" t="inlineStr">
        <is>
          <t>Y4-10</t>
        </is>
      </c>
      <c r="C36" s="24" t="inlineStr">
        <is>
          <t>SEC</t>
        </is>
      </c>
      <c r="D36" s="24" t="inlineStr">
        <is>
          <t>SEC機　湖南</t>
        </is>
      </c>
      <c r="E36" s="24" t="n">
        <v>999</v>
      </c>
      <c r="F36" s="24" t="inlineStr">
        <is>
          <t>・【04/16】：3R (600m) 担当[冨田　裕子, 宮島　　剛,菅沼　めぐみ,図司　智子]</t>
        </is>
      </c>
      <c r="G36" s="24" t="inlineStr">
        <is>
          <t>・【04/17】：1R (200m) 担当[冨田　裕子, 菅沼　めぐみ,図司　智子,森岡　真由美]</t>
        </is>
      </c>
      <c r="H36" s="24" t="inlineStr"/>
      <c r="I36" s="24" t="inlineStr"/>
      <c r="J36" s="24" t="inlineStr"/>
      <c r="K36" s="24" t="n">
        <v>1</v>
      </c>
      <c r="L36" s="24" t="inlineStr">
        <is>
          <t>いいえ</t>
        </is>
      </c>
      <c r="M36" s="24" t="inlineStr">
        <is>
          <t>いいえ</t>
        </is>
      </c>
      <c r="N36" s="24" t="inlineStr"/>
      <c r="O36" s="25" t="inlineStr">
        <is>
          <t>2026/04/21</t>
        </is>
      </c>
      <c r="P36" s="25" t="inlineStr">
        <is>
          <t>2026/04/21</t>
        </is>
      </c>
      <c r="Q36" s="25" t="inlineStr">
        <is>
          <t>2026/04/21</t>
        </is>
      </c>
      <c r="R36" s="24" t="inlineStr">
        <is>
          <t>いいえ</t>
        </is>
      </c>
      <c r="S36" s="25" t="inlineStr">
        <is>
          <t>2026/04/16</t>
        </is>
      </c>
      <c r="T36" s="24" t="inlineStr">
        <is>
          <t>4R (800m)</t>
        </is>
      </c>
      <c r="U36" s="24" t="inlineStr">
        <is>
          <t>0R (0m)</t>
        </is>
      </c>
      <c r="V36" s="24" t="inlineStr">
        <is>
          <t>0%</t>
        </is>
      </c>
      <c r="W36" s="24" t="inlineStr"/>
    </row>
    <row r="37">
      <c r="A37" s="24" t="inlineStr">
        <is>
          <t>配台可</t>
        </is>
      </c>
      <c r="B37" s="24" t="inlineStr">
        <is>
          <t>Y4-10</t>
        </is>
      </c>
      <c r="C37" s="24" t="inlineStr">
        <is>
          <t>接続</t>
        </is>
      </c>
      <c r="D37" s="24" t="inlineStr">
        <is>
          <t>熱融着機　湖南</t>
        </is>
      </c>
      <c r="E37" s="24" t="n">
        <v>999</v>
      </c>
      <c r="F37" s="24" t="inlineStr">
        <is>
          <t>・【04/17】：4R (800m) 担当[冨田　裕子]</t>
        </is>
      </c>
      <c r="G37" s="24" t="inlineStr"/>
      <c r="H37" s="24" t="inlineStr"/>
      <c r="I37" s="24" t="inlineStr"/>
      <c r="J37" s="24" t="inlineStr"/>
      <c r="K37" s="24" t="n">
        <v>1</v>
      </c>
      <c r="L37" s="24" t="inlineStr">
        <is>
          <t>いいえ</t>
        </is>
      </c>
      <c r="M37" s="24" t="inlineStr">
        <is>
          <t>いいえ</t>
        </is>
      </c>
      <c r="N37" s="24" t="inlineStr"/>
      <c r="O37" s="25" t="inlineStr">
        <is>
          <t>2026/04/21</t>
        </is>
      </c>
      <c r="P37" s="25" t="inlineStr">
        <is>
          <t>2026/04/21</t>
        </is>
      </c>
      <c r="Q37" s="25" t="inlineStr">
        <is>
          <t>2026/04/21</t>
        </is>
      </c>
      <c r="R37" s="24" t="inlineStr">
        <is>
          <t>いいえ</t>
        </is>
      </c>
      <c r="S37" s="25" t="inlineStr">
        <is>
          <t>2026/04/16</t>
        </is>
      </c>
      <c r="T37" s="24" t="inlineStr">
        <is>
          <t>4R (800m)</t>
        </is>
      </c>
      <c r="U37" s="24" t="inlineStr">
        <is>
          <t>0R (0m)</t>
        </is>
      </c>
      <c r="V37" s="24" t="inlineStr">
        <is>
          <t>0%</t>
        </is>
      </c>
      <c r="W37" s="24" t="inlineStr"/>
    </row>
    <row r="38">
      <c r="A38" s="24" t="inlineStr">
        <is>
          <t>配台可</t>
        </is>
      </c>
      <c r="B38" s="24" t="inlineStr">
        <is>
          <t>Y4-9</t>
        </is>
      </c>
      <c r="C38" s="24" t="inlineStr">
        <is>
          <t>SEC</t>
        </is>
      </c>
      <c r="D38" s="24" t="inlineStr">
        <is>
          <t>SEC機　湖南</t>
        </is>
      </c>
      <c r="E38" s="24" t="n">
        <v>999</v>
      </c>
      <c r="F38" s="24" t="inlineStr">
        <is>
          <t>・【04/16】：5R (1000m) 担当[冨田　裕子, 宮島　　剛,菅沼　めぐみ,図司　智子]</t>
        </is>
      </c>
      <c r="G38" s="24" t="inlineStr"/>
      <c r="H38" s="24" t="inlineStr"/>
      <c r="I38" s="24" t="inlineStr"/>
      <c r="J38" s="24" t="inlineStr"/>
      <c r="K38" s="24" t="n">
        <v>1</v>
      </c>
      <c r="L38" s="24" t="inlineStr">
        <is>
          <t>いいえ</t>
        </is>
      </c>
      <c r="M38" s="24" t="inlineStr">
        <is>
          <t>いいえ</t>
        </is>
      </c>
      <c r="N38" s="24" t="inlineStr"/>
      <c r="O38" s="25" t="inlineStr">
        <is>
          <t>2026/04/21</t>
        </is>
      </c>
      <c r="P38" s="25" t="inlineStr">
        <is>
          <t>2026/04/21</t>
        </is>
      </c>
      <c r="Q38" s="25" t="inlineStr">
        <is>
          <t>2026/04/21</t>
        </is>
      </c>
      <c r="R38" s="24" t="inlineStr">
        <is>
          <t>いいえ</t>
        </is>
      </c>
      <c r="S38" s="25" t="inlineStr">
        <is>
          <t>2026/04/16</t>
        </is>
      </c>
      <c r="T38" s="24" t="inlineStr">
        <is>
          <t>5R (1000m)</t>
        </is>
      </c>
      <c r="U38" s="24" t="inlineStr">
        <is>
          <t>0R (0m)</t>
        </is>
      </c>
      <c r="V38" s="24" t="inlineStr">
        <is>
          <t>0%</t>
        </is>
      </c>
      <c r="W38" s="24" t="inlineStr"/>
    </row>
    <row r="39">
      <c r="A39" s="24" t="inlineStr">
        <is>
          <t>配台可</t>
        </is>
      </c>
      <c r="B39" s="24" t="inlineStr">
        <is>
          <t>Y4-9</t>
        </is>
      </c>
      <c r="C39" s="24" t="inlineStr">
        <is>
          <t>熱融着</t>
        </is>
      </c>
      <c r="D39" s="24" t="inlineStr">
        <is>
          <t>熱融着機　湖南</t>
        </is>
      </c>
      <c r="E39" s="24" t="n">
        <v>999</v>
      </c>
      <c r="F39" s="24" t="inlineStr">
        <is>
          <t>・【04/16】：3R (600m) 担当[竹内　正美, 森岡　真由美]</t>
        </is>
      </c>
      <c r="G39" s="24" t="inlineStr">
        <is>
          <t>・【04/17】：2R (400m) 担当[宮島　　剛, 竹内　正美]</t>
        </is>
      </c>
      <c r="H39" s="24" t="inlineStr"/>
      <c r="I39" s="24" t="inlineStr"/>
      <c r="J39" s="24" t="inlineStr"/>
      <c r="K39" s="24" t="n">
        <v>1</v>
      </c>
      <c r="L39" s="24" t="inlineStr">
        <is>
          <t>いいえ</t>
        </is>
      </c>
      <c r="M39" s="24" t="inlineStr">
        <is>
          <t>いいえ</t>
        </is>
      </c>
      <c r="N39" s="24" t="inlineStr"/>
      <c r="O39" s="25" t="inlineStr">
        <is>
          <t>2026/04/21</t>
        </is>
      </c>
      <c r="P39" s="25" t="inlineStr">
        <is>
          <t>2026/04/21</t>
        </is>
      </c>
      <c r="Q39" s="25" t="inlineStr">
        <is>
          <t>2026/04/21</t>
        </is>
      </c>
      <c r="R39" s="24" t="inlineStr">
        <is>
          <t>いいえ</t>
        </is>
      </c>
      <c r="S39" s="25" t="inlineStr">
        <is>
          <t>2026/04/16</t>
        </is>
      </c>
      <c r="T39" s="24" t="inlineStr">
        <is>
          <t>5R (1000m)</t>
        </is>
      </c>
      <c r="U39" s="24" t="inlineStr">
        <is>
          <t>0R (0m)</t>
        </is>
      </c>
      <c r="V39" s="24" t="inlineStr">
        <is>
          <t>0%</t>
        </is>
      </c>
      <c r="W39" s="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（注）このシートの見方</t>
        </is>
      </c>
      <c r="B2" s="2" t="inlineStr">
        <is>
          <t>先頭2行は勤怠「備考」の出退勤AIのみ。メイン再優先・特別指定は下段のJSONと「_*_AI_API」行。</t>
        </is>
      </c>
    </row>
    <row r="3">
      <c r="A3" s="2" t="inlineStr">
        <is>
          <t>勤怠備考_AI_API</t>
        </is>
      </c>
      <c r="B3" s="2" t="inlineStr">
        <is>
          <t>なし</t>
        </is>
      </c>
    </row>
    <row r="4">
      <c r="A4" s="2" t="inlineStr">
        <is>
          <t>勤怠備考_AI_詳細</t>
        </is>
      </c>
      <c r="B4" s="2" t="inlineStr">
        <is>
          <t>解析対象の備考行なし</t>
        </is>
      </c>
    </row>
    <row r="5">
      <c r="A5" s="2" t="inlineStr">
        <is>
          <t>メイン再優先特記_AI_API</t>
        </is>
      </c>
      <c r="B5" s="2" t="inlineStr">
        <is>
          <t>スキップ（メイン原文なし）</t>
        </is>
      </c>
    </row>
    <row r="6">
      <c r="A6" s="2" t="inlineStr">
        <is>
          <t>メイン_グローバル_工場休業日(解析)</t>
        </is>
      </c>
      <c r="B6" s="2" t="inlineStr">
        <is>
          <t>（なし）</t>
        </is>
      </c>
    </row>
    <row r="7">
      <c r="A7" s="2" t="inlineStr">
        <is>
          <t>メイン_再優先特別記載(原文)</t>
        </is>
      </c>
      <c r="B7" s="2" t="inlineStr">
        <is>
          <t>（空、またはメインシートに「グローバルコメント」見出しが見つかりません）</t>
        </is>
      </c>
    </row>
    <row r="8">
      <c r="A8" s="2" t="inlineStr">
        <is>
          <t>メイン_再優先特別記載(AI)</t>
        </is>
      </c>
      <c r="B8" s="2" t="inlineStr">
        <is>
          <t>{"ignore_skill_requirements": false, "ignore_need_minimum": false, "abolish_all_scheduling_limits": false, "task_preferred_operators": {}, "interpretation_ja": "", "factory_closure_dates": [], "scheduler_notes_ja": "", "global_speed_rules": []}</t>
        </is>
      </c>
    </row>
    <row r="9">
      <c r="A9" s="2" t="inlineStr">
        <is>
          <t>特別指定備考_AI_API</t>
        </is>
      </c>
      <c r="B9" s="2" t="inlineStr">
        <is>
          <t>なし（キャッシュ使用）</t>
        </is>
      </c>
    </row>
    <row r="10">
      <c r="A10" s="2" t="inlineStr">
        <is>
          <t>Gemini_トークン・料金サマリ</t>
        </is>
      </c>
      <c r="B10" s="2" t="inlineStr">
        <is>
          <t>集計時刻: 2026/03/30 10:53:48
（この実行での Gemini API 呼出しはありません）
※ トークンは API の usage_metadata に基づきます。
※ USD 単価はコード／環境変数の目安です。実課金は Google の請求を参照してください。
※ 各 API 呼出しごとの推定料金はコンソールに出さず、下記累計 JSON にのみ積み上げます。
【累計】gemini_usage_cumulative.json（全実行・推定値・ファイル: API_Payment フォルダ）
  最終更新: 2026-03-30T08:14:01
  呼出し 23 回 / 入力 26,275 / 出力 2,362 / 思考 34,755 / total 報告 63,392
  推定料金累計(USD): $0.013106
  推定料金累計(JPY・150円/USD): ¥1.97
  --- 累計 モデル: gemini-2.5-flash ---
    呼出し: 23 回
    入力: 26,275 / 出力: 2,362
    思考: 34,755
    推定料金累計(USD): $0.013106
    推定料金累計(JPY): ¥1.97
【期間別集計】（トレンドは log の CSV を Excel でグラフ化）
  （period_key は PC ローカル時刻（datetime.now）で付与。他 PC との集計は混ぜないでください。）
  [年]
  2026  呼出し 23 回  入力 26,275  出力 2,362  思考 34,755  推定USD $0.013106  推定JPY ¥1.97
  [月（新しい順・最大12）]
  2026-03  呼出し 23 回  入力 26,275  出力 2,362  思考 34,755  推定USD $0.013106  推定JPY ¥1.97
  [週 ISO（新しい順・最大8）]
  2026-W14  呼出し 1 回  入力 1,811  出力 142  思考 1,319  推定USD $0.000574  推定JPY ¥0.09
  2026-W13  呼出し 22 回  入力 24,464  出力 2,220  思考 33,436  推定USD $0.012532  推定JPY ¥1.88
  [日（新しい順・最大14）]
  2026-03-30  呼出し 1 回  入力 1,811  出力 142  思考 1,319  推定USD $0.000574  推定JPY ¥0.09
  2026-03-29  呼出し 21 回  入力 23,758  出力 2,154  思考 32,706  推定USD $0.012240  推定JPY ¥1.84
  2026-03-28  呼出し 1 回  入力 706  出力 66  思考 730  推定USD $0.000292  推定JPY ¥0.04
  [時間（新しい順・最大48）]
  2026-03-30T08  呼出し 1 回  入力 1,811  出力 142  思考 1,319  推定USD $0.000574  推定JPY ¥0.09
  2026-03-29T17  呼出し 3 回  入力 3,057  出力 500  思考 3,558  推定USD $0.001447  推定JPY ¥0.22
  2026-03-29T12  呼出し 14 回  入力 15,948  出力 1,303  思考 22,714  推定USD $0.008401  推定JPY ¥1.26
  2026-03-29T11  呼出し 1 回  入力 705  出力 66  思考 933  推定USD $0.000353  推定JPY ¥0.05
  2026-03-29T10  呼出し 3 回  入力 4,048  出力 285  思考 5,501  推定USD $0.002039  推定JPY ¥0.31
  2026-03-28T22  呼出し 1 回  入力 706  出力 66  思考 730  推定USD $0.000292  推定JPY ¥0.04
  グラフ用: log\gemini_usage_buckets_for_chart.csv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2026-03-30T01:53:48Z</dcterms:created>
  <dcterms:modified xmlns:dcterms="http://purl.org/dc/terms/" xmlns:xsi="http://www.w3.org/2001/XMLSchema-instance" xsi:type="dcterms:W3CDTF">2026-03-30T01:53:50Z</dcterms:modified>
</cp:coreProperties>
</file>